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 Drive\Stickies\Access DB\Alerts Archive summaries (Excel)\Alerts 2025\"/>
    </mc:Choice>
  </mc:AlternateContent>
  <xr:revisionPtr revIDLastSave="0" documentId="13_ncr:1_{86010CA3-25D4-4C44-8B16-D797439273C6}" xr6:coauthVersionLast="47" xr6:coauthVersionMax="47" xr10:uidLastSave="{00000000-0000-0000-0000-000000000000}"/>
  <bookViews>
    <workbookView xWindow="28680" yWindow="-120" windowWidth="29040" windowHeight="15720" xr2:uid="{80130B43-86E4-4785-B7FB-14D0B3B50FEF}"/>
  </bookViews>
  <sheets>
    <sheet name="Jan 2025" sheetId="1" r:id="rId1"/>
  </sheets>
  <definedNames>
    <definedName name="_xlnm._FilterDatabase" localSheetId="0" hidden="1">'Jan 2025'!$A$1:$T$4681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<sst xmlns="http://schemas.openxmlformats.org/spreadsheetml/2006/main" count="70235" uniqueCount="14184">
  <si>
    <t>SenderName</t>
  </si>
  <si>
    <t>Sender</t>
  </si>
  <si>
    <t>SenderDate</t>
  </si>
  <si>
    <t>SentTimeInGMT</t>
  </si>
  <si>
    <t>MessageType</t>
  </si>
  <si>
    <t>Event</t>
  </si>
  <si>
    <t>Urgency</t>
  </si>
  <si>
    <t>Severity</t>
  </si>
  <si>
    <t>Certainty</t>
  </si>
  <si>
    <t>Status</t>
  </si>
  <si>
    <t>Identifier</t>
  </si>
  <si>
    <t>Expires</t>
  </si>
  <si>
    <t>GeocodeAll</t>
  </si>
  <si>
    <t>BI</t>
  </si>
  <si>
    <t>WI</t>
  </si>
  <si>
    <t>PT</t>
  </si>
  <si>
    <t>AreaDesc</t>
  </si>
  <si>
    <t>WpacMsgID</t>
  </si>
  <si>
    <t>WPAC_identifier</t>
  </si>
  <si>
    <t>WPAM_MsgType</t>
  </si>
  <si>
    <t>Province of NS</t>
  </si>
  <si>
    <t>NovaScotiaEmergencyManagementOffice@ProvinceofNS</t>
  </si>
  <si>
    <t>2025-01-22T16:20:47-04:00</t>
  </si>
  <si>
    <t>Alert</t>
  </si>
  <si>
    <t>Civil Emergency</t>
  </si>
  <si>
    <t>Immediate</t>
  </si>
  <si>
    <t>Extreme</t>
  </si>
  <si>
    <t>Observed</t>
  </si>
  <si>
    <t>Actual</t>
  </si>
  <si>
    <t>017D62F0-1A0C-4B01-8364-94E2B4963AA5</t>
  </si>
  <si>
    <t>2025-01-23T16:18:51-04:00</t>
  </si>
  <si>
    <t>12, 12,</t>
  </si>
  <si>
    <t>Yes</t>
  </si>
  <si>
    <t>Area: Bedford Institute of Oceanography and the MacKay Bridge, Dartmouth, Nova Scotia.</t>
  </si>
  <si>
    <t>00000FC5</t>
  </si>
  <si>
    <t>Pelmorex Communications Inc</t>
  </si>
  <si>
    <t>SDAOAK@PublicAlerting@PelmorexCommunicationsInc</t>
  </si>
  <si>
    <t>2025-01-28T06:55:50-05:00</t>
  </si>
  <si>
    <t>Test Message</t>
  </si>
  <si>
    <t>Unknown</t>
  </si>
  <si>
    <t>Test</t>
  </si>
  <si>
    <t>022C195B-6F9F-401C-837B-CE6F80904B64</t>
  </si>
  <si>
    <t>2025-01-28T07:55:14-05:00</t>
  </si>
  <si>
    <t>6107015,</t>
  </si>
  <si>
    <t>No</t>
  </si>
  <si>
    <t>2025-01-22T18:22:42-04:00</t>
  </si>
  <si>
    <t>Cancel</t>
  </si>
  <si>
    <t>Moderate</t>
  </si>
  <si>
    <t>08EFD150-2E49-4610-9655-15A466039C19</t>
  </si>
  <si>
    <t>2025-01-22T18:25:25-04:00</t>
  </si>
  <si>
    <t>2025-01-02T06:57:08-05:00</t>
  </si>
  <si>
    <t>0A9D3A13-0D3E-4670-A78C-037C83075B87</t>
  </si>
  <si>
    <t>2025-01-02T07:56:33-05:00</t>
  </si>
  <si>
    <t>6101003,</t>
  </si>
  <si>
    <t>Alberta Transportation and Economic Corridors</t>
  </si>
  <si>
    <t>AlbertaTransportationandEconomicCorridors</t>
  </si>
  <si>
    <t>2025-01-16T20:52:08-07:00</t>
  </si>
  <si>
    <t>Hazardous Road Conditions</t>
  </si>
  <si>
    <t>0FFD0A7B-4AB7-44D5-A12B-13D35C2D5AA2</t>
  </si>
  <si>
    <t>2025-01-17T20:53:44-07:00</t>
  </si>
  <si>
    <t>4812, 4811018, 4811803, 4811801, 4808001, 4810062, 4810048, 4810021, 4808812, 4811034, 4810016, 4808022, 4811011, 4807019, 4810058, 4810019, 4811016, 4811013, 4813036, 4808031, 4810068, 4817033, 4808029, 4810036, 4810805, 4813028, 4810009, 4811012, 4808813, 4810041, 4810066, 4810004, 4810018, 4810011, 4810028, 4810012, 4807049, 4810003, 4810046, 4810008, 4810064, 4813045, 4808811, 4810039, 4811061, 4810026, 4811802, 4807041, 4817031, 4811001, 4813044, 4810044, 4811056, 4813053, 4813048, 4808038, 4810032, 4810052, 4810006, 4810056, 4811014, 4810042, 4807031, 4808039, 4810049, 4807039, 4810014, 4816037, 4810059, 4810031, 4810002, 4811059, 4808032, 4810061, 4811052, 4811019, 4811002, 4810001, 4811065, 4810034, 4810051, 4810022, 4813046,</t>
  </si>
  <si>
    <t>2025-01-26T06:24:49-05:00</t>
  </si>
  <si>
    <t>10F8AC53-B489-40E6-A192-B0C27C04E3FD</t>
  </si>
  <si>
    <t>2025-01-26T07:24:31-05:00</t>
  </si>
  <si>
    <t>6106009,</t>
  </si>
  <si>
    <t>2025-01-17T06:02:07-07:00</t>
  </si>
  <si>
    <t>11E5ECCD-8B18-4CF1-9875-AC3F74EB761D</t>
  </si>
  <si>
    <t>2025-01-18T06:02:34-07:00</t>
  </si>
  <si>
    <t>4817033, 4817031, 4816037, 4813061, 4813057, 4813055, 4813053, 4813051, 4813049, 4813048, 4813047, 4813046, 4813045, 4813044, 4813036, 4813033, 4813032, 4813031, 4813028, 4811803, 4811802, 4811801, 4811069, 4811068, 4811066, 4811065, 4811064, 4811061, 4811059, 4811052, 4811034, 4811034, 4811034, 4811019, 4811018, 4811016, 4811014, 4811013, 4811012, 4811011, 4811002, 4811001, 4810805, 4810068, 4810064, 4810062, 4810061, 4810059, 4810058, 4810056, 4810052, 4810051, 4810049, 4810048, 4810046, 4810044, 4810042, 4810041, 4810039, 4810039, 4810038, 4810036, 4810034, 4810032, 4810031, 4810028, 4810026, 4810022, 4810021, 4810019, 4810018, 4810016, 4810014, 4810012, 4810011, 4810009, 4810008, 4810006, 4810004, 4810003, 4810002, 4810001, 4808813, 4808812, 4808811, 4808811, 4808039, 4808038, 4808034, 4808032, 4808031, 4808029, 4808022, 4808011, 4808004, 4808002, 4808001, 4807056, 4807054, 4807052, 4807049, 4807048, 4807046, 4807044, 4807042, 4807041, 4807039, 4807039, 4807038, 4807036, 4807034, 4807032, 4807031, 4807029, 4807028, 4807027, 4807026, 4807024, 4807022, 4807021, 4807019, 4807016, 4807014, 4807012, 4807011, 4807008, 4807006, 4807004, 4807001, 4805041, 4805038, 4805036, 4805034, 4805031, 4804021, 4804020, 4804012, 4804011, 4804004, 4802031, 4812,</t>
  </si>
  <si>
    <t>2025-01-07T06:56:37-05:00</t>
  </si>
  <si>
    <t>181B5524-0291-4D16-821B-B6018C678BC3</t>
  </si>
  <si>
    <t>2025-01-07T07:56:03-05:00</t>
  </si>
  <si>
    <t>6101009,</t>
  </si>
  <si>
    <t>2025-01-01T07:06:27-05:00</t>
  </si>
  <si>
    <t>1F03B1A1-E2FD-4422-8807-719CCE66AF32</t>
  </si>
  <si>
    <t>2025-01-01T08:05:57-05:00</t>
  </si>
  <si>
    <t>6103001,</t>
  </si>
  <si>
    <t>2025-01-17T07:01:17-05:00</t>
  </si>
  <si>
    <t>25C43683-BECB-4BCB-8055-AE0AE867FDEC</t>
  </si>
  <si>
    <t>2025-01-17T08:00:48-05:00</t>
  </si>
  <si>
    <t>6101012,</t>
  </si>
  <si>
    <t>RCMP</t>
  </si>
  <si>
    <t>2025-01-28T07:20:54-05:00</t>
  </si>
  <si>
    <t>3389B4D9-FA40-4C56-BF94-9D6E6968D810</t>
  </si>
  <si>
    <t>2025-01-28T07:35:35-05:00</t>
  </si>
  <si>
    <t>6204015,</t>
  </si>
  <si>
    <t>Clyde River</t>
  </si>
  <si>
    <t>00000FC8</t>
  </si>
  <si>
    <t>SK Provincial Emergency Communications Centre</t>
  </si>
  <si>
    <t>SaskAlert@SKProvincialEmergencyCommunicationsCentre</t>
  </si>
  <si>
    <t>2025-01-24T17:12:25-06:00</t>
  </si>
  <si>
    <t>Drinking Water</t>
  </si>
  <si>
    <t>360BD526-B63E-4787-B8FC-68905C846E37</t>
  </si>
  <si>
    <t>2025-01-31T18:08:42-06:00</t>
  </si>
  <si>
    <t>4709016,</t>
  </si>
  <si>
    <t>2025-01-20T06:57:24-05:00</t>
  </si>
  <si>
    <t>3BFDDBEB-2765-4AED-9D9E-A28EF8AE9605</t>
  </si>
  <si>
    <t>2025-01-20T07:57:32-05:00</t>
  </si>
  <si>
    <t>2025-01-13T05:58:14-05:00</t>
  </si>
  <si>
    <t>3DA0544D-2C2D-455A-8E95-7A4E980A8ABE</t>
  </si>
  <si>
    <t>2025-01-13T06:57:40-05:00</t>
  </si>
  <si>
    <t>6103003,</t>
  </si>
  <si>
    <t>2025-01-31T06:55:57-05:00</t>
  </si>
  <si>
    <t>40706A00-0804-4D1F-840C-941A35CAFDC0</t>
  </si>
  <si>
    <t>2025-01-31T07:54:59-05:00</t>
  </si>
  <si>
    <t>6107014,</t>
  </si>
  <si>
    <t>2025-01-18T06:57:53-05:00</t>
  </si>
  <si>
    <t>46D2EF4F-461F-417E-A1B5-9E7516666CE0</t>
  </si>
  <si>
    <t>2025-01-18T07:57:39-05:00</t>
  </si>
  <si>
    <t>ProvinceofNS</t>
  </si>
  <si>
    <t>2025-01-22T18:10:09-04:00</t>
  </si>
  <si>
    <t>Update</t>
  </si>
  <si>
    <t>4C92E0F7-EBA6-4DAD-9866-DF86823C28C3</t>
  </si>
  <si>
    <t>2025-01-22T18:29:10-04:00</t>
  </si>
  <si>
    <t>1209, 1209,</t>
  </si>
  <si>
    <t>Manitoba Emergency Management Organization</t>
  </si>
  <si>
    <t>ManitobaEmergencyManagementOrganization</t>
  </si>
  <si>
    <t>2025-01-17T12:11:46-06:00</t>
  </si>
  <si>
    <t>52F5D56A-DA81-4E77-85E6-8C65AD6CEACC</t>
  </si>
  <si>
    <t>2025-01-17T21:00:55-06:00</t>
  </si>
  <si>
    <t>4602, 4604, 4605, 4606, 4607, 4608, 4609, 4610, 4611, 4612, 4613, 4614, 4615, 4616, 4617, 4618, 4619, 4620032, 4603042, 4621027, 4601071, 4622800, 4603065, 4621035, 4603053, 4601060, 4603030, 4620037, 4603050, 4601051, 4603036, 4621045, 4601079, 4620069, 4620052, 4622048, 4601039, 4603062, 4620039, 4620066, 4621040, 4622046, 4621043, 4603047, 4622801, 4620055, 4620048, 4603040, 4620041, 4621052, 4603058, 4601075, 4603072, 4601078, 4621029, 4601057, 4621025, 4621058, 4621034, 4621078, 4603074, 4601094, 4601035, 4601043, 4601046, 4622058, 4621033, 4603067,</t>
  </si>
  <si>
    <t>Southern Manitoba</t>
  </si>
  <si>
    <t>00000FC3</t>
  </si>
  <si>
    <t>2025-01-04T06:10:54-05:00</t>
  </si>
  <si>
    <t>5AA6A580-9290-40B2-8648-5E7C40769D5A</t>
  </si>
  <si>
    <t>2025-01-04T07:10:40-05:00</t>
  </si>
  <si>
    <t>2025-01-10T06:57:16-05:00</t>
  </si>
  <si>
    <t>5C2F504C-5C00-4DB5-A1CA-31B96ADE00AD</t>
  </si>
  <si>
    <t>2025-01-10T07:55:05-05:00</t>
  </si>
  <si>
    <t>6101005,</t>
  </si>
  <si>
    <t>2025-01-09T06:52:28-05:00</t>
  </si>
  <si>
    <t>5CD83A29-E4CE-453B-8D6A-CA97C8A2D3AE</t>
  </si>
  <si>
    <t>2025-01-09T07:51:43-05:00</t>
  </si>
  <si>
    <t>2025-01-17T20:39:53-06:00</t>
  </si>
  <si>
    <t>613CC0D3-3127-4481-B838-E3E91FF52A84</t>
  </si>
  <si>
    <t>2025-01-17T20:55:29-06:00</t>
  </si>
  <si>
    <t>4622801, 4622801, 4622800, 4622800, 4622058, 4622058, 4622058, 4622058, 4622058, 4622058, 4622058, 4622058, 4622058, 4622058, 4622048, 4622046, 4621078, 4621058, 4621052, 4621052, 4621052, 4621052, 4621045, 4621045, 4621045, 4621043, 4621040, 4621035, 4621034, 4621033, 4621029, 4621027, 4621025, 4620069, 4620066, 4620055, 4620052, 4620048, 4620041, 4620039, 4620037, 4620032, 4603074, 4603072, 4603067, 4603065, 4603062, 4603058, 4603053, 4603053, 4603050, 4603047, 4603042, 4603040, 4603036, 4603030, 4601094, 4601094, 4601079, 4601079, 4601079, 4601078, 4601078, 4601075, 4601071, 4601060, 4601057, 4601057, 4601057, 4601057, 4601051, 4601046, 4601043, 4601039, 4601035, 4619, 4618, 4617, 4616, 4615, 4614, 4613, 4612, 4611, 4610, 4609, 4608, 4607, 4606, 4605, 4604, 4602,</t>
  </si>
  <si>
    <t>RCMP/GRC</t>
  </si>
  <si>
    <t>JDivision@RCMP/GRC</t>
  </si>
  <si>
    <t>2025-01-06T02:50:09-04:00</t>
  </si>
  <si>
    <t>AMBER Alert</t>
  </si>
  <si>
    <t>6983C69E-C1FF-4E49-ABCC-EAB4D567E33A</t>
  </si>
  <si>
    <t>2025-01-07T02:45:06-04:00</t>
  </si>
  <si>
    <t>13,</t>
  </si>
  <si>
    <t>2025-01-03T06:49:53-05:00</t>
  </si>
  <si>
    <t>6C1C4D7A-83A3-448A-AFBB-074A3382BE10</t>
  </si>
  <si>
    <t>2025-01-03T07:48:28-05:00</t>
  </si>
  <si>
    <t>6107025,</t>
  </si>
  <si>
    <t>2025-01-22T18:22:13-04:00</t>
  </si>
  <si>
    <t>6CF2C081-AA46-42F8-AA34-4F0D2106FD51</t>
  </si>
  <si>
    <t>2025-01-22T18:30:30-04:00</t>
  </si>
  <si>
    <t>1201, 1202, 1203, 1204, 1205, 1206, 1207, 1208, 1210, 1211, 1212, 1213, 1214, 1215, 1216, 1217, 1218,</t>
  </si>
  <si>
    <t>2025-01-06T01:24:27-04:00</t>
  </si>
  <si>
    <t>6ED48920-8771-489C-8380-52BE2E2786B4</t>
  </si>
  <si>
    <t>2025-01-07T01:12:28-04:00</t>
  </si>
  <si>
    <t>Oromocto, N.B.</t>
  </si>
  <si>
    <t>00000FC1</t>
  </si>
  <si>
    <t>2025-01-16T06:57:15-05:00</t>
  </si>
  <si>
    <t>9469FFF7-7E5A-4788-A71B-80D031765E48</t>
  </si>
  <si>
    <t>2025-01-16T07:56:14-05:00</t>
  </si>
  <si>
    <t>6103016,</t>
  </si>
  <si>
    <t>2025-01-19T06:59:57-05:00</t>
  </si>
  <si>
    <t>9653D189-7CD1-4714-A2F9-7BB43C0BA3B9</t>
  </si>
  <si>
    <t>2025-01-19T07:59:43-05:00</t>
  </si>
  <si>
    <t>SK Kinistino</t>
  </si>
  <si>
    <t>SaskAlert@SKKinistino</t>
  </si>
  <si>
    <t>2025-01-14T15:08:00-06:00</t>
  </si>
  <si>
    <t>9A331D4B-26E0-448F-BB5D-2421592A4825</t>
  </si>
  <si>
    <t>2025-01-14T17:15:23-06:00</t>
  </si>
  <si>
    <t>4715074,</t>
  </si>
  <si>
    <t>2025-01-21T05:28:39-04:00</t>
  </si>
  <si>
    <t>Water Supply</t>
  </si>
  <si>
    <t>A4F54EC2-DD36-4E14-95E6-FA6724DA284F</t>
  </si>
  <si>
    <t>2025-01-22T05:26:39-04:00</t>
  </si>
  <si>
    <t>2025-01-22T19:04:15-04:00</t>
  </si>
  <si>
    <t>Crise civile</t>
  </si>
  <si>
    <t>A5697D66-3B86-4745-AD95-B5B96AF876A6</t>
  </si>
  <si>
    <t>2025-01-22T19:15:24-04:00</t>
  </si>
  <si>
    <t>SK Macoun</t>
  </si>
  <si>
    <t>SKMacoun</t>
  </si>
  <si>
    <t>2025-01-23T14:06:14-06:00</t>
  </si>
  <si>
    <t>AAFF6ADB-2E80-4B24-9492-EAE6990BF099</t>
  </si>
  <si>
    <t>2025-02-28T15:00:11-06:00</t>
  </si>
  <si>
    <t>4702041,</t>
  </si>
  <si>
    <t>2025-01-15T06:54:38-05:00</t>
  </si>
  <si>
    <t>B028CC58-3F85-4DE2-AF5A-8F609D9A4F74</t>
  </si>
  <si>
    <t>2025-01-15T07:54:03-05:00</t>
  </si>
  <si>
    <t>2025-01-28T08:29:32-05:00</t>
  </si>
  <si>
    <t>B58D9794-67B9-4D3A-8324-6FBDF072C3A3</t>
  </si>
  <si>
    <t>2025-01-28T08:38:54-05:00</t>
  </si>
  <si>
    <t>2025-01-08T07:02:18-05:00</t>
  </si>
  <si>
    <t>B777F444-3325-436E-BDA3-918462FACE20</t>
  </si>
  <si>
    <t>2025-01-08T08:01:46-05:00</t>
  </si>
  <si>
    <t>6101007,</t>
  </si>
  <si>
    <t>2025-01-28T07:27:50-05:00</t>
  </si>
  <si>
    <t>B932EEF1-05B7-44A1-9859-9A942F5E69E7</t>
  </si>
  <si>
    <t>2025-01-28T07:40:27-05:00</t>
  </si>
  <si>
    <t>ᑲᖏᖅᑐᒑᐱᒃ / Kangiqtugaapik</t>
  </si>
  <si>
    <t>00000FC9</t>
  </si>
  <si>
    <t>2025-01-25T06:41:31-05:00</t>
  </si>
  <si>
    <t>BA537343-95B3-4DC0-922F-4EFA980D0F0D</t>
  </si>
  <si>
    <t>2025-01-25T07:41:17-05:00</t>
  </si>
  <si>
    <t>2025-01-06T06:50:19-05:00</t>
  </si>
  <si>
    <t>BA54E5BF-6174-4988-ABBB-ACFF8998B455</t>
  </si>
  <si>
    <t>2025-01-06T07:49:43-05:00</t>
  </si>
  <si>
    <t>2025-01-27T07:03:08-05:00</t>
  </si>
  <si>
    <t>BF8191D1-0902-42FC-9FB3-DE999AB42049</t>
  </si>
  <si>
    <t>2025-01-27T08:02:34-05:00</t>
  </si>
  <si>
    <t>2025-01-12T07:12:16-05:00</t>
  </si>
  <si>
    <t>BF93EC5E-E9E2-4D23-BF1F-ECF023AC7E1C</t>
  </si>
  <si>
    <t>2025-01-12T08:11:52-05:00</t>
  </si>
  <si>
    <t>2025-01-16T23:11:55-07:00</t>
  </si>
  <si>
    <t>BF9715EF-0869-475E-B9CF-3A7DD81BE08F</t>
  </si>
  <si>
    <t>2025-01-17T23:10:06-07:00</t>
  </si>
  <si>
    <t>4812, 4807001, 4811018, 4811803, 4807044, 4807028, 4807022, 4807029, 4811801, 4808001, 4810062, 4810048, 4804020, 4805041, 4807024, 4807056, 4810021, 4813061, 4808812, 4813032, 4811034, 4810016, 4811069, 4807027, 4808022, 4811011, 4807019, 4813051, 4807014, 4810058, 4811064, 4805038, 4807034, 4810019, 4811016, 4813057, 4811013, 4813036, 4808031, 4808004, 4810068, 4811066, 4817033, 4808029, 4810036, 4807026, 4810805, 4813028, 4813033, 4813047, 4810009, 4811012, 4808002, 4808813, 4813055, 4807052, 4810041, 4810004, 4810018, 4810011, 4810028, 4807008, 4810012, 4807049, 4804011, 4810003, 4810046, 4810008, 4804012, 4810064, 4813049, 4811068, 4807042, 4813045, 4805031, 4808811, 4810039, 4811061, 4810026, 4808011, 4804004, 4807012, 4811802, 4807048, 4807004, 4807041, 4807016, 4807011, 4817031, 4805036, 4811001, 4807038, 4813044, 4807036, 4810044, 4813053, 4813048, 4808038, 4810032, 4810052, 4802031, 4810038, 4810006, 4807032, 4808034, 4810056, 4811014, 4810042, 4807031, 4808039, 4810049, 4807039, 4810014, 4816037, 4810059, 4810031, 4810002, 4804021, 4811059, 4808032, 4810061, 4811052, 4811019, 4807021, 4807006, 4811002, 4810001, 4811065, 4810034, 4810051, 4807046, 4807054, 4805034, 4813031, 4810022, 4813046,</t>
  </si>
  <si>
    <t>2025-01-22T17:04:04-04:00</t>
  </si>
  <si>
    <t>C7A4B2D8-696E-4FB9-A409-CA124E5DF02D</t>
  </si>
  <si>
    <t>2025-01-23T16:58:51-04:00</t>
  </si>
  <si>
    <t>2025-01-23T06:59:44-05:00</t>
  </si>
  <si>
    <t>C9CF9F98-C2AC-4F2E-A9DB-7D0E92F1FA3F</t>
  </si>
  <si>
    <t>2025-01-23T07:57:56-05:00</t>
  </si>
  <si>
    <t>6106026,</t>
  </si>
  <si>
    <t>2025-01-30T06:55:01-05:00</t>
  </si>
  <si>
    <t>CA34C9FD-AEEE-468F-9F21-810260214654</t>
  </si>
  <si>
    <t>2025-01-30T07:54:34-05:00</t>
  </si>
  <si>
    <t>Public Safety CAN - Sécurité publique CAN</t>
  </si>
  <si>
    <t>Canada@PublicSafetyCAN-SécuritépubliqueCAN</t>
  </si>
  <si>
    <t>2025-01-14T08:52:26-05:00</t>
  </si>
  <si>
    <t>CA5CADC1-A449-4F28-8051-8966D046B22C</t>
  </si>
  <si>
    <t>2025-01-14T09:05:52-05:00</t>
  </si>
  <si>
    <t>10, 11, 12, 12, 13, 24, 24, 35, 46, 47, 48, 59, 60, 61, 62,</t>
  </si>
  <si>
    <t>2025-01-22T06:56:51-05:00</t>
  </si>
  <si>
    <t>D638ABCC-E1BF-442C-BD0B-51FFB30A6219</t>
  </si>
  <si>
    <t>2025-01-22T07:55:55-05:00</t>
  </si>
  <si>
    <t>6106006,</t>
  </si>
  <si>
    <t>2025-01-14T06:59:16-05:00</t>
  </si>
  <si>
    <t>DE86287F-287D-493F-9486-B6250DD1948F</t>
  </si>
  <si>
    <t>2025-01-14T07:58:36-05:00</t>
  </si>
  <si>
    <t>2025-01-21T06:58:12-05:00</t>
  </si>
  <si>
    <t>DEA83A8B-7D15-483A-BF80-0E9933D8A873</t>
  </si>
  <si>
    <t>2025-01-21T07:57:35-05:00</t>
  </si>
  <si>
    <t>6106038,</t>
  </si>
  <si>
    <t>2025-01-09T15:14:17-06:00</t>
  </si>
  <si>
    <t>E02BC177-78A8-4418-83D7-C00167D14391</t>
  </si>
  <si>
    <t>2025-01-16T14:55:35-06:00</t>
  </si>
  <si>
    <t>2025-01-23T09:12:14-04:00</t>
  </si>
  <si>
    <t>E59B9C73-05DA-4EFB-9706-00F1E9415FF3</t>
  </si>
  <si>
    <t>2025-01-24T09:08:05-04:00</t>
  </si>
  <si>
    <t>2025-01-29T06:57:59-05:00</t>
  </si>
  <si>
    <t>F3A318E6-5AE1-4C4A-9642-8B10B1C43205</t>
  </si>
  <si>
    <t>2025-01-29T07:57:02-05:00</t>
  </si>
  <si>
    <t>2025-01-15T11:03:45-05:00</t>
  </si>
  <si>
    <t>FB402F92-5FB9-46C7-982E-C6328BCCD431</t>
  </si>
  <si>
    <t>2025-01-15T11:29:39-05:00</t>
  </si>
  <si>
    <t>Natural Resources Canada</t>
  </si>
  <si>
    <t>earthquakeinfo-infoseisme@nrcan-rncan.gc.ca</t>
  </si>
  <si>
    <t>2025-01-01T00:00:06-00:00</t>
  </si>
  <si>
    <t>nrcan:eew:test:1735689606.s-bor-vpa095007</t>
  </si>
  <si>
    <t>2025-01-01T01:00:06-00:00</t>
  </si>
  <si>
    <t>2025-01-01T03:00:09-00:00</t>
  </si>
  <si>
    <t>nrcan:eew:test:1735700409.alert-prod1.eew2</t>
  </si>
  <si>
    <t>2025-01-01T04:00:09-00:00</t>
  </si>
  <si>
    <t>2025-01-01T06:00:04-00:00</t>
  </si>
  <si>
    <t>nrcan:eew:test:1735711204.s-bor-vpa095007</t>
  </si>
  <si>
    <t>2025-01-01T07:00:04-00:00</t>
  </si>
  <si>
    <t>2025-01-01T09:00:09-00:00</t>
  </si>
  <si>
    <t>nrcan:eew:test:1735722009.alert-prod1.eew2</t>
  </si>
  <si>
    <t>2025-01-01T10:00:09-00:00</t>
  </si>
  <si>
    <t>2025-01-01T12:00:05-00:00</t>
  </si>
  <si>
    <t>nrcan:eew:test:1735732805.s-bor-vpa095007</t>
  </si>
  <si>
    <t>2025-01-01T13:00:05-00:00</t>
  </si>
  <si>
    <t>2025-01-01T15:00:10-00:00</t>
  </si>
  <si>
    <t>nrcan:eew:test:1735743610.alert-prod1.eew2</t>
  </si>
  <si>
    <t>2025-01-01T16:00:10-00:00</t>
  </si>
  <si>
    <t>2025-01-01T18:00:05-00:00</t>
  </si>
  <si>
    <t>nrcan:eew:test:1735754405.s-bor-vpa095007</t>
  </si>
  <si>
    <t>2025-01-01T19:00:05-00:00</t>
  </si>
  <si>
    <t>2025-01-01T21:00:10-00:00</t>
  </si>
  <si>
    <t>nrcan:eew:test:1735765210.alert-prod1.eew2</t>
  </si>
  <si>
    <t>2025-01-01T22:00:10-00:00</t>
  </si>
  <si>
    <t>2025-01-02T00:00:05-00:00</t>
  </si>
  <si>
    <t>nrcan:eew:test:1735776005.s-bor-vpa095007</t>
  </si>
  <si>
    <t>2025-01-02T01:00:05-00:00</t>
  </si>
  <si>
    <t>2025-01-02T03:00:10-00:00</t>
  </si>
  <si>
    <t>nrcan:eew:test:1735786810.alert-prod1.eew2</t>
  </si>
  <si>
    <t>2025-01-02T04:00:10-00:00</t>
  </si>
  <si>
    <t>2025-01-02T06:00:04-00:00</t>
  </si>
  <si>
    <t>nrcan:eew:test:1735797604.s-bor-vpa095007</t>
  </si>
  <si>
    <t>2025-01-02T07:00:04-00:00</t>
  </si>
  <si>
    <t>2025-01-02T09:00:10-00:00</t>
  </si>
  <si>
    <t>nrcan:eew:test:1735808410.alert-prod1.eew2</t>
  </si>
  <si>
    <t>2025-01-02T10:00:10-00:00</t>
  </si>
  <si>
    <t>2025-01-02T12:00:05-00:00</t>
  </si>
  <si>
    <t>nrcan:eew:test:1735819205.s-bor-vpa095007</t>
  </si>
  <si>
    <t>2025-01-02T13:00:05-00:00</t>
  </si>
  <si>
    <t>2025-01-02T15:00:10-00:00</t>
  </si>
  <si>
    <t>nrcan:eew:test:1735830010.alert-prod1.eew2</t>
  </si>
  <si>
    <t>2025-01-02T16:00:10-00:00</t>
  </si>
  <si>
    <t>2025-01-02T18:00:05-00:00</t>
  </si>
  <si>
    <t>nrcan:eew:test:1735840805.s-bor-vpa095007</t>
  </si>
  <si>
    <t>2025-01-02T19:00:05-00:00</t>
  </si>
  <si>
    <t>2025-01-02T21:00:09-00:00</t>
  </si>
  <si>
    <t>nrcan:eew:test:1735851609.alert-prod1.eew2</t>
  </si>
  <si>
    <t>2025-01-02T22:00:09-00:00</t>
  </si>
  <si>
    <t>2025-01-03T00:00:04-00:00</t>
  </si>
  <si>
    <t>nrcan:eew:test:1735862404.s-bor-vpa095007</t>
  </si>
  <si>
    <t>2025-01-03T01:00:04-00:00</t>
  </si>
  <si>
    <t>2025-01-03T03:00:10-00:00</t>
  </si>
  <si>
    <t>nrcan:eew:test:1735873210.alert-prod1.eew2</t>
  </si>
  <si>
    <t>2025-01-03T04:00:10-00:00</t>
  </si>
  <si>
    <t>2025-01-03T06:00:04-00:00</t>
  </si>
  <si>
    <t>nrcan:eew:test:1735884004.s-bor-vpa095007</t>
  </si>
  <si>
    <t>2025-01-03T07:00:04-00:00</t>
  </si>
  <si>
    <t>2025-01-03T09:00:09-00:00</t>
  </si>
  <si>
    <t>nrcan:eew:test:1735894809.alert-prod1.eew2</t>
  </si>
  <si>
    <t>2025-01-03T10:00:09-00:00</t>
  </si>
  <si>
    <t>2025-01-03T12:00:05-00:00</t>
  </si>
  <si>
    <t>nrcan:eew:test:1735905605.s-bor-vpa095007</t>
  </si>
  <si>
    <t>2025-01-03T13:00:05-00:00</t>
  </si>
  <si>
    <t>2025-01-03T15:00:10-00:00</t>
  </si>
  <si>
    <t>nrcan:eew:test:1735916410.alert-prod1.eew2</t>
  </si>
  <si>
    <t>2025-01-03T16:00:10-00:00</t>
  </si>
  <si>
    <t>2025-01-03T18:00:04-00:00</t>
  </si>
  <si>
    <t>nrcan:eew:test:1735927204.s-bor-vpa095007</t>
  </si>
  <si>
    <t>2025-01-03T19:00:04-00:00</t>
  </si>
  <si>
    <t>2025-01-03T21:00:08-00:00</t>
  </si>
  <si>
    <t>nrcan:eew:test:1735938008.alert-prod1.eew2</t>
  </si>
  <si>
    <t>2025-01-03T22:00:08-00:00</t>
  </si>
  <si>
    <t>2025-01-04T00:00:05-00:00</t>
  </si>
  <si>
    <t>nrcan:eew:test:1735948805.s-bor-vpa095007</t>
  </si>
  <si>
    <t>2025-01-04T01:00:05-00:00</t>
  </si>
  <si>
    <t>2025-01-04T03:00:09-00:00</t>
  </si>
  <si>
    <t>nrcan:eew:test:1735959609.alert-prod1.eew2</t>
  </si>
  <si>
    <t>2025-01-04T04:00:09-00:00</t>
  </si>
  <si>
    <t>2025-01-04T06:00:05-00:00</t>
  </si>
  <si>
    <t>nrcan:eew:test:1735970405.s-bor-vpa095007</t>
  </si>
  <si>
    <t>2025-01-04T07:00:05-00:00</t>
  </si>
  <si>
    <t>2025-01-04T09:00:10-00:00</t>
  </si>
  <si>
    <t>nrcan:eew:test:1735981210.alert-prod1.eew2</t>
  </si>
  <si>
    <t>2025-01-04T10:00:10-00:00</t>
  </si>
  <si>
    <t>2025-01-04T12:00:04-00:00</t>
  </si>
  <si>
    <t>nrcan:eew:test:1735992004.s-bor-vpa095007</t>
  </si>
  <si>
    <t>2025-01-04T13:00:04-00:00</t>
  </si>
  <si>
    <t>2025-01-04T15:00:09-00:00</t>
  </si>
  <si>
    <t>nrcan:eew:test:1736002809.alert-prod1.eew2</t>
  </si>
  <si>
    <t>2025-01-04T16:00:09-00:00</t>
  </si>
  <si>
    <t>2025-01-04T18:00:04-00:00</t>
  </si>
  <si>
    <t>nrcan:eew:test:1736013604.s-bor-vpa095007</t>
  </si>
  <si>
    <t>2025-01-04T19:00:04-00:00</t>
  </si>
  <si>
    <t>2025-01-04T21:00:08-00:00</t>
  </si>
  <si>
    <t>nrcan:eew:test:1736024408.alert-prod1.eew2</t>
  </si>
  <si>
    <t>2025-01-04T22:00:08-00:00</t>
  </si>
  <si>
    <t>2025-01-05T00:00:06-00:00</t>
  </si>
  <si>
    <t>nrcan:eew:test:1736035206.s-bor-vpa095007</t>
  </si>
  <si>
    <t>2025-01-05T01:00:06-00:00</t>
  </si>
  <si>
    <t>2025-01-05T03:00:09-00:00</t>
  </si>
  <si>
    <t>nrcan:eew:test:1736046009.alert-prod1.eew2</t>
  </si>
  <si>
    <t>2025-01-05T04:00:09-00:00</t>
  </si>
  <si>
    <t>2025-01-05T06:00:05-00:00</t>
  </si>
  <si>
    <t>nrcan:eew:test:1736056805.s-bor-vpa095007</t>
  </si>
  <si>
    <t>2025-01-05T07:00:05-00:00</t>
  </si>
  <si>
    <t>2025-01-05T09:00:08-00:00</t>
  </si>
  <si>
    <t>nrcan:eew:test:1736067608.alert-prod1.eew2</t>
  </si>
  <si>
    <t>2025-01-05T10:00:08-00:00</t>
  </si>
  <si>
    <t>2025-01-05T12:00:04-00:00</t>
  </si>
  <si>
    <t>nrcan:eew:test:1736078404.s-bor-vpa095007</t>
  </si>
  <si>
    <t>2025-01-05T13:00:04-00:00</t>
  </si>
  <si>
    <t>2025-01-05T15:00:09-00:00</t>
  </si>
  <si>
    <t>nrcan:eew:test:1736089209.alert-prod1.eew2</t>
  </si>
  <si>
    <t>2025-01-05T16:00:09-00:00</t>
  </si>
  <si>
    <t>2025-01-05T18:00:05-00:00</t>
  </si>
  <si>
    <t>nrcan:eew:test:1736100005.s-bor-vpa095007</t>
  </si>
  <si>
    <t>2025-01-05T19:00:05-00:00</t>
  </si>
  <si>
    <t>2025-01-05T21:00:08-00:00</t>
  </si>
  <si>
    <t>nrcan:eew:test:1736110808.alert-prod1.eew2</t>
  </si>
  <si>
    <t>2025-01-05T22:00:08-00:00</t>
  </si>
  <si>
    <t>2025-01-06T00:00:05-00:00</t>
  </si>
  <si>
    <t>nrcan:eew:test:1736121605.s-bor-vpa095007</t>
  </si>
  <si>
    <t>2025-01-06T01:00:05-00:00</t>
  </si>
  <si>
    <t>2025-01-06T03:00:09-00:00</t>
  </si>
  <si>
    <t>nrcan:eew:test:1736132409.alert-prod1.eew2</t>
  </si>
  <si>
    <t>2025-01-06T04:00:09-00:00</t>
  </si>
  <si>
    <t>2025-01-06T06:00:05-00:00</t>
  </si>
  <si>
    <t>nrcan:eew:test:1736143205.s-bor-vpa095007</t>
  </si>
  <si>
    <t>2025-01-06T07:00:05-00:00</t>
  </si>
  <si>
    <t>2025-01-06T09:00:09-00:00</t>
  </si>
  <si>
    <t>nrcan:eew:test:1736154009.alert-prod1.eew2</t>
  </si>
  <si>
    <t>2025-01-06T10:00:09-00:00</t>
  </si>
  <si>
    <t>2025-01-06T12:00:06-00:00</t>
  </si>
  <si>
    <t>nrcan:eew:test:1736164806.s-bor-vpa095007</t>
  </si>
  <si>
    <t>2025-01-06T13:00:06-00:00</t>
  </si>
  <si>
    <t>2025-01-06T15:00:10-00:00</t>
  </si>
  <si>
    <t>nrcan:eew:test:1736175610.alert-prod1.eew2</t>
  </si>
  <si>
    <t>2025-01-06T16:00:10-00:00</t>
  </si>
  <si>
    <t>2025-01-06T18:00:04-00:00</t>
  </si>
  <si>
    <t>nrcan:eew:test:1736186404.s-bor-vpa095007</t>
  </si>
  <si>
    <t>2025-01-06T19:00:04-00:00</t>
  </si>
  <si>
    <t>2025-01-06T21:00:09-00:00</t>
  </si>
  <si>
    <t>nrcan:eew:test:1736197209.alert-prod1.eew2</t>
  </si>
  <si>
    <t>2025-01-06T22:00:09-00:00</t>
  </si>
  <si>
    <t>2025-01-07T00:00:07-00:00</t>
  </si>
  <si>
    <t>nrcan:eew:test:1736208007.s-bor-vpa095007</t>
  </si>
  <si>
    <t>2025-01-07T01:00:07-00:00</t>
  </si>
  <si>
    <t>2025-01-07T03:00:09-00:00</t>
  </si>
  <si>
    <t>nrcan:eew:test:1736218809.alert-prod1.eew2</t>
  </si>
  <si>
    <t>2025-01-07T04:00:09-00:00</t>
  </si>
  <si>
    <t>2025-01-07T06:00:05-00:00</t>
  </si>
  <si>
    <t>nrcan:eew:test:1736229605.s-bor-vpa095007</t>
  </si>
  <si>
    <t>2025-01-07T07:00:05-00:00</t>
  </si>
  <si>
    <t>2025-01-07T09:00:09-00:00</t>
  </si>
  <si>
    <t>nrcan:eew:test:1736240409.alert-prod1.eew2</t>
  </si>
  <si>
    <t>2025-01-07T10:00:09-00:00</t>
  </si>
  <si>
    <t>2025-01-07T12:00:05-00:00</t>
  </si>
  <si>
    <t>nrcan:eew:test:1736251205.s-bor-vpa095007</t>
  </si>
  <si>
    <t>2025-01-07T13:00:05-00:00</t>
  </si>
  <si>
    <t>2025-01-07T15:00:10-00:00</t>
  </si>
  <si>
    <t>nrcan:eew:test:1736262010.alert-prod1.eew2</t>
  </si>
  <si>
    <t>2025-01-07T16:00:10-00:00</t>
  </si>
  <si>
    <t>2025-01-07T18:00:07-00:00</t>
  </si>
  <si>
    <t>nrcan:eew:test:1736272807.s-bor-vpa095007</t>
  </si>
  <si>
    <t>2025-01-07T19:00:07-00:00</t>
  </si>
  <si>
    <t>2025-01-07T21:00:10-00:00</t>
  </si>
  <si>
    <t>nrcan:eew:test:1736283610.alert-prod1.eew2</t>
  </si>
  <si>
    <t>2025-01-07T22:00:10-00:00</t>
  </si>
  <si>
    <t>2025-01-08T00:00:06-00:00</t>
  </si>
  <si>
    <t>nrcan:eew:test:1736294406.s-bor-vpa095007</t>
  </si>
  <si>
    <t>2025-01-08T01:00:06-00:00</t>
  </si>
  <si>
    <t>2025-01-08T03:00:10-00:00</t>
  </si>
  <si>
    <t>nrcan:eew:test:1736305210.alert-prod1.eew2</t>
  </si>
  <si>
    <t>2025-01-08T04:00:10-00:00</t>
  </si>
  <si>
    <t>2025-01-08T06:00:05-00:00</t>
  </si>
  <si>
    <t>nrcan:eew:test:1736316005.s-bor-vpa095007</t>
  </si>
  <si>
    <t>2025-01-08T07:00:05-00:00</t>
  </si>
  <si>
    <t>2025-01-08T09:00:10-00:00</t>
  </si>
  <si>
    <t>nrcan:eew:test:1736326810.alert-prod1.eew2</t>
  </si>
  <si>
    <t>2025-01-08T10:00:10-00:00</t>
  </si>
  <si>
    <t>2025-01-08T12:00:06-00:00</t>
  </si>
  <si>
    <t>nrcan:eew:test:1736337606.s-bor-vpa095007</t>
  </si>
  <si>
    <t>2025-01-08T13:00:06-00:00</t>
  </si>
  <si>
    <t>2025-01-08T15:00:08-00:00</t>
  </si>
  <si>
    <t>nrcan:eew:test:1736348408.alert-prod1.eew2</t>
  </si>
  <si>
    <t>2025-01-08T16:00:08-00:00</t>
  </si>
  <si>
    <t>2025-01-08T18:00:05-00:00</t>
  </si>
  <si>
    <t>nrcan:eew:test:1736359205.s-bor-vpa095007</t>
  </si>
  <si>
    <t>2025-01-08T19:00:05-00:00</t>
  </si>
  <si>
    <t>2025-01-08T21:00:10-00:00</t>
  </si>
  <si>
    <t>nrcan:eew:test:1736370010.alert-prod1.eew2</t>
  </si>
  <si>
    <t>2025-01-08T22:00:10-00:00</t>
  </si>
  <si>
    <t>2025-01-09T00:00:06-00:00</t>
  </si>
  <si>
    <t>nrcan:eew:test:1736380806.s-bor-vpa095007</t>
  </si>
  <si>
    <t>2025-01-09T01:00:06-00:00</t>
  </si>
  <si>
    <t>2025-01-09T03:00:09-00:00</t>
  </si>
  <si>
    <t>nrcan:eew:test:1736391609.alert-prod1.eew2</t>
  </si>
  <si>
    <t>2025-01-09T04:00:09-00:00</t>
  </si>
  <si>
    <t>2025-01-09T06:00:06-00:00</t>
  </si>
  <si>
    <t>nrcan:eew:test:1736402406.s-bor-vpa095007</t>
  </si>
  <si>
    <t>2025-01-09T07:00:06-00:00</t>
  </si>
  <si>
    <t>2025-01-09T09:00:10-00:00</t>
  </si>
  <si>
    <t>nrcan:eew:test:1736413210.alert-prod1.eew2</t>
  </si>
  <si>
    <t>2025-01-09T10:00:10-00:00</t>
  </si>
  <si>
    <t>2025-01-09T12:00:07-00:00</t>
  </si>
  <si>
    <t>nrcan:eew:test:1736424007.s-bor-vpa095007</t>
  </si>
  <si>
    <t>2025-01-09T13:00:07-00:00</t>
  </si>
  <si>
    <t>2025-01-09T15:00:09-00:00</t>
  </si>
  <si>
    <t>nrcan:eew:test:1736434809.alert-prod1.eew2</t>
  </si>
  <si>
    <t>2025-01-09T16:00:09-00:00</t>
  </si>
  <si>
    <t>2025-01-09T18:00:05-00:00</t>
  </si>
  <si>
    <t>nrcan:eew:test:1736445605.s-bor-vpa095007</t>
  </si>
  <si>
    <t>2025-01-09T19:00:05-00:00</t>
  </si>
  <si>
    <t>2025-01-09T21:00:09-00:00</t>
  </si>
  <si>
    <t>nrcan:eew:test:1736456409.alert-prod1.eew2</t>
  </si>
  <si>
    <t>2025-01-09T22:00:09-00:00</t>
  </si>
  <si>
    <t>2025-01-10T00:00:05-00:00</t>
  </si>
  <si>
    <t>nrcan:eew:test:1736467205.s-bor-vpa095007</t>
  </si>
  <si>
    <t>2025-01-10T01:00:05-00:00</t>
  </si>
  <si>
    <t>2025-01-10T03:00:09-00:00</t>
  </si>
  <si>
    <t>nrcan:eew:test:1736478009.alert-prod1.eew2</t>
  </si>
  <si>
    <t>2025-01-10T04:00:09-00:00</t>
  </si>
  <si>
    <t>2025-01-10T06:00:05-00:00</t>
  </si>
  <si>
    <t>nrcan:eew:test:1736488805.s-bor-vpa095007</t>
  </si>
  <si>
    <t>2025-01-10T07:00:05-00:00</t>
  </si>
  <si>
    <t>2025-01-10T09:00:10-00:00</t>
  </si>
  <si>
    <t>nrcan:eew:test:1736499610.alert-prod1.eew2</t>
  </si>
  <si>
    <t>2025-01-10T10:00:10-00:00</t>
  </si>
  <si>
    <t>2025-01-10T12:00:10-00:00</t>
  </si>
  <si>
    <t>nrcan:eew:test:1736510410.s-bor-vpa095007</t>
  </si>
  <si>
    <t>2025-01-10T13:00:10-00:00</t>
  </si>
  <si>
    <t>2025-01-10T15:00:09-00:00</t>
  </si>
  <si>
    <t>nrcan:eew:test:1736521209.alert-prod1.eew2</t>
  </si>
  <si>
    <t>2025-01-10T16:00:09-00:00</t>
  </si>
  <si>
    <t>2025-01-10T18:00:05-00:00</t>
  </si>
  <si>
    <t>nrcan:eew:test:1736532005.s-bor-vpa095007</t>
  </si>
  <si>
    <t>2025-01-10T19:00:05-00:00</t>
  </si>
  <si>
    <t>2025-01-10T21:00:08-00:00</t>
  </si>
  <si>
    <t>nrcan:eew:test:1736542808.alert-prod1.eew2</t>
  </si>
  <si>
    <t>2025-01-10T22:00:08-00:00</t>
  </si>
  <si>
    <t>2025-01-11T00:00:06-00:00</t>
  </si>
  <si>
    <t>nrcan:eew:test:1736553606.s-bor-vpa095007</t>
  </si>
  <si>
    <t>2025-01-11T01:00:06-00:00</t>
  </si>
  <si>
    <t>2025-01-11T03:00:08-00:00</t>
  </si>
  <si>
    <t>nrcan:eew:test:1736564408.alert-prod1.eew2</t>
  </si>
  <si>
    <t>2025-01-11T04:00:08-00:00</t>
  </si>
  <si>
    <t>2025-01-11T06:00:07-00:00</t>
  </si>
  <si>
    <t>nrcan:eew:test:1736575207.s-bor-vpa095007</t>
  </si>
  <si>
    <t>2025-01-11T07:00:07-00:00</t>
  </si>
  <si>
    <t>2025-01-11T09:00:08-00:00</t>
  </si>
  <si>
    <t>nrcan:eew:test:1736586008.alert-prod1.eew2</t>
  </si>
  <si>
    <t>2025-01-11T10:00:08-00:00</t>
  </si>
  <si>
    <t>2025-01-11T12:00:06-00:00</t>
  </si>
  <si>
    <t>nrcan:eew:test:1736596806.s-bor-vpa095007</t>
  </si>
  <si>
    <t>2025-01-11T13:00:06-00:00</t>
  </si>
  <si>
    <t>2025-01-11T15:00:09-00:00</t>
  </si>
  <si>
    <t>nrcan:eew:test:1736607609.alert-prod1.eew2</t>
  </si>
  <si>
    <t>2025-01-11T16:00:09-00:00</t>
  </si>
  <si>
    <t>2025-01-11T21:00:09-00:00</t>
  </si>
  <si>
    <t>nrcan:eew:test:1736629209.alert-prod1.eew2</t>
  </si>
  <si>
    <t>2025-01-11T22:00:09-00:00</t>
  </si>
  <si>
    <t>2025-01-12T03:00:08-00:00</t>
  </si>
  <si>
    <t>nrcan:eew:test:1736650808.alert-prod1.eew2</t>
  </si>
  <si>
    <t>2025-01-12T04:00:08-00:00</t>
  </si>
  <si>
    <t>2025-01-12T09:00:08-00:00</t>
  </si>
  <si>
    <t>nrcan:eew:test:1736672408.alert-prod1.eew2</t>
  </si>
  <si>
    <t>2025-01-12T10:00:08-00:00</t>
  </si>
  <si>
    <t>2025-01-12T13:47:25-00:00</t>
  </si>
  <si>
    <t>nrcan:eew:test:1736689645.s-bor-vpa095007</t>
  </si>
  <si>
    <t>2025-01-12T14:47:25-00:00</t>
  </si>
  <si>
    <t>2025-01-12T15:00:08-00:00</t>
  </si>
  <si>
    <t>nrcan:eew:test:1736694008.alert-prod1.eew2</t>
  </si>
  <si>
    <t>2025-01-12T16:00:08-00:00</t>
  </si>
  <si>
    <t>2025-01-12T18:00:05-00:00</t>
  </si>
  <si>
    <t>nrcan:eew:test:1736704805.s-bor-vpa095007</t>
  </si>
  <si>
    <t>2025-01-12T19:00:05-00:00</t>
  </si>
  <si>
    <t>2025-01-12T21:00:08-00:00</t>
  </si>
  <si>
    <t>nrcan:eew:test:1736715608.alert-prod1.eew2</t>
  </si>
  <si>
    <t>2025-01-12T22:00:08-00:00</t>
  </si>
  <si>
    <t>2025-01-13T00:00:07-00:00</t>
  </si>
  <si>
    <t>nrcan:eew:test:1736726407.s-bor-vpa095007</t>
  </si>
  <si>
    <t>2025-01-13T01:00:07-00:00</t>
  </si>
  <si>
    <t>2025-01-13T03:00:08-00:00</t>
  </si>
  <si>
    <t>nrcan:eew:test:1736737208.alert-prod1.eew2</t>
  </si>
  <si>
    <t>2025-01-13T04:00:08-00:00</t>
  </si>
  <si>
    <t>2025-01-13T06:00:06-00:00</t>
  </si>
  <si>
    <t>nrcan:eew:test:1736748006.s-bor-vpa095007</t>
  </si>
  <si>
    <t>2025-01-13T07:00:06-00:00</t>
  </si>
  <si>
    <t>2025-01-13T09:00:08-00:00</t>
  </si>
  <si>
    <t>nrcan:eew:test:1736758808.alert-prod1.eew2</t>
  </si>
  <si>
    <t>2025-01-13T10:00:08-00:00</t>
  </si>
  <si>
    <t>2025-01-13T12:00:05-00:00</t>
  </si>
  <si>
    <t>nrcan:eew:test:1736769605.s-bor-vpa095007</t>
  </si>
  <si>
    <t>2025-01-13T13:00:05-00:00</t>
  </si>
  <si>
    <t>2025-01-13T15:00:08-00:00</t>
  </si>
  <si>
    <t>nrcan:eew:test:1736780408.alert-prod1.eew2</t>
  </si>
  <si>
    <t>2025-01-13T16:00:08-00:00</t>
  </si>
  <si>
    <t>2025-01-13T18:00:06-00:00</t>
  </si>
  <si>
    <t>nrcan:eew:test:1736791206.s-bor-vpa095007</t>
  </si>
  <si>
    <t>2025-01-13T19:00:06-00:00</t>
  </si>
  <si>
    <t>2025-01-13T21:00:08-00:00</t>
  </si>
  <si>
    <t>nrcan:eew:test:1736802008.alert-prod1.eew2</t>
  </si>
  <si>
    <t>2025-01-13T22:00:08-00:00</t>
  </si>
  <si>
    <t>2025-01-14T00:00:07-00:00</t>
  </si>
  <si>
    <t>nrcan:eew:test:1736812807.s-bor-vpa095007</t>
  </si>
  <si>
    <t>2025-01-14T01:00:07-00:00</t>
  </si>
  <si>
    <t>2025-01-14T03:00:08-00:00</t>
  </si>
  <si>
    <t>nrcan:eew:test:1736823608.alert-prod1.eew2</t>
  </si>
  <si>
    <t>2025-01-14T04:00:08-00:00</t>
  </si>
  <si>
    <t>2025-01-14T06:00:06-00:00</t>
  </si>
  <si>
    <t>nrcan:eew:test:1736834406.s-bor-vpa095007</t>
  </si>
  <si>
    <t>2025-01-14T07:00:06-00:00</t>
  </si>
  <si>
    <t>2025-01-14T09:00:08-00:00</t>
  </si>
  <si>
    <t>nrcan:eew:test:1736845208.alert-prod1.eew2</t>
  </si>
  <si>
    <t>2025-01-14T10:00:08-00:00</t>
  </si>
  <si>
    <t>2025-01-14T12:00:06-00:00</t>
  </si>
  <si>
    <t>nrcan:eew:test:1736856006.s-bor-vpa095007</t>
  </si>
  <si>
    <t>2025-01-14T13:00:06-00:00</t>
  </si>
  <si>
    <t>2025-01-14T15:00:08-00:00</t>
  </si>
  <si>
    <t>nrcan:eew:test:1736866808.alert-prod1.eew2</t>
  </si>
  <si>
    <t>2025-01-14T16:00:08-00:00</t>
  </si>
  <si>
    <t>2025-01-14T18:00:07-00:00</t>
  </si>
  <si>
    <t>nrcan:eew:test:1736877607.s-bor-vpa095007</t>
  </si>
  <si>
    <t>2025-01-14T19:00:07-00:00</t>
  </si>
  <si>
    <t>2025-01-14T21:00:08-00:00</t>
  </si>
  <si>
    <t>nrcan:eew:test:1736888408.alert-prod1.eew2</t>
  </si>
  <si>
    <t>2025-01-14T22:00:08-00:00</t>
  </si>
  <si>
    <t>2025-01-15T00:00:05-00:00</t>
  </si>
  <si>
    <t>nrcan:eew:test:1736899205.s-bor-vpa095007</t>
  </si>
  <si>
    <t>2025-01-15T01:00:05-00:00</t>
  </si>
  <si>
    <t>2025-01-15T03:00:09-00:00</t>
  </si>
  <si>
    <t>nrcan:eew:test:1736910009.alert-prod1.eew2</t>
  </si>
  <si>
    <t>2025-01-15T04:00:09-00:00</t>
  </si>
  <si>
    <t>2025-01-15T06:00:11-00:00</t>
  </si>
  <si>
    <t>nrcan:eew:test:1736920811.s-bor-vpa095007</t>
  </si>
  <si>
    <t>2025-01-15T07:00:11-00:00</t>
  </si>
  <si>
    <t>2025-01-15T09:00:08-00:00</t>
  </si>
  <si>
    <t>nrcan:eew:test:1736931608.alert-prod1.eew2</t>
  </si>
  <si>
    <t>2025-01-15T10:00:08-00:00</t>
  </si>
  <si>
    <t>2025-01-15T12:00:06-00:00</t>
  </si>
  <si>
    <t>nrcan:eew:test:1736942406.s-bor-vpa095007</t>
  </si>
  <si>
    <t>2025-01-15T13:00:06-00:00</t>
  </si>
  <si>
    <t>2025-01-15T15:00:09-00:00</t>
  </si>
  <si>
    <t>nrcan:eew:test:1736953209.alert-prod1.eew2</t>
  </si>
  <si>
    <t>2025-01-15T16:00:09-00:00</t>
  </si>
  <si>
    <t>2025-01-15T18:00:06-00:00</t>
  </si>
  <si>
    <t>nrcan:eew:test:1736964006.s-bor-vpa095007</t>
  </si>
  <si>
    <t>2025-01-15T19:00:06-00:00</t>
  </si>
  <si>
    <t>2025-01-15T21:00:08-00:00</t>
  </si>
  <si>
    <t>nrcan:eew:test:1736974808.alert-prod1.eew2</t>
  </si>
  <si>
    <t>2025-01-15T22:00:08-00:00</t>
  </si>
  <si>
    <t>2025-01-16T00:00:06-00:00</t>
  </si>
  <si>
    <t>nrcan:eew:test:1736985606.s-bor-vpa095007</t>
  </si>
  <si>
    <t>2025-01-16T01:00:06-00:00</t>
  </si>
  <si>
    <t>2025-01-16T03:00:08-00:00</t>
  </si>
  <si>
    <t>nrcan:eew:test:1736996408.alert-prod1.eew2</t>
  </si>
  <si>
    <t>2025-01-16T04:00:08-00:00</t>
  </si>
  <si>
    <t>2025-01-16T06:00:09-00:00</t>
  </si>
  <si>
    <t>nrcan:eew:test:1737007209.s-bor-vpa095007</t>
  </si>
  <si>
    <t>2025-01-16T07:00:09-00:00</t>
  </si>
  <si>
    <t>2025-01-16T09:00:09-00:00</t>
  </si>
  <si>
    <t>nrcan:eew:test:1737018009.alert-prod1.eew2</t>
  </si>
  <si>
    <t>2025-01-16T10:00:09-00:00</t>
  </si>
  <si>
    <t>2025-01-16T12:00:06-00:00</t>
  </si>
  <si>
    <t>nrcan:eew:test:1737028806.s-bor-vpa095007</t>
  </si>
  <si>
    <t>2025-01-16T13:00:06-00:00</t>
  </si>
  <si>
    <t>2025-01-16T15:00:08-00:00</t>
  </si>
  <si>
    <t>nrcan:eew:test:1737039608.alert-prod1.eew2</t>
  </si>
  <si>
    <t>2025-01-16T16:00:08-00:00</t>
  </si>
  <si>
    <t>2025-01-16T18:00:09-00:00</t>
  </si>
  <si>
    <t>nrcan:eew:test:1737050409.s-bor-vpa095007</t>
  </si>
  <si>
    <t>2025-01-16T19:00:09-00:00</t>
  </si>
  <si>
    <t>2025-01-16T21:00:08-00:00</t>
  </si>
  <si>
    <t>nrcan:eew:test:1737061208.alert-prod1.eew2</t>
  </si>
  <si>
    <t>2025-01-16T22:00:08-00:00</t>
  </si>
  <si>
    <t>2025-01-17T00:00:07-00:00</t>
  </si>
  <si>
    <t>nrcan:eew:test:1737072007.s-bor-vpa095007</t>
  </si>
  <si>
    <t>2025-01-17T01:00:07-00:00</t>
  </si>
  <si>
    <t>2025-01-17T03:00:08-00:00</t>
  </si>
  <si>
    <t>nrcan:eew:test:1737082808.alert-prod1.eew2</t>
  </si>
  <si>
    <t>2025-01-17T04:00:08-00:00</t>
  </si>
  <si>
    <t>2025-01-17T06:00:10-00:00</t>
  </si>
  <si>
    <t>nrcan:eew:test:1737093610.s-bor-vpa095007</t>
  </si>
  <si>
    <t>2025-01-17T07:00:10-00:00</t>
  </si>
  <si>
    <t>2025-01-17T09:00:08-00:00</t>
  </si>
  <si>
    <t>nrcan:eew:test:1737104408.alert-prod1.eew2</t>
  </si>
  <si>
    <t>2025-01-17T10:00:08-00:00</t>
  </si>
  <si>
    <t>2025-01-17T12:00:09-00:00</t>
  </si>
  <si>
    <t>nrcan:eew:test:1737115209.s-bor-vpa095007</t>
  </si>
  <si>
    <t>2025-01-17T13:00:09-00:00</t>
  </si>
  <si>
    <t>2025-01-17T15:00:08-00:00</t>
  </si>
  <si>
    <t>nrcan:eew:test:1737126008.alert-prod1.eew2</t>
  </si>
  <si>
    <t>2025-01-17T16:00:08-00:00</t>
  </si>
  <si>
    <t>2025-01-17T18:00:11-00:00</t>
  </si>
  <si>
    <t>nrcan:eew:test:1737136811.s-bor-vpa095007</t>
  </si>
  <si>
    <t>2025-01-17T19:00:11-00:00</t>
  </si>
  <si>
    <t>2025-01-17T21:00:15-00:00</t>
  </si>
  <si>
    <t>nrcan:eew:test:1737147615.alert-prod1.eew2</t>
  </si>
  <si>
    <t>2025-01-17T22:00:15-00:00</t>
  </si>
  <si>
    <t>2025-01-18T00:00:09-00:00</t>
  </si>
  <si>
    <t>nrcan:eew:test:1737158409.s-bor-vpa095007</t>
  </si>
  <si>
    <t>2025-01-18T01:00:09-00:00</t>
  </si>
  <si>
    <t>2025-01-18T03:00:14-00:00</t>
  </si>
  <si>
    <t>nrcan:eew:test:1737169214.alert-prod1.eew2</t>
  </si>
  <si>
    <t>2025-01-18T04:00:14-00:00</t>
  </si>
  <si>
    <t>2025-01-18T06:00:05-00:00</t>
  </si>
  <si>
    <t>nrcan:eew:test:1737180005.s-bor-vpa095007</t>
  </si>
  <si>
    <t>2025-01-18T07:00:05-00:00</t>
  </si>
  <si>
    <t>2025-01-18T09:00:14-00:00</t>
  </si>
  <si>
    <t>nrcan:eew:test:1737190814.alert-prod1.eew2</t>
  </si>
  <si>
    <t>2025-01-18T10:00:14-00:00</t>
  </si>
  <si>
    <t>2025-01-18T12:00:07-00:00</t>
  </si>
  <si>
    <t>nrcan:eew:test:1737201607.s-bor-vpa095007</t>
  </si>
  <si>
    <t>2025-01-18T13:00:07-00:00</t>
  </si>
  <si>
    <t>2025-01-18T15:00:14-00:00</t>
  </si>
  <si>
    <t>nrcan:eew:test:1737212414.alert-prod1.eew2</t>
  </si>
  <si>
    <t>2025-01-18T16:00:14-00:00</t>
  </si>
  <si>
    <t>2025-01-18T18:00:06-00:00</t>
  </si>
  <si>
    <t>nrcan:eew:test:1737223206.s-bor-vpa095007</t>
  </si>
  <si>
    <t>2025-01-18T19:00:06-00:00</t>
  </si>
  <si>
    <t>2025-01-18T21:00:15-00:00</t>
  </si>
  <si>
    <t>nrcan:eew:test:1737234015.alert-prod1.eew2</t>
  </si>
  <si>
    <t>2025-01-18T22:00:15-00:00</t>
  </si>
  <si>
    <t>2025-01-19T00:00:06-00:00</t>
  </si>
  <si>
    <t>nrcan:eew:test:1737244806.s-bor-vpa095007</t>
  </si>
  <si>
    <t>2025-01-19T01:00:06-00:00</t>
  </si>
  <si>
    <t>2025-01-19T03:00:15-00:00</t>
  </si>
  <si>
    <t>nrcan:eew:test:1737255615.alert-prod1.eew2</t>
  </si>
  <si>
    <t>2025-01-19T04:00:15-00:00</t>
  </si>
  <si>
    <t>2025-01-19T06:00:06-00:00</t>
  </si>
  <si>
    <t>nrcan:eew:test:1737266406.s-bor-vpa095007</t>
  </si>
  <si>
    <t>2025-01-19T07:00:06-00:00</t>
  </si>
  <si>
    <t>2025-01-19T09:00:15-00:00</t>
  </si>
  <si>
    <t>nrcan:eew:test:1737277215.alert-prod1.eew2</t>
  </si>
  <si>
    <t>2025-01-19T10:00:15-00:00</t>
  </si>
  <si>
    <t>2025-01-19T12:00:05-00:00</t>
  </si>
  <si>
    <t>nrcan:eew:test:1737288005.s-bor-vpa095007</t>
  </si>
  <si>
    <t>2025-01-19T13:00:05-00:00</t>
  </si>
  <si>
    <t>2025-01-19T15:00:14-00:00</t>
  </si>
  <si>
    <t>nrcan:eew:test:1737298814.alert-prod1.eew2</t>
  </si>
  <si>
    <t>2025-01-19T16:00:14-00:00</t>
  </si>
  <si>
    <t>2025-01-19T18:00:06-00:00</t>
  </si>
  <si>
    <t>nrcan:eew:test:1737309606.s-bor-vpa095007</t>
  </si>
  <si>
    <t>2025-01-19T19:00:06-00:00</t>
  </si>
  <si>
    <t>2025-01-19T21:00:15-00:00</t>
  </si>
  <si>
    <t>nrcan:eew:test:1737320415.alert-prod1.eew2</t>
  </si>
  <si>
    <t>2025-01-19T22:00:15-00:00</t>
  </si>
  <si>
    <t>2025-01-20T00:00:08-00:00</t>
  </si>
  <si>
    <t>nrcan:eew:test:1737331208.s-bor-vpa095007</t>
  </si>
  <si>
    <t>2025-01-20T01:00:08-00:00</t>
  </si>
  <si>
    <t>2025-01-20T03:00:15-00:00</t>
  </si>
  <si>
    <t>nrcan:eew:test:1737342015.alert-prod1.eew2</t>
  </si>
  <si>
    <t>2025-01-20T04:00:15-00:00</t>
  </si>
  <si>
    <t>2025-01-20T06:00:07-00:00</t>
  </si>
  <si>
    <t>nrcan:eew:test:1737352807.s-bor-vpa095007</t>
  </si>
  <si>
    <t>2025-01-20T07:00:07-00:00</t>
  </si>
  <si>
    <t>2025-01-20T09:00:12-00:00</t>
  </si>
  <si>
    <t>nrcan:eew:test:1737363612.alert-prod1.eew2</t>
  </si>
  <si>
    <t>2025-01-20T10:00:12-00:00</t>
  </si>
  <si>
    <t>2025-01-20T12:00:06-00:00</t>
  </si>
  <si>
    <t>nrcan:eew:test:1737374406.s-bor-vpa095007</t>
  </si>
  <si>
    <t>2025-01-20T13:00:06-00:00</t>
  </si>
  <si>
    <t>2025-01-20T18:00:05-00:00</t>
  </si>
  <si>
    <t>nrcan:eew:test:1737396005.s-bor-vpa095007</t>
  </si>
  <si>
    <t>2025-01-20T19:00:05-00:00</t>
  </si>
  <si>
    <t>2025-01-21T00:00:08-00:00</t>
  </si>
  <si>
    <t>nrcan:eew:test:1737417608.s-bor-vpa095007</t>
  </si>
  <si>
    <t>2025-01-21T01:00:08-00:00</t>
  </si>
  <si>
    <t>2025-01-21T03:00:11-00:00</t>
  </si>
  <si>
    <t>nrcan:eew:test:1737428411.alert-prod1.eew2</t>
  </si>
  <si>
    <t>2025-01-21T04:00:11-00:00</t>
  </si>
  <si>
    <t>2025-01-21T06:00:07-00:00</t>
  </si>
  <si>
    <t>nrcan:eew:test:1737439207.s-bor-vpa095007</t>
  </si>
  <si>
    <t>2025-01-21T07:00:07-00:00</t>
  </si>
  <si>
    <t>2025-01-21T09:00:10-00:00</t>
  </si>
  <si>
    <t>nrcan:eew:test:1737450010.alert-prod1.eew2</t>
  </si>
  <si>
    <t>2025-01-21T10:00:10-00:00</t>
  </si>
  <si>
    <t>2025-01-21T12:00:05-00:00</t>
  </si>
  <si>
    <t>nrcan:eew:test:1737460805.s-bor-vpa095007</t>
  </si>
  <si>
    <t>2025-01-21T13:00:05-00:00</t>
  </si>
  <si>
    <t>2025-01-21T15:00:13-00:00</t>
  </si>
  <si>
    <t>nrcan:eew:test:1737471613.alert-prod1.eew2</t>
  </si>
  <si>
    <t>2025-01-21T16:00:13-00:00</t>
  </si>
  <si>
    <t>2025-01-21T18:00:05-00:00</t>
  </si>
  <si>
    <t>nrcan:eew:test:1737482405.s-bor-vpa095007</t>
  </si>
  <si>
    <t>2025-01-21T19:00:05-00:00</t>
  </si>
  <si>
    <t>2025-01-21T21:00:12-00:00</t>
  </si>
  <si>
    <t>nrcan:eew:test:1737493212.alert-prod1.eew2</t>
  </si>
  <si>
    <t>2025-01-21T22:00:12-00:00</t>
  </si>
  <si>
    <t>2025-01-22T00:00:11-00:00</t>
  </si>
  <si>
    <t>nrcan:eew:test:1737504011.s-bor-vpa095007</t>
  </si>
  <si>
    <t>2025-01-22T01:00:11-00:00</t>
  </si>
  <si>
    <t>2025-01-22T03:00:12-00:00</t>
  </si>
  <si>
    <t>nrcan:eew:test:1737514812.alert-prod1.eew2</t>
  </si>
  <si>
    <t>2025-01-22T04:00:12-00:00</t>
  </si>
  <si>
    <t>2025-01-22T06:00:06-00:00</t>
  </si>
  <si>
    <t>nrcan:eew:test:1737525606.s-bor-vpa095007</t>
  </si>
  <si>
    <t>2025-01-22T07:00:06-00:00</t>
  </si>
  <si>
    <t>2025-01-22T09:00:12-00:00</t>
  </si>
  <si>
    <t>nrcan:eew:test:1737536412.alert-prod1.eew2</t>
  </si>
  <si>
    <t>2025-01-22T10:00:12-00:00</t>
  </si>
  <si>
    <t>2025-01-22T12:00:05-00:00</t>
  </si>
  <si>
    <t>nrcan:eew:test:1737547205.s-bor-vpa095007</t>
  </si>
  <si>
    <t>2025-01-22T13:00:05-00:00</t>
  </si>
  <si>
    <t>2025-01-22T15:00:13-00:00</t>
  </si>
  <si>
    <t>nrcan:eew:test:1737558013.alert-prod1.eew2</t>
  </si>
  <si>
    <t>2025-01-22T16:00:13-00:00</t>
  </si>
  <si>
    <t>2025-01-22T18:00:06-00:00</t>
  </si>
  <si>
    <t>nrcan:eew:test:1737568806.s-bor-vpa095007</t>
  </si>
  <si>
    <t>2025-01-22T19:00:06-00:00</t>
  </si>
  <si>
    <t>2025-01-22T21:00:09-00:00</t>
  </si>
  <si>
    <t>nrcan:eew:test:1737579609.alert-prod1.eew2</t>
  </si>
  <si>
    <t>2025-01-22T22:00:09-00:00</t>
  </si>
  <si>
    <t>2025-01-23T00:00:07-00:00</t>
  </si>
  <si>
    <t>nrcan:eew:test:1737590407.s-bor-vpa095007</t>
  </si>
  <si>
    <t>2025-01-23T01:00:07-00:00</t>
  </si>
  <si>
    <t>2025-01-23T03:00:08-00:00</t>
  </si>
  <si>
    <t>nrcan:eew:test:1737601208.alert-prod1.eew2</t>
  </si>
  <si>
    <t>2025-01-23T04:00:08-00:00</t>
  </si>
  <si>
    <t>2025-01-23T06:00:06-00:00</t>
  </si>
  <si>
    <t>nrcan:eew:test:1737612006.s-bor-vpa095007</t>
  </si>
  <si>
    <t>2025-01-23T07:00:06-00:00</t>
  </si>
  <si>
    <t>2025-01-23T09:00:09-00:00</t>
  </si>
  <si>
    <t>nrcan:eew:test:1737622809.alert-prod1.eew2</t>
  </si>
  <si>
    <t>2025-01-23T10:00:09-00:00</t>
  </si>
  <si>
    <t>2025-01-23T12:00:10-00:00</t>
  </si>
  <si>
    <t>nrcan:eew:test:1737633610.s-bor-vpa095007</t>
  </si>
  <si>
    <t>2025-01-23T13:00:10-00:00</t>
  </si>
  <si>
    <t>2025-01-23T15:00:09-00:00</t>
  </si>
  <si>
    <t>nrcan:eew:test:1737644409.alert-prod1.eew2</t>
  </si>
  <si>
    <t>2025-01-23T16:00:09-00:00</t>
  </si>
  <si>
    <t>2025-01-23T18:00:06-00:00</t>
  </si>
  <si>
    <t>nrcan:eew:test:1737655206.s-bor-vpa095007</t>
  </si>
  <si>
    <t>2025-01-23T19:00:06-00:00</t>
  </si>
  <si>
    <t>2025-01-23T21:00:09-00:00</t>
  </si>
  <si>
    <t>nrcan:eew:test:1737666009.alert-prod1.eew2</t>
  </si>
  <si>
    <t>2025-01-23T22:00:09-00:00</t>
  </si>
  <si>
    <t>2025-01-24T00:00:10-00:00</t>
  </si>
  <si>
    <t>nrcan:eew:test:1737676810.s-bor-vpa095007</t>
  </si>
  <si>
    <t>2025-01-24T01:00:10-00:00</t>
  </si>
  <si>
    <t>2025-01-24T03:00:10-00:00</t>
  </si>
  <si>
    <t>nrcan:eew:test:1737687610.alert-prod1.eew2</t>
  </si>
  <si>
    <t>2025-01-24T04:00:10-00:00</t>
  </si>
  <si>
    <t>2025-01-24T06:00:06-00:00</t>
  </si>
  <si>
    <t>nrcan:eew:test:1737698406.s-bor-vpa095007</t>
  </si>
  <si>
    <t>2025-01-24T07:00:06-00:00</t>
  </si>
  <si>
    <t>2025-01-24T09:00:09-00:00</t>
  </si>
  <si>
    <t>nrcan:eew:test:1737709209.alert-prod1.eew2</t>
  </si>
  <si>
    <t>2025-01-24T10:00:09-00:00</t>
  </si>
  <si>
    <t>2025-01-24T12:00:06-00:00</t>
  </si>
  <si>
    <t>nrcan:eew:test:1737720006.s-bor-vpa095007</t>
  </si>
  <si>
    <t>2025-01-24T13:00:06-00:00</t>
  </si>
  <si>
    <t>2025-01-24T18:00:07-00:00</t>
  </si>
  <si>
    <t>nrcan:eew:test:1737741607.s-bor-vpa095007</t>
  </si>
  <si>
    <t>2025-01-24T19:00:07-00:00</t>
  </si>
  <si>
    <t>2025-01-24T21:00:13-00:00</t>
  </si>
  <si>
    <t>nrcan:eew:test:1737752413.alert-prod1.eew2</t>
  </si>
  <si>
    <t>2025-01-24T22:00:13-00:00</t>
  </si>
  <si>
    <t>2025-01-25T00:00:06-00:00</t>
  </si>
  <si>
    <t>nrcan:eew:test:1737763206.s-bor-vpa095007</t>
  </si>
  <si>
    <t>2025-01-25T01:00:06-00:00</t>
  </si>
  <si>
    <t>2025-01-25T03:00:13-00:00</t>
  </si>
  <si>
    <t>nrcan:eew:test:1737774013.alert-prod1.eew2</t>
  </si>
  <si>
    <t>2025-01-25T04:00:13-00:00</t>
  </si>
  <si>
    <t>2025-01-25T06:00:05-00:00</t>
  </si>
  <si>
    <t>nrcan:eew:test:1737784805.s-bor-vpa095007</t>
  </si>
  <si>
    <t>2025-01-25T07:00:05-00:00</t>
  </si>
  <si>
    <t>2025-01-25T09:00:12-00:00</t>
  </si>
  <si>
    <t>nrcan:eew:test:1737795612.alert-prod1.eew2</t>
  </si>
  <si>
    <t>2025-01-25T10:00:12-00:00</t>
  </si>
  <si>
    <t>2025-01-25T12:00:09-00:00</t>
  </si>
  <si>
    <t>nrcan:eew:test:1737806409.s-bor-vpa095007</t>
  </si>
  <si>
    <t>2025-01-25T13:00:09-00:00</t>
  </si>
  <si>
    <t>2025-01-25T15:00:12-00:00</t>
  </si>
  <si>
    <t>nrcan:eew:test:1737817212.alert-prod1.eew2</t>
  </si>
  <si>
    <t>2025-01-25T16:00:12-00:00</t>
  </si>
  <si>
    <t>2025-01-25T18:00:05-00:00</t>
  </si>
  <si>
    <t>nrcan:eew:test:1737828005.s-bor-vpa095007</t>
  </si>
  <si>
    <t>2025-01-25T19:00:05-00:00</t>
  </si>
  <si>
    <t>2025-01-25T21:00:10-00:00</t>
  </si>
  <si>
    <t>nrcan:eew:test:1737838810.alert-prod1.eew2</t>
  </si>
  <si>
    <t>2025-01-25T22:00:10-00:00</t>
  </si>
  <si>
    <t>2025-01-26T00:00:10-00:00</t>
  </si>
  <si>
    <t>nrcan:eew:test:1737849610.s-bor-vpa095007</t>
  </si>
  <si>
    <t>2025-01-26T01:00:10-00:00</t>
  </si>
  <si>
    <t>2025-01-26T03:00:12-00:00</t>
  </si>
  <si>
    <t>nrcan:eew:test:1737860412.alert-prod1.eew2</t>
  </si>
  <si>
    <t>2025-01-26T04:00:12-00:00</t>
  </si>
  <si>
    <t>2025-01-26T06:00:06-00:00</t>
  </si>
  <si>
    <t>nrcan:eew:test:1737871206.s-bor-vpa095007</t>
  </si>
  <si>
    <t>2025-01-26T07:00:06-00:00</t>
  </si>
  <si>
    <t>2025-01-26T09:00:12-00:00</t>
  </si>
  <si>
    <t>nrcan:eew:test:1737882012.alert-prod1.eew2</t>
  </si>
  <si>
    <t>2025-01-26T10:00:12-00:00</t>
  </si>
  <si>
    <t>2025-01-26T12:00:05-00:00</t>
  </si>
  <si>
    <t>nrcan:eew:test:1737892805.s-bor-vpa095007</t>
  </si>
  <si>
    <t>2025-01-26T13:00:05-00:00</t>
  </si>
  <si>
    <t>2025-01-26T15:00:12-00:00</t>
  </si>
  <si>
    <t>nrcan:eew:test:1737903612.alert-prod1.eew2</t>
  </si>
  <si>
    <t>2025-01-26T16:00:12-00:00</t>
  </si>
  <si>
    <t>2025-01-26T18:00:05-00:00</t>
  </si>
  <si>
    <t>nrcan:eew:test:1737914405.s-bor-vpa095007</t>
  </si>
  <si>
    <t>2025-01-26T19:00:05-00:00</t>
  </si>
  <si>
    <t>2025-01-26T21:00:11-00:00</t>
  </si>
  <si>
    <t>nrcan:eew:test:1737925211.alert-prod1.eew2</t>
  </si>
  <si>
    <t>2025-01-26T22:00:11-00:00</t>
  </si>
  <si>
    <t>2025-01-27T00:00:06-00:00</t>
  </si>
  <si>
    <t>nrcan:eew:test:1737936006.s-bor-vpa095007</t>
  </si>
  <si>
    <t>2025-01-27T01:00:06-00:00</t>
  </si>
  <si>
    <t>2025-01-27T03:00:12-00:00</t>
  </si>
  <si>
    <t>nrcan:eew:test:1737946812.alert-prod1.eew2</t>
  </si>
  <si>
    <t>2025-01-27T04:00:12-00:00</t>
  </si>
  <si>
    <t>2025-01-27T06:00:06-00:00</t>
  </si>
  <si>
    <t>nrcan:eew:test:1737957606.s-bor-vpa095007</t>
  </si>
  <si>
    <t>2025-01-27T07:00:06-00:00</t>
  </si>
  <si>
    <t>2025-01-27T12:00:06-00:00</t>
  </si>
  <si>
    <t>nrcan:eew:test:1737979206.s-bor-vpa095007</t>
  </si>
  <si>
    <t>2025-01-27T13:00:06-00:00</t>
  </si>
  <si>
    <t>2025-01-27T15:00:11-00:00</t>
  </si>
  <si>
    <t>nrcan:eew:test:1737990011.alert-prod1.eew2</t>
  </si>
  <si>
    <t>2025-01-27T16:00:11-00:00</t>
  </si>
  <si>
    <t>2025-01-27T18:00:06-00:00</t>
  </si>
  <si>
    <t>nrcan:eew:test:1738000806.s-bor-vpa095007</t>
  </si>
  <si>
    <t>2025-01-27T19:00:06-00:00</t>
  </si>
  <si>
    <t>2025-01-27T21:00:11-00:00</t>
  </si>
  <si>
    <t>nrcan:eew:test:1738011611.alert-prod1.eew2</t>
  </si>
  <si>
    <t>2025-01-27T22:00:11-00:00</t>
  </si>
  <si>
    <t>2025-01-28T00:00:10-00:00</t>
  </si>
  <si>
    <t>nrcan:eew:test:1738022410.s-bor-vpa095007</t>
  </si>
  <si>
    <t>2025-01-28T01:00:10-00:00</t>
  </si>
  <si>
    <t>2025-01-28T03:00:12-00:00</t>
  </si>
  <si>
    <t>nrcan:eew:test:1738033212.alert-prod1.eew2</t>
  </si>
  <si>
    <t>2025-01-28T04:00:12-00:00</t>
  </si>
  <si>
    <t>2025-01-28T06:00:08-00:00</t>
  </si>
  <si>
    <t>nrcan:eew:test:1738044008.s-bor-vpa095007</t>
  </si>
  <si>
    <t>2025-01-28T07:00:08-00:00</t>
  </si>
  <si>
    <t>2025-01-28T09:00:10-00:00</t>
  </si>
  <si>
    <t>nrcan:eew:test:1738054810.alert-prod1.eew2</t>
  </si>
  <si>
    <t>2025-01-28T10:00:10-00:00</t>
  </si>
  <si>
    <t>2025-01-28T12:00:11-00:00</t>
  </si>
  <si>
    <t>nrcan:eew:test:1738065611.s-bor-vpa095007</t>
  </si>
  <si>
    <t>2025-01-28T13:00:11-00:00</t>
  </si>
  <si>
    <t>2025-01-28T15:00:10-00:00</t>
  </si>
  <si>
    <t>nrcan:eew:test:1738076410.alert-prod1.eew2</t>
  </si>
  <si>
    <t>2025-01-28T16:00:10-00:00</t>
  </si>
  <si>
    <t>2025-01-28T18:00:08-00:00</t>
  </si>
  <si>
    <t>nrcan:eew:test:1738087208.s-bor-vpa095007</t>
  </si>
  <si>
    <t>2025-01-28T19:00:08-00:00</t>
  </si>
  <si>
    <t>2025-01-28T21:00:11-00:00</t>
  </si>
  <si>
    <t>nrcan:eew:test:1738098011.alert-prod1.eew2</t>
  </si>
  <si>
    <t>2025-01-28T22:00:11-00:00</t>
  </si>
  <si>
    <t>2025-01-29T00:00:06-00:00</t>
  </si>
  <si>
    <t>nrcan:eew:test:1738108806.s-bor-vpa095007</t>
  </si>
  <si>
    <t>2025-01-29T01:00:06-00:00</t>
  </si>
  <si>
    <t>2025-01-29T03:00:11-00:00</t>
  </si>
  <si>
    <t>nrcan:eew:test:1738119611.alert-prod1.eew2</t>
  </si>
  <si>
    <t>2025-01-29T04:00:11-00:00</t>
  </si>
  <si>
    <t>2025-01-29T06:00:06-00:00</t>
  </si>
  <si>
    <t>nrcan:eew:test:1738130406.s-bor-vpa095007</t>
  </si>
  <si>
    <t>2025-01-29T07:00:06-00:00</t>
  </si>
  <si>
    <t>2025-01-29T09:00:11-00:00</t>
  </si>
  <si>
    <t>nrcan:eew:test:1738141211.alert-prod1.eew2</t>
  </si>
  <si>
    <t>2025-01-29T10:00:11-00:00</t>
  </si>
  <si>
    <t>2025-01-29T12:00:09-00:00</t>
  </si>
  <si>
    <t>nrcan:eew:test:1738152009.s-bor-vpa095007</t>
  </si>
  <si>
    <t>2025-01-29T13:00:09-00:00</t>
  </si>
  <si>
    <t>2025-01-29T15:00:11-00:00</t>
  </si>
  <si>
    <t>nrcan:eew:test:1738162811.alert-prod1.eew2</t>
  </si>
  <si>
    <t>2025-01-29T16:00:11-00:00</t>
  </si>
  <si>
    <t>2025-01-29T18:00:06-00:00</t>
  </si>
  <si>
    <t>nrcan:eew:test:1738173606.s-bor-vpa095007</t>
  </si>
  <si>
    <t>2025-01-29T19:00:06-00:00</t>
  </si>
  <si>
    <t>2025-01-29T21:00:12-00:00</t>
  </si>
  <si>
    <t>nrcan:eew:test:1738184412.alert-prod1.eew2</t>
  </si>
  <si>
    <t>2025-01-29T22:00:12-00:00</t>
  </si>
  <si>
    <t>2025-01-30T00:00:08-00:00</t>
  </si>
  <si>
    <t>nrcan:eew:test:1738195208.s-bor-vpa095007</t>
  </si>
  <si>
    <t>2025-01-30T01:00:08-00:00</t>
  </si>
  <si>
    <t>2025-01-30T03:00:11-00:00</t>
  </si>
  <si>
    <t>nrcan:eew:test:1738206011.alert-prod1.eew2</t>
  </si>
  <si>
    <t>2025-01-30T04:00:11-00:00</t>
  </si>
  <si>
    <t>2025-01-30T06:00:06-00:00</t>
  </si>
  <si>
    <t>nrcan:eew:test:1738216806.s-bor-vpa095007</t>
  </si>
  <si>
    <t>2025-01-30T07:00:06-00:00</t>
  </si>
  <si>
    <t>2025-01-30T09:00:10-00:00</t>
  </si>
  <si>
    <t>nrcan:eew:test:1738227610.alert-prod1.eew2</t>
  </si>
  <si>
    <t>2025-01-30T10:00:10-00:00</t>
  </si>
  <si>
    <t>2025-01-30T12:00:08-00:00</t>
  </si>
  <si>
    <t>nrcan:eew:test:1738238408.s-bor-vpa095007</t>
  </si>
  <si>
    <t>2025-01-30T13:00:08-00:00</t>
  </si>
  <si>
    <t>2025-01-30T15:00:08-00:00</t>
  </si>
  <si>
    <t>nrcan:eew:test:1738249208.alert-prod1.eew2</t>
  </si>
  <si>
    <t>2025-01-30T16:00:08-00:00</t>
  </si>
  <si>
    <t>2025-01-30T21:00:08-00:00</t>
  </si>
  <si>
    <t>nrcan:eew:test:1738270808.alert-prod1.eew2</t>
  </si>
  <si>
    <t>2025-01-30T22:00:08-00:00</t>
  </si>
  <si>
    <t>2025-01-31T00:00:09-00:00</t>
  </si>
  <si>
    <t>nrcan:eew:test:1738281609.s-bor-vpa095007</t>
  </si>
  <si>
    <t>2025-01-31T01:00:09-00:00</t>
  </si>
  <si>
    <t>2025-01-31T03:00:08-00:00</t>
  </si>
  <si>
    <t>nrcan:eew:test:1738292408.alert-prod1.eew2</t>
  </si>
  <si>
    <t>2025-01-31T04:00:08-00:00</t>
  </si>
  <si>
    <t>2025-01-31T06:00:07-00:00</t>
  </si>
  <si>
    <t>nrcan:eew:test:1738303207.s-bor-vpa095007</t>
  </si>
  <si>
    <t>2025-01-31T07:00:07-00:00</t>
  </si>
  <si>
    <t>2025-01-31T09:00:08-00:00</t>
  </si>
  <si>
    <t>nrcan:eew:test:1738314008.alert-prod1.eew2</t>
  </si>
  <si>
    <t>2025-01-31T10:00:08-00:00</t>
  </si>
  <si>
    <t>2025-01-31T12:00:11-00:00</t>
  </si>
  <si>
    <t>nrcan:eew:test:1738324811.s-bor-vpa095007</t>
  </si>
  <si>
    <t>2025-01-31T13:00:11-00:00</t>
  </si>
  <si>
    <t>2025-01-31T15:00:09-00:00</t>
  </si>
  <si>
    <t>nrcan:eew:test:1738335609.alert-prod1.eew2</t>
  </si>
  <si>
    <t>2025-01-31T16:00:09-00:00</t>
  </si>
  <si>
    <t>2025-01-31T18:00:05-00:00</t>
  </si>
  <si>
    <t>nrcan:eew:test:1738346405.s-bor-vpa095007</t>
  </si>
  <si>
    <t>2025-01-31T19:00:05-00:00</t>
  </si>
  <si>
    <t>2025-01-31T21:00:09-00:00</t>
  </si>
  <si>
    <t>nrcan:eew:test:1738357209.alert-prod1.eew2</t>
  </si>
  <si>
    <t>2025-01-31T22:00:09-00:00</t>
  </si>
  <si>
    <t>Environment Canada</t>
  </si>
  <si>
    <t>cap-pac@canada.ca</t>
  </si>
  <si>
    <t>2025-01-08T16:26:04-00:00</t>
  </si>
  <si>
    <t>snow squall</t>
  </si>
  <si>
    <t>Past</t>
  </si>
  <si>
    <t>Minor</t>
  </si>
  <si>
    <t>urn:oid:2.49.0.1.124.0043312308.2025</t>
  </si>
  <si>
    <t>2025-01-08T17:26:04-00:00</t>
  </si>
  <si>
    <t>3531011, 3531013, 3531016, 3531025, 3531030,</t>
  </si>
  <si>
    <t>2025-01-21T08:48:13-00:00</t>
  </si>
  <si>
    <t>Future</t>
  </si>
  <si>
    <t>Severe</t>
  </si>
  <si>
    <t>Likely</t>
  </si>
  <si>
    <t>urn:oid:2.49.0.1.124.0060379397.2025</t>
  </si>
  <si>
    <t>2025-01-22T00:48:13-00:00</t>
  </si>
  <si>
    <t>1003014, 1005001, 1006001, 1006008, 1006014, 1006028, 1006029, 1006031, 1007038,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</si>
  <si>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2025-01-02T04:36:30-00:00</t>
  </si>
  <si>
    <t>weather</t>
  </si>
  <si>
    <t>urn:oid:2.49.0.1.124.0169359126.2025</t>
  </si>
  <si>
    <t>2025-01-02T11:17:30-00:00</t>
  </si>
  <si>
    <t>3557076, 3557095,</t>
  </si>
  <si>
    <t>2025-01-31T08:16:57-00:00</t>
  </si>
  <si>
    <t>extreme cold</t>
  </si>
  <si>
    <t>urn:oid:2.49.0.1.124.0188163567.2025</t>
  </si>
  <si>
    <t>2025-02-01T00:16:57-00:00</t>
  </si>
  <si>
    <t>4816051, 4816051, 4816051, 4816051, 4816037, 4816857, 4816858, 4816037, 4816037, 4816831, 4816849, 4816037, 4816860, 4816861, 4816037, 4816855, 4816037, 4816850, 4816852, 4816037, 4816856, 4816859, 4816037, 4816821, 4816822, 4816037, 4816037, 4816037, 4816037, 4812037, 4812037, 4816037, 4816037, 4816817,</t>
  </si>
  <si>
    <t>2025-01-23T02:38:50-00:00</t>
  </si>
  <si>
    <t>urn:oid:2.49.0.1.124.0211743068.2025</t>
  </si>
  <si>
    <t>3518001, 3518005, 3518009, 3518013, 3518017, 3518020, 3518029, 3512005, 3512015, 3514004, 3514045, 3514014, 3514019, 3514020, 3514021, 3514024, 3514027, 3515005, 3515008,</t>
  </si>
  <si>
    <t>2025-01-04T22:30:23-00:00</t>
  </si>
  <si>
    <t>urn:oid:2.49.0.1.124.0217570815.2025</t>
  </si>
  <si>
    <t>2025-01-05T14:30:23-00:00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</si>
  <si>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3541055, 3541057, 3541060, 3541069, 3542015, 3542037, 3542045, 3542047, 3542053, 3542059, 3543003, 3543007, 3543014, 3543017, 3543021,</t>
  </si>
  <si>
    <t>2025-01-14T04:23:02-00:00</t>
  </si>
  <si>
    <t>urn:oid:2.49.0.1.124.0220028919.2025</t>
  </si>
  <si>
    <t>2025-01-14T20:23:02-00:00</t>
  </si>
  <si>
    <t>3546018, 3546024, 3546, 3516,</t>
  </si>
  <si>
    <t>2025-01-28T01:31:33-00:00</t>
  </si>
  <si>
    <t>urn:oid:2.49.0.1.124.0224744451.2025</t>
  </si>
  <si>
    <t>2025-01-28T10:10:33-00:00</t>
  </si>
  <si>
    <t>3512005, 3512015, 3514004, 3514045, 3514014, 3514019, 3514020, 3514021, 3514024, 3514027, 3515005, 3515008, 3510005, 3510010, 3511005, 3511015, 3512001, 3512002, 3512004, 3513, 3511015, 3513, 3507004, 3507006, 3507008, 3507014, 3507015, 3507014, 3507017, 3507021, 3507024, 3507042, 3501005, 3501007, 3501011, 3501012, 3501011, 3501020,</t>
  </si>
  <si>
    <t>2025-01-13T11:03:09-00:00</t>
  </si>
  <si>
    <t>urn:oid:2.49.0.1.124.0252802139.2025</t>
  </si>
  <si>
    <t>2025-01-14T03:03:09-00:00</t>
  </si>
  <si>
    <t>3557001, 3557004, 3557006, 3557008, 3557011, 3557014, 3557016, 3557019, 3557021, 3557051, 3557061, 3557066, 3557074, 3557075,</t>
  </si>
  <si>
    <t>2025-01-26T04:21:27-00:00</t>
  </si>
  <si>
    <t>winter storm</t>
  </si>
  <si>
    <t>urn:oid:2.49.0.1.124.0254364114.2025</t>
  </si>
  <si>
    <t>2025-01-26T20:21:27-00:00</t>
  </si>
  <si>
    <t>3560051, 3560090, 3560090, 3560091, 3560079, 3560090, 3556092, 3556093, 3560050, 3560090, 3556092, 3556094, 3556096, 3556106,</t>
  </si>
  <si>
    <t>2025-01-29T13:22:57-00:00</t>
  </si>
  <si>
    <t>urn:oid:2.49.0.1.124.0268499252.2025</t>
  </si>
  <si>
    <t>2025-01-29T21:26:57-00:00</t>
  </si>
  <si>
    <t>3510020, 3510035, 3511030, 3510005, 3510010, 3511005, 3511015, 3512001, 3512002, 3512004, 3513, 3511015, 3513, 3507014, 3507021, 3507033, 3507040, 3507042, 3509004, 3507014, 3507017, 3507021, 3507024, 3507042, 3509, 3512005, 3512015, 3514004, 3514045, 3514014, 3514019, 3514020, 3514021, 3514024, 3514027, 3515005, 3515008, 3512020, 3512026, 3512030, 3512036, 3512046, 3511035, 3512048, 3512051, 3512058, 3512061, 3512065, 3512076, 3510045, 3511035, 3512030, 3512036, 3512046, 3512048, 3512051, 3512054, 3512058, 3516, 3515015, 3515019, 3515023, 3515030, 3515037, 3515044,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 3509015, 3509039, 3510045,</t>
  </si>
  <si>
    <t>2025-01-02T22:37:34-00:00</t>
  </si>
  <si>
    <t>urn:oid:2.49.0.1.124.0270335999.2025</t>
  </si>
  <si>
    <t>2025-01-03T14:37:34-00:00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</si>
  <si>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4816051, 4816051, 4816051, 4816051, 4816037, 4816857, 4816858, 4816037, 4816037, 4816831, 4816849, 4816037, 4816860, 4816861, 4816037, 4816855, 4816037, 4816850, 4816852,</t>
  </si>
  <si>
    <t>2025-01-16T21:12:00-00:00</t>
  </si>
  <si>
    <t>snowfall</t>
  </si>
  <si>
    <t>urn:oid:2.49.0.1.124.0271126774.2025</t>
  </si>
  <si>
    <t>2025-01-17T13:12:00-00:00</t>
  </si>
  <si>
    <t>4621033, 4621034, 4621035, 4621040, 4621043, 4621045, 4621052, 4621078, 4621058, 4621078, 4622046, 4622046, 4622051, 4622052, 4622067, 4621078, 4622046, 4621078, 4622046, 4622046, 4622058, 4621071, 4621078, 4621064, 4621078, 4622046, 4622049, 4622050, 4622055, 4622046, 4622056, 4619045, 4622046, 4622048, 4622800, 4622801,</t>
  </si>
  <si>
    <t>2025-01-17T10:51:47-00:00</t>
  </si>
  <si>
    <t>blowing snow</t>
  </si>
  <si>
    <t>urn:oid:2.49.0.1.124.0271985226.2025</t>
  </si>
  <si>
    <t>2025-01-17T17:10:12-00:00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</si>
  <si>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4618060, 4618063, 4618067, 4618093, 4619060, 4619062, 4619065, 4619061, 4618052, 4618055, 4618057, 4618071, 4618074, 4618077, 4618091, 4618068, 4619056, 4619058, 4619059, 4608069, 4617026, 4617029, 4619068, 4617040, 4617042, 4617034, 4617036, 4608054, 4608072, 4608059, 4608061, 4608066,</t>
  </si>
  <si>
    <t>2025-01-04T09:58:03-00:00</t>
  </si>
  <si>
    <t>urn:oid:2.49.0.1.124.0272103515.2025</t>
  </si>
  <si>
    <t>2025-01-05T01:58:03-00:00</t>
  </si>
  <si>
    <t>3544053, 3544065, 3549003, 3549005, 3549012, 3549028, 3549031, 3549032, 3549036, 3549043, 3549072, 3549073, 3543015, 3544053, 3544065, 3544071, 3544073, 3543015, 3544002, 3544018, 3516, 3516,</t>
  </si>
  <si>
    <t>2025-01-26T18:46:24-00:00</t>
  </si>
  <si>
    <t>urn:oid:2.49.0.1.124.0272342115.2025</t>
  </si>
  <si>
    <t>2025-01-26T23:03:24-00:00</t>
  </si>
  <si>
    <t>3543009, 3543015, 3543023, 3543068, 3543069, 3543071, 3543072, 3543074, 3543015, 3543019, 3543023, 3543050, 3543052, 3543005, 3543009, 3543017, 3543023, 3543031, 3543042, 3543064,</t>
  </si>
  <si>
    <t>2025-01-27T02:29:47-00:00</t>
  </si>
  <si>
    <t>Possible</t>
  </si>
  <si>
    <t>urn:oid:2.49.0.1.124.0273367959.2025</t>
  </si>
  <si>
    <t>2025-01-27T18:29:47-00:00</t>
  </si>
  <si>
    <t>3560076, 3560090, 3560095, 3560059, 3560070, 3560071, 3560080, 3560090, 3560097, 3560104, 3560054, 3560067, 3560077, 3560090, 3560102, 3560085, 3560086, 3560090, 3560098, 3560100, 3558090, 3560046, 3560049, 3560054, 3560055, 3560090, 3560093, 3556092, 3558090, 3560052, 3560053, 3560081, 3560090, 3556092, 3556094, 3556096, 3556106, 3560078, 3560075, 3560088, 3560096,</t>
  </si>
  <si>
    <t>Environnement Canada</t>
  </si>
  <si>
    <t>2025-01-28T04:38:27-00:00</t>
  </si>
  <si>
    <t>urn:oid:2.49.0.1.124.0273374831.2025</t>
  </si>
  <si>
    <t>2025-01-28T15:07:25-00:00</t>
  </si>
  <si>
    <t>2480145, 2482015, 2482020, 2482025, 2482030, 2482035, 2483005, 2483010, 2483015, 2483020, 2483032, 2483040, 2484050, 2476052, 2476065, 2478070, 2478115, 2480005, 2480010, 2480015, 2480020, 2480027, 2480037, 2480045, 2480050, 2480055, 2480070, 2480078, 2480085, 2480090, 2480095, 2480103, 2480110, 2480115, 2480125, 2480130, 2480135,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2415005, 2415013, 2415025, 2415030, 2415035, 2415058, 2415902, 2416048, 2416050, 2416005, 2416013, 2416023, 2416048, 2416050, 2416055, 2421005, 2421010, 2421020, 2421902, 2421904, 2415025, 2415030, 2415902, 2416013, 2416055, 2416902, 2421904, 2494210, 2494220, 2494926, 2494928, 2416902, 2421904, 2422035, 2422902, 2434902, 2407040, 2407085, 2407090, 2407095, 2407100, 2407105, 2407912, 2408073, 2408080, 2409, 2410025, 2409030, 2409092, 2410, 2411, 2412005, 2412010, 2412035, 2412043, 2413060, 2413065, 2413075, 2413095, 2413100, 2412015, 2412080, 2414, 2417040, 2412010, 2412015, 2412020, 2412025, 2412030, 2412035, 2412043, 2412045, 2412057, 2412065, 2412072, 2412080, 2413075, 2413090, 2415065, 2415904, 2494205, 2495005, 2495010, 2495018, 2495902,</t>
  </si>
  <si>
    <t>2025-01-06T09:27:13-00:00</t>
  </si>
  <si>
    <t>urn:oid:2.49.0.1.124.0273962667.2025</t>
  </si>
  <si>
    <t>2025-01-06T19:02:13-00:00</t>
  </si>
  <si>
    <t>4607071, 4607060, 4607045, 4607047, 4607062, 4607065, 4607068, 4615018, 4615020, 4607038, 4607041, 4608045, 4608048, 4608031, 4608038, 4608042,</t>
  </si>
  <si>
    <t>2025-01-04T15:09:25-00:00</t>
  </si>
  <si>
    <t>urn:oid:2.49.0.1.124.0274034068.2025</t>
  </si>
  <si>
    <t>2025-01-05T07:09:25-00:00</t>
  </si>
  <si>
    <t>3541004, 3541015, 3541024, 3541032, 3541043, 3541045, 3541057, 3542029, 3542004, 3542005, 3542015, 3542029, 3542037, 3522008, 3522012, 3522016, 3522019, 3522021, 3543003,</t>
  </si>
  <si>
    <t>2025-01-19T16:04:25-00:00</t>
  </si>
  <si>
    <t>urn:oid:2.49.0.1.124.0275822005.2025</t>
  </si>
  <si>
    <t>2025-01-20T08:04:25-00:00</t>
  </si>
  <si>
    <t>4617071, 4617073, 4619045, 4619070, 4619072, 4619082, 4621078, 4619045, 4619052, 4619075, 4621078, 4601075, 4601078, 4618091, 4619045, 4619054, 4608069, 4617026, 4617029, 4618093, 4619045, 4619068,</t>
  </si>
  <si>
    <t>2025-01-17T20:29:16-00:00</t>
  </si>
  <si>
    <t>urn:oid:2.49.0.1.124.0275890680.2025</t>
  </si>
  <si>
    <t>2025-01-18T12:26:02-00:00</t>
  </si>
  <si>
    <t>6204015, 6204030,</t>
  </si>
  <si>
    <t>2025-01-08T04:04:19-00:00</t>
  </si>
  <si>
    <t>blizzard</t>
  </si>
  <si>
    <t>urn:oid:2.49.0.1.124.0278460956.2025</t>
  </si>
  <si>
    <t>2025-01-08T19:01:19-00:00</t>
  </si>
  <si>
    <t>2499135, 2499887, 2499902, 2499904, 2499130, 2499888, 2499902,</t>
  </si>
  <si>
    <t>2025-01-19T14:15:19-00:00</t>
  </si>
  <si>
    <t>urn:oid:2.49.0.1.124.0278554216.2025</t>
  </si>
  <si>
    <t>2025-01-20T06:15:19-00:00</t>
  </si>
  <si>
    <t>6205023, 6205033, 6205015, 6205033, 6205016, 6205017, 6205033, 6205027, 6205033, 6205019,</t>
  </si>
  <si>
    <t>2025-01-21T03:53:51-00:00</t>
  </si>
  <si>
    <t>urn:oid:2.49.0.1.124.0280011881.2025</t>
  </si>
  <si>
    <t>2025-01-21T12:49:29-00:00</t>
  </si>
  <si>
    <t>3560051, 3560090, 3560078, 3560090, 3560090, 3560091, 3560076, 3560090, 3560095, 3560075, 3560088, 3560090, 3560096, 3560100, 3560079, 3560090, 3556092, 3558090, 3560052, 3560053, 3560081, 3560090, 3556092, 3556093, 3560050, 3560090, 3556092, 3556094, 3556096, 3556106, 3560059, 3560070, 3560071, 3560080, 3560097, 3560104, 3560054, 3560067, 3560077, 3560102, 3560085, 3560086, 3560098, 3560046, 3560049, 3560054, 3560055, 3560093,</t>
  </si>
  <si>
    <t>2025-01-22T03:19:58-00:00</t>
  </si>
  <si>
    <t>urn:oid:2.49.0.1.124.0280251630.2025</t>
  </si>
  <si>
    <t>2025-01-22T16:59:58-00:00</t>
  </si>
  <si>
    <t>2499035, 2499060, 2499806, 2499808, 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2491902, 2492902, 2492904, 2499010, 2499020, 2499025, 2499030, 2499060, 2499802, 2499804, 2499818,</t>
  </si>
  <si>
    <t>2025-01-07T23:24:24-00:00</t>
  </si>
  <si>
    <t>urn:oid:2.49.0.1.124.0280347537.2025</t>
  </si>
  <si>
    <t>2025-01-08T15:24:24-00:00</t>
  </si>
  <si>
    <t>2491010, 2491020, 2492010, 2492902, 2493005, 2493012, 2493020, 2493025, 2493030, 2493035, 2493042, 2493045, 2493055, 2493060, 2493065, 2493070, 2493075, 2494250, 2494265, 2491010, 2491015, 2491020, 2491025, 2491030, 2491035, 2491042, 2491050, 2491802, 2491902, 2494068, 2494255, 2494260, 2494265, 2494928, 2415904, 2494205, 2494210, 2494215, 2494220, 2494225, 2494926, 2416902, 2421904, 2491005, 2491010, 2493020, 2493902, 2493904, 2493906, 2493908, 2494928, 2415025, 2415030, 2415902, 2416013, 2416055, 2416902, 2421904, 2494210, 2494220, 2494926, 2494928,</t>
  </si>
  <si>
    <t>2025-01-30T09:03:59-00:00</t>
  </si>
  <si>
    <t>urn:oid:2.49.0.1.124.0283449723.2025</t>
  </si>
  <si>
    <t>2025-01-30T10:03:59-00:00</t>
  </si>
  <si>
    <t>1007050, 1007051, 1007054, 1007056, 1007060, 1007067, 1008001, 1008004, 1008006, 1008008, 1008011, 1006001, 1006008, 1006009, 1006011, 1006012, 1007045, 1007051, 1008008, 1007031, 1007032, 1007036, 1007037, 1007038, 1007039, 1007040, 1007041, 1007042, 1007043, 1007044, 1007045, 1007046, 1007047, 1007048, 1007049, 1007057,</t>
  </si>
  <si>
    <t>2025-01-29T14:43:39-00:00</t>
  </si>
  <si>
    <t>wind</t>
  </si>
  <si>
    <t>urn:oid:2.49.0.1.124.0283530354.2025</t>
  </si>
  <si>
    <t>2025-01-30T06:43:39-00:00</t>
  </si>
  <si>
    <t>1010020, 1011005, 1011010, 1011005, 1011015, 1011020, 1010042, 1011005, 1011030, 1010042, 1010801, 1011035, 1011040,</t>
  </si>
  <si>
    <t>2025-01-20T17:50:52-00:00</t>
  </si>
  <si>
    <t>urn:oid:2.49.0.1.124.0283761909.2025</t>
  </si>
  <si>
    <t>2025-01-21T09:50:52-00:00</t>
  </si>
  <si>
    <t>3544018, 3544027, 3544042, 3549012, 3549014, 3549018, 3549024, 3544053, 3544065, 3549003, 3549005, 3549012, 3549028, 3549031, 3549032, 3549036, 3549043, 3549072, 3549073,</t>
  </si>
  <si>
    <t>2025-01-22T05:29:03-00:00</t>
  </si>
  <si>
    <t>urn:oid:2.49.0.1.124.0284596708.2025</t>
  </si>
  <si>
    <t>2025-01-22T09:59:03-00:00</t>
  </si>
  <si>
    <t>3551001, 3551006, 3551011, 3551017, 3551021, 3551026, 3551027, 3551028, 3551034, 3551041, 3551042, 3551043, 3551044, 3551045, 3551094, 3551100,</t>
  </si>
  <si>
    <t>2025-01-02T03:03:08-00:00</t>
  </si>
  <si>
    <t>urn:oid:2.49.0.1.124.0284847425.2025</t>
  </si>
  <si>
    <t>2025-01-02T19:03:08-00:00</t>
  </si>
  <si>
    <t>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2442025, 2442032, 2442040, 2442045, 2442050, 2442060, 2444050, 2445008, 2445020, 2445025, 2445030, 2445060, 2445072, 2445080, 2445085, 2445093, 2445095, 2445100, 2445105, 2445115, 2446058, 2446065, 2446075, 2447025, 2447030, 2447035, 2447040, 2448005,</t>
  </si>
  <si>
    <t>2025-01-17T18:43:29-00:00</t>
  </si>
  <si>
    <t>urn:oid:2.49.0.1.124.0287084503.2025</t>
  </si>
  <si>
    <t>2025-01-18T01:59:29-00:00</t>
  </si>
  <si>
    <t>4607065, 4607068, 4615018, 4615020, 4607038, 4607041, 4608045, 4608048, 4608031, 4608038, 4608042, 4604057, 4604051, 4604053, 4604039, 4604044, 4604046, 4604063, 4604066, 4604068, 4608033, 4604033, 4604035,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4611040, 4618044, 4618031, 4618034, 4618040, 4614031, 4614036, 4614039, 4614042, 4614015, 4613037, 4618037, 4613043, 4613047, 4613049, 4618060, 4618063, 4618067, 4618093, 4619045, 4619060, 4619062, 4619065, 4619045, 4619061, 4618052, 4618055, 4618057, 4618071, 4618074, 4618077, 4618091, 4619045, 4618068, 4619045, 4619056, 4619058, 4619059, 4615078, 4608069, 4617026, 4617029, 4619045, 4619068, 4617040, 4617042, 4617034, 4617036, 4608054, 4608072, 4608059, 4608061, 4608066,</t>
  </si>
  <si>
    <t>2025-01-28T20:38:36-00:00</t>
  </si>
  <si>
    <t>urn:oid:2.49.0.1.124.0287085410.2025</t>
  </si>
  <si>
    <t>2025-01-29T12:38:36-00:00</t>
  </si>
  <si>
    <t>2499035, 2499060, 2499806, 2499808, 2499015, 2499060, 2499010, 2499060, 2499802, 2491902, 2492902, 2492904, 2499010, 2499020, 2499025, 2499030, 2499060, 2499802, 2499804, 2499818,</t>
  </si>
  <si>
    <t>2025-01-27T10:44:58-00:00</t>
  </si>
  <si>
    <t>urn:oid:2.49.0.1.124.0288181464.2025</t>
  </si>
  <si>
    <t>2025-01-28T02:44:58-00:00</t>
  </si>
  <si>
    <t>3528052, 3528018, 3528035, 3528037, 3529021, 3512005, 3512015, 3514004, 3514045, 3514014, 3514019, 3514020, 3514021, 3514024, 3514027, 3515005, 3515008, 3510005, 3510010, 3511005, 3511015, 3512001, 3512002, 3512004, 3513, 3511015, 3513, 3507004, 3507006, 3507008, 3507014, 3507015, 3507014, 3507017, 3507021, 3507024, 3507042, 3501005, 3501007, 3501011, 3501012, 3501011, 3501020, 3525, 3526021, 3526028, 3526037, 3526047, 3526053, 3526057, 3526065, 3526003, 3526011, 3526014, 3526032, 3526043, 3526047,</t>
  </si>
  <si>
    <t>2025-01-22T16:26:38-00:00</t>
  </si>
  <si>
    <t>urn:oid:2.49.0.1.124.0288384448.2025</t>
  </si>
  <si>
    <t>2025-01-23T08:23:27-00:00</t>
  </si>
  <si>
    <t>2499100, 2499892, 2499902,</t>
  </si>
  <si>
    <t>2025-01-22T13:28:04-00:00</t>
  </si>
  <si>
    <t>urn:oid:2.49.0.1.124.0290888878.2025</t>
  </si>
  <si>
    <t>2025-01-22T14:28:04-00:00</t>
  </si>
  <si>
    <t>4623058, 4623062, 4622046, 4623022, 4623025, 4623027, 4623062, 4623062, 4623071,</t>
  </si>
  <si>
    <t>2025-01-22T02:34:41-00:00</t>
  </si>
  <si>
    <t>urn:oid:2.49.0.1.124.0290995393.2025</t>
  </si>
  <si>
    <t>2025-01-22T03:34:41-00:00</t>
  </si>
  <si>
    <t>3557051, 3557074, 3557075, 3557077, 3557095,</t>
  </si>
  <si>
    <t>2025-01-18T09:42:20-00:00</t>
  </si>
  <si>
    <t>urn:oid:2.49.0.1.124.0292232581.2025</t>
  </si>
  <si>
    <t>2025-01-19T01:42:20-00:00</t>
  </si>
  <si>
    <t>1003031, 1003032, 1003033, 1003034, 1003038, 1003042, 1003045, 1004001, 1004006,</t>
  </si>
  <si>
    <t>2025-01-28T05:17:59-00:00</t>
  </si>
  <si>
    <t>urn:oid:2.49.0.1.124.0295553764.2025</t>
  </si>
  <si>
    <t>2025-01-28T08:00:59-00:00</t>
  </si>
  <si>
    <t>2481,</t>
  </si>
  <si>
    <t>2025-01-18T20:07:05-00:00</t>
  </si>
  <si>
    <t>urn:oid:2.49.0.1.124.0295800283.2025</t>
  </si>
  <si>
    <t>2025-01-19T12:05:37-00:00</t>
  </si>
  <si>
    <t>2025-01-22T20:33:11-00:00</t>
  </si>
  <si>
    <t>urn:oid:2.49.0.1.124.0296367021.2025</t>
  </si>
  <si>
    <t>2025-01-23T12:26:50-00:00</t>
  </si>
  <si>
    <t>2025-01-05T14:45:30-00:00</t>
  </si>
  <si>
    <t>urn:oid:2.49.0.1.124.0297224854.2025</t>
  </si>
  <si>
    <t>2025-01-06T06:45:30-00:00</t>
  </si>
  <si>
    <t>1216, 1217, 1218001,</t>
  </si>
  <si>
    <t>2025-01-25T08:05:29-00:00</t>
  </si>
  <si>
    <t>urn:oid:2.49.0.1.124.0297687275.2025</t>
  </si>
  <si>
    <t>2025-01-25T17:00:29-00:00</t>
  </si>
  <si>
    <t>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4702057, 4702058, 4702023, 4702024, 4702026, 4702028, 4702018, 4702014, 4702015, 4702016,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4705823, 4705824, 4705825, 4705826, 4705047, 4705048, 4705049, 4705041, 4705042, 4705043, 4705044,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</si>
  <si>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2025-01-31T04:03:14-00:00</t>
  </si>
  <si>
    <t>urn:oid:2.49.0.1.124.0298751306.2025</t>
  </si>
  <si>
    <t>2025-01-31T20:03:14-00:00</t>
  </si>
  <si>
    <t>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4811059, 4811064, 4811066, 4811052, 4811056, 4810068, 4811012, 4811052, 4811061, 4811062, 4811003, 4811012, 4811020, 4811021, 4811022, 4811023, 4811024, 4811012, 4811018, 4811019,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</si>
  <si>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2025-01-30T09:39:07-00:00</t>
  </si>
  <si>
    <t>urn:oid:2.49.0.1.124.0299638749.2025</t>
  </si>
  <si>
    <t>2025-01-31T01:33:37-00:00</t>
  </si>
  <si>
    <t>4623062, 4623065, 4623067, 4623058, 4623062, 4623047, 4623062, 4623034, 4623039, 4623062, 4623062, 4623064,</t>
  </si>
  <si>
    <t>2025-01-04T19:38:58-00:00</t>
  </si>
  <si>
    <t>urn:oid:2.49.0.1.124.0301547472.2025</t>
  </si>
  <si>
    <t>2025-01-04T20:38:58-00:00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</si>
  <si>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1004006, 1004011, 1004013, 1004016, 1004018, 1004019, 1004020, 1004021, 1004022, 1004033, 1004037, 1004042, 1003014, 1005001, 1006001, 1006008, 1006014, 1006028, 1006029, 1006031, 1007038,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1006001, 1006008, 1006009, 1006011, 1006012, 1007045, 1007051, 1008008, 1007031, 1007032, 1007036, 1007037, 1007038, 1007039, 1007040, 1007041, 1007042, 1007043, 1007044, 1007045, 1007046, 1007047, 1007048, 1007049, 1007057,</t>
  </si>
  <si>
    <t>Environnement Canada, le ministère de l'Environnement et de la Lutte contre les changements climatiq</t>
  </si>
  <si>
    <t>2025-01-24T10:15:38-00:00</t>
  </si>
  <si>
    <t>air quality</t>
  </si>
  <si>
    <t>urn:oid:2.49.0.1.124.0303547118.2025</t>
  </si>
  <si>
    <t>2025-01-24T11:15:38-00:00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</si>
  <si>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</t>
  </si>
  <si>
    <t>2025-01-19T18:22:40-00:00</t>
  </si>
  <si>
    <t>urn:oid:2.49.0.1.124.0303892735.2025</t>
  </si>
  <si>
    <t>2025-01-19T19:22:40-00:00</t>
  </si>
  <si>
    <t>6208081, 6208098,</t>
  </si>
  <si>
    <t>2025-01-20T04:29:53-00:00</t>
  </si>
  <si>
    <t>urn:oid:2.49.0.1.124.0304647496.2025</t>
  </si>
  <si>
    <t>2025-01-20T20:01:53-00:00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</si>
  <si>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</si>
  <si>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2025-01-24T18:52:45-00:00</t>
  </si>
  <si>
    <t>fog</t>
  </si>
  <si>
    <t>urn:oid:2.49.0.1.124.0306035022.2025</t>
  </si>
  <si>
    <t>2025-01-24T19:52:45-00:00</t>
  </si>
  <si>
    <t>5941010, 5941013, 5941014, 5941019, 5941021, 5941025, 5941026, 5941027, 5941041, 5941809, 5941835, 5941837, 5941881, 5941882, 5953048,</t>
  </si>
  <si>
    <t>2025-01-01T20:31:48-00:00</t>
  </si>
  <si>
    <t>urn:oid:2.49.0.1.124.0306362082.2025</t>
  </si>
  <si>
    <t>2025-01-02T06:50:05-00:00</t>
  </si>
  <si>
    <t>3540005, 3540010, 3540025, 3540028, 3540040, 3540063, 3531011, 3531013, 3531016, 3531025, 3531030, 3540046, 3540050, 3540055, 3531040,</t>
  </si>
  <si>
    <t>2025-01-20T16:10:11-00:00</t>
  </si>
  <si>
    <t>freezing rain</t>
  </si>
  <si>
    <t>urn:oid:2.49.0.1.124.0306566214.2025</t>
  </si>
  <si>
    <t>2025-01-20T20:29:11-00:00</t>
  </si>
  <si>
    <t>2498005, 2498010, 2498012, 2498014, 2498802, 2498912,</t>
  </si>
  <si>
    <t>2025-01-28T03:28:45-00:00</t>
  </si>
  <si>
    <t>urn:oid:2.49.0.1.124.0307570811.2025</t>
  </si>
  <si>
    <t>2025-01-28T11:00:46-00:00</t>
  </si>
  <si>
    <t>3518020, 3518022, 3518029, 3518039, 3518001, 3518005, 3518009, 3518013, 3518017, 3518020, 3518029, 3510020, 3510035, 3511030, 3512001, 3512020, 3512026, 3512030, 3512036, 3512046, 3507004, 3507006, 3507014, 3507052, 3507065, 3509004, 3507014, 3507021, 3507033, 3507040, 3507042, 3509004, 3501005, 3501011, 3501042, 3501050, 3501011, 3501020, 3501030, 3501042, 3516, 3515003, 3515005, 3515008, 3515013, 3515014, 3515015, 3515019, 3515023, 3515030, 3510045, 3511035, 3512048, 3512051, 3512054, 3512058, 3515037, 3515044, 3502, 3509, 3509015, 3509039, 3510045, 3506, 3506,</t>
  </si>
  <si>
    <t>2025-01-27T16:39:31-00:00</t>
  </si>
  <si>
    <t>urn:oid:2.49.0.1.124.0307818258.2025</t>
  </si>
  <si>
    <t>2025-01-28T08:39:31-00:00</t>
  </si>
  <si>
    <t>2025-01-09T19:18:20-00:00</t>
  </si>
  <si>
    <t>urn:oid:2.49.0.1.124.0311509611.2025</t>
  </si>
  <si>
    <t>2025-01-10T10:03:20-00:00</t>
  </si>
  <si>
    <t>1009001, 1009004, 1009007, 1009008, 1009028, 1009029, 1009031, 1009032, 1009034, 1009035, 1009039, 1009047, 1009001, 1009018, 1009019, 1009021, 1009022, 1009023, 1009024, 1009026, 1009047,</t>
  </si>
  <si>
    <t>2025-01-23T09:19:21-00:00</t>
  </si>
  <si>
    <t>urn:oid:2.49.0.1.124.0311680754.2025</t>
  </si>
  <si>
    <t>2025-01-24T01:16:43-00:00</t>
  </si>
  <si>
    <t>2499080, 2499877, 2499878, 2499904,</t>
  </si>
  <si>
    <t>2025-01-20T19:49:59-00:00</t>
  </si>
  <si>
    <t>urn:oid:2.49.0.1.124.0311700675.2025</t>
  </si>
  <si>
    <t>2025-01-20T23:59:59-00:00</t>
  </si>
  <si>
    <t>2025-01-02T09:54:12-00:00</t>
  </si>
  <si>
    <t>urn:oid:2.49.0.1.124.0312004730.2025</t>
  </si>
  <si>
    <t>2025-01-03T01:54:12-00:00</t>
  </si>
  <si>
    <t>3541004, 3541015, 3541024, 3541032, 3541043, 3541045, 3541057, 3542029, 3542004, 3542005, 3542015, 3542029, 3542037, 3540025, 3540040, 3540046, 3540050, 3540055, 3540063,</t>
  </si>
  <si>
    <t>2025-01-30T16:50:23-00:00</t>
  </si>
  <si>
    <t>urn:oid:2.49.0.1.124.0312141158.2025</t>
  </si>
  <si>
    <t>2025-01-31T02:00:23-00:00</t>
  </si>
  <si>
    <t>2499090, 2499894, 2499902,</t>
  </si>
  <si>
    <t>2025-01-05T20:27:29-00:00</t>
  </si>
  <si>
    <t>urn:oid:2.49.0.1.124.0312824503.2025</t>
  </si>
  <si>
    <t>2025-01-06T12:27:29-00:00</t>
  </si>
  <si>
    <t>1212001, 1212004, 1212006, 1212008, 1212009, 1212011, 1212014, 1212016, 1212019, 1214, 1216, 1217, 1218001,</t>
  </si>
  <si>
    <t>2025-01-19T20:11:04-00:00</t>
  </si>
  <si>
    <t>urn:oid:2.49.0.1.124.0313363506.2025</t>
  </si>
  <si>
    <t>2025-01-20T12:11:04-00:00</t>
  </si>
  <si>
    <t>2403010, 2403015, 2403020, 2403902, 2403904, 2404005, 2404010, 2404015, 2404902, 2404015, 2404020, 2404025, 2404030, 2404037, 2404047, 2404902, 2404904, 2408005, 2402005, 2402902, 2403005, 2403902, 2402005, 2402010, 2402015, 2402028, 2402902,</t>
  </si>
  <si>
    <t>2025-01-07T18:29:23-00:00</t>
  </si>
  <si>
    <t>urn:oid:2.49.0.1.124.0313736748.2025</t>
  </si>
  <si>
    <t>2025-01-07T19:29:23-00:00</t>
  </si>
  <si>
    <t>5957022, 6001008, 6001045, 6001048,</t>
  </si>
  <si>
    <t>2025-01-01T21:24:56-00:00</t>
  </si>
  <si>
    <t>rainfall</t>
  </si>
  <si>
    <t>urn:oid:2.49.0.1.124.0313913727.2025</t>
  </si>
  <si>
    <t>2025-01-02T13:22:25-00:00</t>
  </si>
  <si>
    <t>2498014, 2498015, 2498804, 2498912,</t>
  </si>
  <si>
    <t>2025-01-01T21:55:16-00:00</t>
  </si>
  <si>
    <t>urn:oid:2.49.0.1.124.0314309954.2025</t>
  </si>
  <si>
    <t>2025-01-02T13:55:16-00:00</t>
  </si>
  <si>
    <t>3557051, 3557074, 3557075, 3557077, 3557095, 3557001, 3557004, 3557006, 3557008, 3557011, 3557014, 3557016, 3557019, 3557021, 3557051, 3557061, 3557066, 3557074, 3557075,</t>
  </si>
  <si>
    <t>2025-01-03T19:39:23-00:00</t>
  </si>
  <si>
    <t>urn:oid:2.49.0.1.124.0316598498.2025</t>
  </si>
  <si>
    <t>2025-01-04T11:39:23-00:00</t>
  </si>
  <si>
    <t>6102063, 6104044, 6104097, 6102005, 6102007, 6102063, 6102009, 6102063,</t>
  </si>
  <si>
    <t>2025-01-11T10:07:36-00:00</t>
  </si>
  <si>
    <t>urn:oid:2.49.0.1.124.0316784886.2025</t>
  </si>
  <si>
    <t>2025-01-11T11:07:36-00:00</t>
  </si>
  <si>
    <t>3551017, 3551040, 3552023, 3552026, 3552036, 3552093,</t>
  </si>
  <si>
    <t>2025-01-21T20:37:12-00:00</t>
  </si>
  <si>
    <t>urn:oid:2.49.0.1.124.0320753178.2025</t>
  </si>
  <si>
    <t>2025-01-22T12:32:32-00:00</t>
  </si>
  <si>
    <t>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</t>
  </si>
  <si>
    <t>2025-01-06T18:52:03-00:00</t>
  </si>
  <si>
    <t>urn:oid:2.49.0.1.124.0321518241.2025</t>
  </si>
  <si>
    <t>2025-01-12T10:50:27-00:00</t>
  </si>
  <si>
    <t>urn:oid:2.49.0.1.124.0323231443.2025</t>
  </si>
  <si>
    <t>2025-01-13T02:50:27-00:00</t>
  </si>
  <si>
    <t>4718090, 4718090, 4718824, 4718833, 4718846, 4718847, 4718090, 4718100, 4718823, 4718828, 4718090,</t>
  </si>
  <si>
    <t>2025-01-01T19:06:39-00:00</t>
  </si>
  <si>
    <t>urn:oid:2.49.0.1.124.0323519257.2025</t>
  </si>
  <si>
    <t>2025-01-02T11:06:39-00:00</t>
  </si>
  <si>
    <t>1003014, 1003021, 1003024, 1003028, 1003038, 1004006, 1004011, 1003031, 1003032, 1003033, 1003034, 1003038, 1003042, 1003045, 1004001, 1004006,</t>
  </si>
  <si>
    <t>2025-01-17T21:19:15-00:00</t>
  </si>
  <si>
    <t>urn:oid:2.49.0.1.124.0325547232.2025</t>
  </si>
  <si>
    <t>2025-01-18T05:15:51-00:00</t>
  </si>
  <si>
    <t>4619045, 4619052, 4619075, 4621078,</t>
  </si>
  <si>
    <t>2025-01-08T01:21:47-00:00</t>
  </si>
  <si>
    <t>urn:oid:2.49.0.1.124.0327153043.2025</t>
  </si>
  <si>
    <t>2025-01-08T17:21:47-00:00</t>
  </si>
  <si>
    <t>2025-01-17T13:04:56-00:00</t>
  </si>
  <si>
    <t>urn:oid:2.49.0.1.124.0327570050.2025</t>
  </si>
  <si>
    <t>2025-01-18T05:04:56-00:00</t>
  </si>
  <si>
    <t>4623062, 4623065, 4623067, 4623058, 4623062,</t>
  </si>
  <si>
    <t>2025-01-09T20:22:01-00:00</t>
  </si>
  <si>
    <t>urn:oid:2.49.0.1.124.0328386407.2025</t>
  </si>
  <si>
    <t>2025-01-10T12:19:10-00:00</t>
  </si>
  <si>
    <t>2404047, 2407075, 2407085, 2407914, 2408005, 2408010, 2408015, 2408023, 2408030, 2408035, 2408040, 2408053, 2408065, 2408073, 2408902,</t>
  </si>
  <si>
    <t>2025-01-29T20:21:55-00:00</t>
  </si>
  <si>
    <t>urn:oid:2.49.0.1.124.0328872534.2025</t>
  </si>
  <si>
    <t>2025-01-30T12:21:55-00:00</t>
  </si>
  <si>
    <t>2025-01-14T19:56:56-00:00</t>
  </si>
  <si>
    <t>urn:oid:2.49.0.1.124.0330835234.2025</t>
  </si>
  <si>
    <t>2025-01-15T11:56:56-00:00</t>
  </si>
  <si>
    <t>3543005, 3543009, 3543017, 3543023, 3543031, 3543042, 3543064, 3543003, 3543007, 3543014, 3543017, 3543021, 3522008, 3522012, 3522016, 3522019, 3522021, 3543003,</t>
  </si>
  <si>
    <t>2025-01-26T03:23:34-00:00</t>
  </si>
  <si>
    <t>urn:oid:2.49.0.1.124.0331259553.2025</t>
  </si>
  <si>
    <t>2025-01-26T19:23:34-00:00</t>
  </si>
  <si>
    <t>3543009, 3543015, 3543023, 3543068, 3543069, 3543071, 3543072, 3543074, 3543015, 3543019, 3543023, 3543050, 3543052, 3543015, 3544053, 3544065, 3544071, 3544073, 3543015, 3544002, 3544018,</t>
  </si>
  <si>
    <t>2025-01-26T07:34:56-00:00</t>
  </si>
  <si>
    <t>urn:oid:2.49.0.1.124.0332121087.2025</t>
  </si>
  <si>
    <t>2025-01-26T23:28:12-00:00</t>
  </si>
  <si>
    <t>3557076, 3557078, 3557095, 3558090,</t>
  </si>
  <si>
    <t>2025-01-23T09:16:43-00:00</t>
  </si>
  <si>
    <t>urn:oid:2.49.0.1.124.0332211881.2025</t>
  </si>
  <si>
    <t>2025-01-21T10:01:44-00:00</t>
  </si>
  <si>
    <t>urn:oid:2.49.0.1.124.0332241634.2025</t>
  </si>
  <si>
    <t>2025-01-22T02:01:44-00:00</t>
  </si>
  <si>
    <t>2494930, 2499060, 2497040, 2497806, 2497808, 2497810, 2497908, 2497914, 2499065, 2499902, 2497035, 2497906, 2497908,</t>
  </si>
  <si>
    <t>2025-01-20T16:28:58-00:00</t>
  </si>
  <si>
    <t>urn:oid:2.49.0.1.124.0332715549.2025</t>
  </si>
  <si>
    <t>2025-01-21T08:28:58-00:00</t>
  </si>
  <si>
    <t>3541055, 3541057, 3541060, 3541069, 3542015, 3542037, 3542045, 3542047, 3542053, 3542059, 3541004, 3541015, 3541024, 3541032, 3541043, 3541045, 3541057, 3542029, 3542004, 3542005, 3542015, 3542029, 3542037,</t>
  </si>
  <si>
    <t>2025-01-03T15:34:10-00:00</t>
  </si>
  <si>
    <t>urn:oid:2.49.0.1.124.0333100567.2025</t>
  </si>
  <si>
    <t>2025-01-03T18:59:55-00:00</t>
  </si>
  <si>
    <t>3518020, 3518022, 3518029, 3518039, 3518029, 3519044, 3519046, 3519048, 3519049, 3519054, 3519070, 3519076, 3543005, 3543009, 3543017, 3543023, 3543031, 3543042, 3543064, 3542015, 3542037, 3542045, 3542047, 3542053, 3542059, 3543003, 3543007, 3543014, 3543017, 3543021, 3543015, 3543019, 3543050, 3543052, 3516,</t>
  </si>
  <si>
    <t>2025-01-22T02:01:26-00:00</t>
  </si>
  <si>
    <t>urn:oid:2.49.0.1.124.0333349342.2025</t>
  </si>
  <si>
    <t>2025-01-22T18:01:26-00:00</t>
  </si>
  <si>
    <t>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</t>
  </si>
  <si>
    <t>2025-01-22T16:11:24-00:00</t>
  </si>
  <si>
    <t>urn:oid:2.49.0.1.124.0333563549.2025</t>
  </si>
  <si>
    <t>2025-01-22T17:11:24-00:00</t>
  </si>
  <si>
    <t>2499135, 2499887, 2499902, 2499904,</t>
  </si>
  <si>
    <t>2025-01-02T10:24:28-00:00</t>
  </si>
  <si>
    <t>urn:oid:2.49.0.1.124.0333986126.2025</t>
  </si>
  <si>
    <t>2025-01-03T02:24:28-00:00</t>
  </si>
  <si>
    <t>3540005, 3540010, 3540025, 3540028, 3540040, 3540063, 3531011, 3531013, 3531016, 3531025, 3531030, 3523001, 3523008, 3523009, 3523017, 3523025, 3530, 3522008, 3522012, 3522016, 3522019, 3522021, 3543003, 3522001, 3522008, 3522010, 3522012, 3522014, 3521024, 3524009, 3524015, 3525,</t>
  </si>
  <si>
    <t>2025-01-11T11:41:12-00:00</t>
  </si>
  <si>
    <t>urn:oid:2.49.0.1.124.0334105089.2025</t>
  </si>
  <si>
    <t>2025-01-12T03:41:12-00:00</t>
  </si>
  <si>
    <t>4704050, 4708009, 4708011, 4708012, 4704054, 4704056, 4704045, 4704048, 4704045, 4704802, 4704038, 4704024, 4704026,</t>
  </si>
  <si>
    <t>2025-01-10T09:08:26-00:00</t>
  </si>
  <si>
    <t>urn:oid:2.49.0.1.124.0334232671.2025</t>
  </si>
  <si>
    <t>2025-01-11T01:08:26-00:00</t>
  </si>
  <si>
    <t>6205014, 6205033,</t>
  </si>
  <si>
    <t>2025-01-02T14:59:25-00:00</t>
  </si>
  <si>
    <t>urn:oid:2.49.0.1.124.0334738881.2025</t>
  </si>
  <si>
    <t>2025-01-03T06:59:25-00:00</t>
  </si>
  <si>
    <t>1010001, 1010002, 1010003, 1010004, 1010005, 1010006, 1010007, 1010008,</t>
  </si>
  <si>
    <t>2025-01-31T08:45:41-00:00</t>
  </si>
  <si>
    <t>urn:oid:2.49.0.1.124.0338461764.2025</t>
  </si>
  <si>
    <t>2025-02-01T00:45:41-00:00</t>
  </si>
  <si>
    <t>1003031, 1003032, 1003033, 1003034, 1003038, 1003042, 1003045, 1004001, 1004006,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</t>
  </si>
  <si>
    <t>2025-01-20T03:17:38-00:00</t>
  </si>
  <si>
    <t>urn:oid:2.49.0.1.124.0338709903.2025</t>
  </si>
  <si>
    <t>2025-01-20T19:17:38-00:00</t>
  </si>
  <si>
    <t>3557076, 3557095, 3552004, 3552013, 3552023, 3552026, 3552028, 3552031, 3552051, 3552093, 3553, 3552023, 3557038, 3557041, 3557074, 3557095,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</t>
  </si>
  <si>
    <t>2025-01-16T10:40:02-00:00</t>
  </si>
  <si>
    <t>urn:oid:2.49.0.1.124.0338863125.2025</t>
  </si>
  <si>
    <t>2025-01-16T11:40:02-00:00</t>
  </si>
  <si>
    <t>2025-01-27T10:17:51-00:00</t>
  </si>
  <si>
    <t>urn:oid:2.49.0.1.124.0338989384.2025</t>
  </si>
  <si>
    <t>2025-01-28T02:17:51-00:00</t>
  </si>
  <si>
    <t>3541055, 3541057, 3541060, 3541069, 3542015, 3542037, 3542045, 3542047, 3542053, 3542059, 3541004, 3541015, 3541024, 3541032, 3541043, 3541045, 3541057, 3542029,</t>
  </si>
  <si>
    <t>2025-01-10T21:51:17-00:00</t>
  </si>
  <si>
    <t>urn:oid:2.49.0.1.124.0339322908.2025</t>
  </si>
  <si>
    <t>2025-01-11T03:12:17-00:00</t>
  </si>
  <si>
    <t>2025-01-28T03:47:50-00:00</t>
  </si>
  <si>
    <t>urn:oid:2.49.0.1.124.0339400388.2025</t>
  </si>
  <si>
    <t>2025-01-28T14:18:07-00:00</t>
  </si>
  <si>
    <t>2482030, 2482035, 2483040, 2484005, 2484010, 2484015, 2484020, 2484025, 2484030, 2484035, 2484040, 2484045, 2484050, 2484055, 2484060, 2484065, 2484070, 2484082, 2484090, 2484095, 2484902,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2495032, 2495040, 2495045, 2495050, 2495902, 2496802, 2496902, 2494930, 2495018, 2495025, 2495032, 2495902, 2494230, 2494235, 2494930, 2495010, 2495902,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2496010, 2496015, 2496020, 2496025, 2496030, 2496035, 2496040, 2496802, 2496902, 2411, 2412005, 2412010, 2412035, 2412043, 2413060, 2413065, 2413075, 2413095, 2413100, 2412015, 2412080, 2414, 2417040, 2412010, 2412015, 2412020, 2412025, 2412030, 2412035, 2412043, 2412045, 2412057, 2412065, 2412072, 2412080, 2413075, 2413090, 2484100, 2491015, 2491030, 2491902, 2490017, 2490027, 2494240, 2494245, 2494250, 2494068, 2494255, 2494260, 2494265,</t>
  </si>
  <si>
    <t>2025-01-27T20:55:30-00:00</t>
  </si>
  <si>
    <t>urn:oid:2.49.0.1.124.0341350910.2025</t>
  </si>
  <si>
    <t>2025-01-28T08:01:30-00:00</t>
  </si>
  <si>
    <t>3542004, 3542005, 3542015, 3542029, 3542037,</t>
  </si>
  <si>
    <t>2025-01-21T11:09:43-00:00</t>
  </si>
  <si>
    <t>urn:oid:2.49.0.1.124.0341515446.2025</t>
  </si>
  <si>
    <t>2025-01-21T21:00:43-00:00</t>
  </si>
  <si>
    <t>2025-01-22T20:40:01-00:00</t>
  </si>
  <si>
    <t>urn:oid:2.49.0.1.124.0341522153.2025</t>
  </si>
  <si>
    <t>2025-01-23T12:38:14-00:00</t>
  </si>
  <si>
    <t>2025-01-29T20:33:06-00:00</t>
  </si>
  <si>
    <t>urn:oid:2.49.0.1.124.0341834850.2025</t>
  </si>
  <si>
    <t>2025-01-30T12:33:06-00:00</t>
  </si>
  <si>
    <t>2499035, 2499060, 2499806, 2499808, 2499015, 2499060, 2499010, 2499060, 2499802,</t>
  </si>
  <si>
    <t>2025-01-14T22:54:55-00:00</t>
  </si>
  <si>
    <t>urn:oid:2.49.0.1.124.0342136949.2025</t>
  </si>
  <si>
    <t>2025-01-14T23:54:55-00:00</t>
  </si>
  <si>
    <t>3516,</t>
  </si>
  <si>
    <t>2025-01-29T01:00:03-00:00</t>
  </si>
  <si>
    <t>urn:oid:2.49.0.1.124.0347457890.2025</t>
  </si>
  <si>
    <t>2025-01-29T09:39:00-00:00</t>
  </si>
  <si>
    <t>3540025, 3540040, 3540046, 3540050, 3540055, 3540063, 3531025, 3531030, 3531040, 3540005, 3540010, 3540025, 3540028, 3540040, 3540063, 3531011, 3531013, 3531016, 3531025, 3531030, 3523001, 3523008, 3523009, 3523017, 3523025, 3530,</t>
  </si>
  <si>
    <t>2025-01-03T20:58:06-00:00</t>
  </si>
  <si>
    <t>urn:oid:2.49.0.1.124.0347728166.2025</t>
  </si>
  <si>
    <t>2025-01-04T12:58:06-00:00</t>
  </si>
  <si>
    <t>3560051, 3560090, 3560078, 3560090, 3560090, 3560091, 3560079, 3560090, 3556092, 3556093, 3560050, 3560090, 3556092, 3556094, 3556096, 3556106,</t>
  </si>
  <si>
    <t>2025-01-28T06:42:49-00:00</t>
  </si>
  <si>
    <t>urn:oid:2.49.0.1.124.0348539677.2025</t>
  </si>
  <si>
    <t>2025-01-28T17:14:49-00:00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</si>
  <si>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2404015, 2404020, 2404025, 2404030, 2404037, 2404047, 2404902, 2404904, 2408005, 2404902, 2407908, 2407910, 2408902, 2404902, 2405902, 2406902, 2407902, 2407908,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2417005, 2417010, 2417015, 2417020, 2417025, 2417030, 2417035, 2417045, 2418005, 2418010, 2418015, 2418020, 2418025, 2418030, 2418035, 2418040, 2418045, 2428070, 2428075, 2410005, 2412005, 2413005, 2413010, 2413015, 2413020, 2413025, 2413030, 2413040, 2413045, 2413050, 2413055, 2413060, 2413065, 2413073, 2413075, 2413080, 2413085, 2413090, 2413095,</t>
  </si>
  <si>
    <t>2025-01-29T20:23:40-00:00</t>
  </si>
  <si>
    <t>urn:oid:2.49.0.1.124.0349183691.2025</t>
  </si>
  <si>
    <t>2025-01-30T12:23:40-00:00</t>
  </si>
  <si>
    <t>2025-01-30T09:23:55-00:00</t>
  </si>
  <si>
    <t>urn:oid:2.49.0.1.124.0351378764.2025</t>
  </si>
  <si>
    <t>2025-01-30T16:01:55-00:00</t>
  </si>
  <si>
    <t>1010029, 1010032, 1010034,</t>
  </si>
  <si>
    <t>2025-01-04T06:08:45-00:00</t>
  </si>
  <si>
    <t>urn:oid:2.49.0.1.124.0356393396.2025</t>
  </si>
  <si>
    <t>2025-01-04T22:08:45-00:00</t>
  </si>
  <si>
    <t>2025-01-29T20:23:14-00:00</t>
  </si>
  <si>
    <t>urn:oid:2.49.0.1.124.0356480404.2025</t>
  </si>
  <si>
    <t>2025-01-03T22:46:40-00:00</t>
  </si>
  <si>
    <t>urn:oid:2.49.0.1.124.0356596915.2025</t>
  </si>
  <si>
    <t>2025-01-04T14:46:40-00:00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</si>
  <si>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</t>
  </si>
  <si>
    <t>2025-01-14T15:46:30-00:00</t>
  </si>
  <si>
    <t>urn:oid:2.49.0.1.124.0357886288.2025</t>
  </si>
  <si>
    <t>2025-01-15T07:46:30-00:00</t>
  </si>
  <si>
    <t>3543009, 3543015, 3543023, 3543068, 3543069, 3543071, 3543072, 3543074, 3541055, 3541057, 3541060, 3541069, 3542015, 3542037, 3542045, 3542047, 3542053, 3542059, 3541004, 3541015, 3541024, 3541032, 3541043, 3541045, 3541057, 3542029, 3542004, 3542005, 3542015, 3542029, 3542037,</t>
  </si>
  <si>
    <t>2025-01-23T14:49:01-00:00</t>
  </si>
  <si>
    <t>urn:oid:2.49.0.1.124.0360037210.2025</t>
  </si>
  <si>
    <t>2025-01-24T06:49:01-00:00</t>
  </si>
  <si>
    <t>2025-01-02T21:42:05-00:00</t>
  </si>
  <si>
    <t>urn:oid:2.49.0.1.124.0360735877.2025</t>
  </si>
  <si>
    <t>2025-01-03T13:42:05-00:00</t>
  </si>
  <si>
    <t>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</si>
  <si>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2025-01-22T23:07:25-00:00</t>
  </si>
  <si>
    <t>urn:oid:2.49.0.1.124.0361537454.2025</t>
  </si>
  <si>
    <t>2025-01-23T00:07:25-00:00</t>
  </si>
  <si>
    <t>4704045, 4704048, 4704045, 4704802,</t>
  </si>
  <si>
    <t>Environment Canada,  Alberta Environment and Protected Areas,  Alberta Health,  Alberta Health Servi</t>
  </si>
  <si>
    <t>2025-01-19T18:04:57-00:00</t>
  </si>
  <si>
    <t>urn:oid:2.49.0.1.124.0361549465.2025</t>
  </si>
  <si>
    <t>2025-01-19T19:04:57-00:00</t>
  </si>
  <si>
    <t>4811012, 4811052, 4811061, 4811062,</t>
  </si>
  <si>
    <t>2025-01-02T10:28:28-00:00</t>
  </si>
  <si>
    <t>urn:oid:2.49.0.1.124.0362461292.2025</t>
  </si>
  <si>
    <t>2025-01-03T02:28:28-00:00</t>
  </si>
  <si>
    <t>2499035, 2499060, 2499806, 2499808,</t>
  </si>
  <si>
    <t>2025-01-17T11:05:23-00:00</t>
  </si>
  <si>
    <t>urn:oid:2.49.0.1.124.0364465680.2025</t>
  </si>
  <si>
    <t>2025-01-18T03:05:23-00:00</t>
  </si>
  <si>
    <t>4623056, 4623062, 4623062,</t>
  </si>
  <si>
    <t>2025-01-31T17:52:24-00:00</t>
  </si>
  <si>
    <t>urn:oid:2.49.0.1.124.0365344028.2025</t>
  </si>
  <si>
    <t>2025-02-01T09:52:24-00:00</t>
  </si>
  <si>
    <t>4816051, 4816051, 4816051, 4816051, 4816037, 4816857, 4816858, 4816037, 4816037, 4816831, 4816849, 4816037, 4816860, 4816861, 4816037, 4816855, 4816037, 4816850, 4816852, 4816856, 4816859, 4816821, 4816822, 4812037, 4812037, 4816817,</t>
  </si>
  <si>
    <t>2025-01-22T14:27:55-00:00</t>
  </si>
  <si>
    <t>urn:oid:2.49.0.1.124.0368259476.2025</t>
  </si>
  <si>
    <t>2025-01-22T15:27:55-00:00</t>
  </si>
  <si>
    <t>2025-01-04T05:02:33-00:00</t>
  </si>
  <si>
    <t>urn:oid:2.49.0.1.124.0368388439.2025</t>
  </si>
  <si>
    <t>2025-01-04T21:02:33-00:00</t>
  </si>
  <si>
    <t>2025-01-25T18:45:46-00:00</t>
  </si>
  <si>
    <t>urn:oid:2.49.0.1.124.0368985067.2025</t>
  </si>
  <si>
    <t>2025-01-26T01:21:46-00:00</t>
  </si>
  <si>
    <t>5917042, 5917052, 5917054, 5917056, 5919015, 5919016, 5919033, 5919035, 5919046, 5919051, 5919812, 5919814, 5921016, 5923008, 5923033, 5923035, 5923037, 5923039, 5923047, 5923049, 5923801, 5923802, 5923805, 5923816, 5923822, 5924025, 5924042, 5924048, 5924803, 5924835, 5926024, 5943033,</t>
  </si>
  <si>
    <t>2025-01-15T21:40:19-00:00</t>
  </si>
  <si>
    <t>urn:oid:2.49.0.1.124.0370254211.2025</t>
  </si>
  <si>
    <t>2025-01-16T13:40:19-00:00</t>
  </si>
  <si>
    <t>4619045, 4619082, 4621025, 4621027, 4621029, 4621078, 4619045, 4619075, 4622046, 4619045, 4619077, 4619045, 4619051, 4619079, 4619045, 4619052,</t>
  </si>
  <si>
    <t>2025-01-20T06:09:19-00:00</t>
  </si>
  <si>
    <t>urn:oid:2.49.0.1.124.0370809894.2025</t>
  </si>
  <si>
    <t>2025-01-20T14:02:19-00:00</t>
  </si>
  <si>
    <t>1210008, 1210012, 1210008, 1210012, 1212001, 1212004, 1212006, 1212008, 1212009, 1212011, 1212014, 1212016, 1212019, 1214, 1211001, 1211002, 1211006, 1211008, 1211014, 1211006, 1211009, 1211011, 1211012, 1211014,</t>
  </si>
  <si>
    <t>2025-01-20T20:34:13-00:00</t>
  </si>
  <si>
    <t>urn:oid:2.49.0.1.124.0371122626.2025</t>
  </si>
  <si>
    <t>2025-01-20T21:34:13-00:00</t>
  </si>
  <si>
    <t>3543015, 3543019, 3543023, 3543050, 3543052,</t>
  </si>
  <si>
    <t>2025-01-09T04:46:40-00:00</t>
  </si>
  <si>
    <t>urn:oid:2.49.0.1.124.0372856187.2025</t>
  </si>
  <si>
    <t>2025-01-09T16:45:40-00:00</t>
  </si>
  <si>
    <t>5907055, 5909009, 5909016, 5909804, 5909808, 5909812, 5933012, 5933801, 5933805, 5933809, 5907055, 5933008, 5933012, 5935010, 5935018, 5935020, 5935029, 5935802, 5935803,</t>
  </si>
  <si>
    <t>2025-01-28T06:32:27-00:00</t>
  </si>
  <si>
    <t>urn:oid:2.49.0.1.124.0374536670.2025</t>
  </si>
  <si>
    <t>2025-01-28T11:03:26-00:00</t>
  </si>
  <si>
    <t>3518001, 3518005, 3518009, 3518013, 3518017, 3518020, 3518029,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3501005, 3501011, 3501042, 3501050, 3501005, 3501007, 3501011, 3501012, 3501011, 3501020, 3501030, 3501042, 3501011, 3501020, 3510035, 3510045, 3511035, 3512030, 3512036, 3512046, 3512048, 3512051, 3512054, 3512058, 3515015, 3515019, 3515023, 3515030, 3515037, 3515044, 3516, 3515003, 3515005, 3515008, 3515013, 3515014, 3515015, 3515019, 3515023, 3515030, 3502, 3509, 3509015, 3509039, 3510035, 3510045, 3506, 3530,</t>
  </si>
  <si>
    <t>2025-01-15T16:03:04-00:00</t>
  </si>
  <si>
    <t>urn:oid:2.49.0.1.124.0376241336.2025</t>
  </si>
  <si>
    <t>2025-01-16T00:59:04-00:00</t>
  </si>
  <si>
    <t>3542015, 3542037, 3542045, 3542047, 3542053, 3542059, 3541004, 3541015, 3541024, 3541032, 3541043, 3541045, 3541057, 3542029, 3542004, 3542005, 3542015, 3542029, 3542037,</t>
  </si>
  <si>
    <t>2025-01-01T11:29:45-00:00</t>
  </si>
  <si>
    <t>Expected</t>
  </si>
  <si>
    <t>urn:oid:2.49.0.1.124.0377314433.2025</t>
  </si>
  <si>
    <t>2025-01-02T03:29:45-00:00</t>
  </si>
  <si>
    <t>6102063, 6104044, 6104097, 6102005, 6102007, 6102063, 6102009, 6102063, 6102003, 6102012,</t>
  </si>
  <si>
    <t>2025-01-06T04:30:53-00:00</t>
  </si>
  <si>
    <t>storm surge</t>
  </si>
  <si>
    <t>urn:oid:2.49.0.1.124.0377792384.2025</t>
  </si>
  <si>
    <t>2025-01-06T05:30:53-00:00</t>
  </si>
  <si>
    <t>1009001, 1009004, 1009007, 1009008, 1009028, 1009029, 1009031, 1009032, 1009034, 1009035, 1009039,</t>
  </si>
  <si>
    <t>2025-01-21T02:30:08-00:00</t>
  </si>
  <si>
    <t>urn:oid:2.49.0.1.124.0377979666.2025</t>
  </si>
  <si>
    <t>2025-01-21T15:29:08-00:00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</si>
  <si>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</t>
  </si>
  <si>
    <t>2025-01-01T15:00:16-00:00</t>
  </si>
  <si>
    <t>urn:oid:2.49.0.1.124.0378249539.2025</t>
  </si>
  <si>
    <t>2025-01-02T06:56:02-00:00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</si>
  <si>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3543003, 3543007, 3543014, 3543017, 3543021,</t>
  </si>
  <si>
    <t>2025-01-08T01:08:50-00:00</t>
  </si>
  <si>
    <t>urn:oid:2.49.0.1.124.0378809072.2025</t>
  </si>
  <si>
    <t>2025-01-08T17:04:16-00:00</t>
  </si>
  <si>
    <t>3543005, 3543009, 3543017, 3543023, 3543031, 3543042, 3543064, 3543003, 3543007, 3543014, 3543017, 3543021,</t>
  </si>
  <si>
    <t>2025-01-26T02:52:50-00:00</t>
  </si>
  <si>
    <t>urn:oid:2.49.0.1.124.0379964792.2025</t>
  </si>
  <si>
    <t>2025-01-26T15:59:50-00:00</t>
  </si>
  <si>
    <t>2025-01-31T07:49:56-00:00</t>
  </si>
  <si>
    <t>urn:oid:2.49.0.1.124.0380650528.2025</t>
  </si>
  <si>
    <t>2025-01-31T18:03:56-00:00</t>
  </si>
  <si>
    <t>5933008, 5933060, 5935012, 5935016, 5935020, 5937, 5939032, 5939039, 5939804, 5939806, 5933044, 5933054, 5933060, 5933838, 5933884, 5937041, 5939032, 5939037, 5939039, 5939043, 5939044, 5939045, 5939801, 5939802, 5939803, 5939805, 5939807, 5939808, 5939811,</t>
  </si>
  <si>
    <t>2025-01-20T19:59:12-00:00</t>
  </si>
  <si>
    <t>urn:oid:2.49.0.1.124.0381155210.2025</t>
  </si>
  <si>
    <t>2025-01-21T11:59:12-00:00</t>
  </si>
  <si>
    <t>2025-01-19T16:48:30-00:00</t>
  </si>
  <si>
    <t>urn:oid:2.49.0.1.124.0381255094.2025</t>
  </si>
  <si>
    <t>2025-01-20T08:28:54-00:00</t>
  </si>
  <si>
    <t>4621033, 4621034, 4621035, 4621040, 4621043, 4621045, 4621052, 4621078, 4621058, 4621078, 4622046, 4622046, 4622051, 4622052, 4622067, 4621078, 4622046, 4621078, 4622046, 4622046, 4622058, 4623062, 4623065, 4623067, 4623058, 4623062, 4623047, 4623062, 4623034, 4623039, 4623062, 4623062, 4623064, 4623037, 4623062, 4622046, 4622063, 4622064, 4622065, 4623060, 4623062, 4622017, 4622026, 4622046, 4621078, 4622017, 4622046, 4622059, 4623062, 4621071, 4621078, 4621064, 4621078, 4622046, 4623022, 4623025, 4623027, 4623062, 4623062, 4623071, 4622046, 4622049, 4622050, 4622055, 4622046, 4622056, 4619045, 4622046, 4622048, 4622800, 4622801,</t>
  </si>
  <si>
    <t>2025-01-03T11:39:32-00:00</t>
  </si>
  <si>
    <t>urn:oid:2.49.0.1.124.0382584247.2025</t>
  </si>
  <si>
    <t>2025-01-03T21:00:32-00:00</t>
  </si>
  <si>
    <t>6105020, 6105097,</t>
  </si>
  <si>
    <t>2025-01-31T14:29:24-00:00</t>
  </si>
  <si>
    <t>urn:oid:2.49.0.1.124.0382801914.2025</t>
  </si>
  <si>
    <t>2025-01-31T20:02:24-00:00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</si>
  <si>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</si>
  <si>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2025-01-25T08:16:41-00:00</t>
  </si>
  <si>
    <t>urn:oid:2.49.0.1.124.0382938948.2025</t>
  </si>
  <si>
    <t>2025-01-25T09:16:41-00:00</t>
  </si>
  <si>
    <t>1003031, 1003032, 1003033, 1003034, 1003038, 1003042, 1003045, 1004001, 1004006, 1004006, 1004011, 1004013, 1004016, 1004018, 1004019, 1004020, 1004021, 1004022, 1004033, 1004037, 1004042,</t>
  </si>
  <si>
    <t>2025-01-25T10:26:21-00:00</t>
  </si>
  <si>
    <t>urn:oid:2.49.0.1.124.0383215181.2025</t>
  </si>
  <si>
    <t>2025-01-25T17:01:21-00:00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</si>
  <si>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</t>
  </si>
  <si>
    <t>2025-01-07T11:43:59-00:00</t>
  </si>
  <si>
    <t>urn:oid:2.49.0.1.124.0384712185.2025</t>
  </si>
  <si>
    <t>2025-01-07T20:02:59-00:00</t>
  </si>
  <si>
    <t>5957022, 6001016, 6001018, 6001045,</t>
  </si>
  <si>
    <t>2025-01-21T04:30:24-00:00</t>
  </si>
  <si>
    <t>urn:oid:2.49.0.1.124.0387332088.2025</t>
  </si>
  <si>
    <t>2025-01-21T20:30:24-00:00</t>
  </si>
  <si>
    <t>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</t>
  </si>
  <si>
    <t>2025-01-08T04:16:40-00:00</t>
  </si>
  <si>
    <t>urn:oid:2.49.0.1.124.0388927296.2025</t>
  </si>
  <si>
    <t>2491010, 2491020, 2492010, 2492902, 2493005, 2493012, 2493020, 2493025, 2493030, 2493035, 2493042, 2493045, 2493055, 2493060, 2493065, 2493070, 2493075, 2494250, 2494265, 2491010, 2491015, 2491020, 2491025, 2491030, 2491035, 2491042, 2491050, 2491802, 2491902, 2494068, 2494255, 2494260, 2494265, 2494928, 2415904, 2494205, 2494210, 2494215, 2494220, 2494225, 2494926, 2416902, 2421904, 2491005, 2493902, 2493904, 2493906, 2493908, 2415025, 2415030, 2415902, 2416013, 2416055, 2416902, 2421904,</t>
  </si>
  <si>
    <t>2025-01-21T21:44:39-00:00</t>
  </si>
  <si>
    <t>urn:oid:2.49.0.1.124.0389405991.2025</t>
  </si>
  <si>
    <t>2025-01-22T13:42:24-00:00</t>
  </si>
  <si>
    <t>3511015, 3513,</t>
  </si>
  <si>
    <t>2025-01-13T20:20:41-00:00</t>
  </si>
  <si>
    <t>urn:oid:2.49.0.1.124.0390149001.2025</t>
  </si>
  <si>
    <t>2025-01-14T12:20:41-00:00</t>
  </si>
  <si>
    <t>3544018, 3544027, 3544042, 3549012, 3549014, 3549018, 3549024, 3544053, 3544065, 3549003, 3549005, 3549012, 3549028, 3549031, 3549032, 3549036, 3549043, 3549072, 3549073, 3543015, 3544053, 3544065, 3544071, 3544073, 3543015, 3544002, 3544018,</t>
  </si>
  <si>
    <t>2025-01-15T16:04:53-00:00</t>
  </si>
  <si>
    <t>urn:oid:2.49.0.1.124.0390370429.2025</t>
  </si>
  <si>
    <t>2025-01-15T23:59:03-00:00</t>
  </si>
  <si>
    <t>3541055, 3541057, 3541060, 3541069,</t>
  </si>
  <si>
    <t>2025-01-01T14:48:28-00:00</t>
  </si>
  <si>
    <t>urn:oid:2.49.0.1.124.0390414209.2025</t>
  </si>
  <si>
    <t>2025-01-02T00:03:28-00:00</t>
  </si>
  <si>
    <t>3539027, 3539033, 3539036, 3539041, 3539060, 3539002, 3539005, 3539015, 3539017, 3539018, 3539021, 3539033, 3539041, 3539047, 3532,</t>
  </si>
  <si>
    <t>2025-01-19T06:42:26-00:00</t>
  </si>
  <si>
    <t>urn:oid:2.49.0.1.124.0391286006.2025</t>
  </si>
  <si>
    <t>2025-01-19T07:42:26-00:00</t>
  </si>
  <si>
    <t>3541004, 3541015, 3541024, 3541032, 3541043, 3541045, 3541057, 3542029, 3540025, 3540040, 3540046, 3540050, 3540055, 3540063,</t>
  </si>
  <si>
    <t>2025-01-22T09:13:35-00:00</t>
  </si>
  <si>
    <t>urn:oid:2.49.0.1.124.0392190672.2025</t>
  </si>
  <si>
    <t>2025-01-22T16:59:35-00:00</t>
  </si>
  <si>
    <t>2025-01-28T07:37:33-00:00</t>
  </si>
  <si>
    <t>urn:oid:2.49.0.1.124.0392353671.2025</t>
  </si>
  <si>
    <t>2025-01-28T11:00:33-00:00</t>
  </si>
  <si>
    <t>3528052, 3528018, 3528035, 3528037, 3529021, 3510005, 3510010, 3511005, 3511015, 3512001, 3512002, 3512004, 3513, 3511015, 3513, 3507004, 3507006, 3507008, 3507014, 3507015, 3507014, 3507017, 3507021, 3507024, 3507042, 3526021, 3526028, 3526037, 3526047, 3526053, 3526057, 3526065, 3526003, 3526011, 3526014, 3526032, 3526043, 3526047, 3534005, 3534010, 3534011, 3534020, 3534021, 3534024, 3534024, 3534030, 3534042, 3501005, 3501007, 3501011, 3501012, 3501011, 3501020,</t>
  </si>
  <si>
    <t>2025-01-28T08:41:58-00:00</t>
  </si>
  <si>
    <t>urn:oid:2.49.0.1.124.0392634645.2025</t>
  </si>
  <si>
    <t>2025-01-28T12:02:58-00:00</t>
  </si>
  <si>
    <t>3528052, 3528018, 3528035, 3528037, 3529021, 3538007, 3538015, 3538016, 3538035, 3538040, 3538043, 3538056, 3538003, 3538004, 3538007, 3538016, 3538018, 3538019, 3538025, 3538030, 3538031, 3538035, 3536, 3539027, 3539033, 3539036, 3539041, 3539060, 3539002, 3539005, 3539015, 3539017, 3539018, 3539021, 3539033, 3539041, 3539047, 3534005, 3534010, 3534011, 3534020, 3534021, 3534024, 3534024, 3534030, 3534042, 3532, 3528035, 3528037, 3529,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3526021, 3526028, 3526037, 3526047, 3526053, 3526057, 3526065, 3526003, 3526011, 3526014, 3526032, 3526043, 3526047,</t>
  </si>
  <si>
    <t>2025-01-17T23:14:13-00:00</t>
  </si>
  <si>
    <t>urn:oid:2.49.0.1.124.0393483705.2025</t>
  </si>
  <si>
    <t>2025-01-18T00:14:13-00:00</t>
  </si>
  <si>
    <t>3558080, 3558085, 3558090, 3560090, 3560034, 3560056, 3560090,</t>
  </si>
  <si>
    <t>2025-01-26T22:37:41-00:00</t>
  </si>
  <si>
    <t>urn:oid:2.49.0.1.124.0393848429.2025</t>
  </si>
  <si>
    <t>2025-01-29T10:01:03-00:00</t>
  </si>
  <si>
    <t>urn:oid:2.49.0.1.124.0394148774.2025</t>
  </si>
  <si>
    <t>2025-01-18T10:08:10-00:00</t>
  </si>
  <si>
    <t>urn:oid:2.49.0.1.124.0394208799.2025</t>
  </si>
  <si>
    <t>2025-01-18T11:08:10-00:00</t>
  </si>
  <si>
    <t>4811032, 4814003, 4809002, 4809806, 4809809, 4811032, 4809002, 4809015, 4809002, 4809005, 4809010,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</t>
  </si>
  <si>
    <t>2025-01-28T05:19:27-00:00</t>
  </si>
  <si>
    <t>urn:oid:2.49.0.1.124.0394376060.2025</t>
  </si>
  <si>
    <t>2025-01-28T07:59:46-00:00</t>
  </si>
  <si>
    <t>2025-01-18T08:59:19-00:00</t>
  </si>
  <si>
    <t>urn:oid:2.49.0.1.124.0394868860.2025</t>
  </si>
  <si>
    <t>2025-01-18T19:14:34-00:00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</si>
  <si>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</t>
  </si>
  <si>
    <t>2025-01-22T08:39:02-00:00</t>
  </si>
  <si>
    <t>urn:oid:2.49.0.1.124.0395222883.2025</t>
  </si>
  <si>
    <t>2025-01-22T17:07:02-00:00</t>
  </si>
  <si>
    <t>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1003014, 1005001, 1006001, 1006008, 1006028, 1006029, 1006031, 1007038,</t>
  </si>
  <si>
    <t>2025-01-23T19:29:38-00:00</t>
  </si>
  <si>
    <t>urn:oid:2.49.0.1.124.0396060219.2025</t>
  </si>
  <si>
    <t>2025-01-24T11:29:38-00:00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</si>
  <si>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</t>
  </si>
  <si>
    <t>2025-01-09T22:44:48-00:00</t>
  </si>
  <si>
    <t>urn:oid:2.49.0.1.124.0396199469.2025</t>
  </si>
  <si>
    <t>2025-01-10T14:44:48-00:00</t>
  </si>
  <si>
    <t>6101063, 6101095,</t>
  </si>
  <si>
    <t>2025-01-25T20:57:56-00:00</t>
  </si>
  <si>
    <t>urn:oid:2.49.0.1.124.0396517329.2025</t>
  </si>
  <si>
    <t>2025-01-25T21:57:56-00:00</t>
  </si>
  <si>
    <t>2025-01-05T09:20:25-00:00</t>
  </si>
  <si>
    <t>urn:oid:2.49.0.1.124.0398091986.2025</t>
  </si>
  <si>
    <t>3518020, 3518022, 3518029, 3518039, 3543009, 3543015, 3543023, 3543068, 3543069, 3543071, 3543072, 3543074, 3543015, 3543019, 3543023, 3543050, 3543052, 3543005, 3543009, 3543017, 3543023, 3543031, 3543042, 3543064, 3541055, 3541057, 3541060, 3541069, 3542015, 3542037, 3542045, 3542047, 3542053, 3542059,</t>
  </si>
  <si>
    <t>2025-01-20T23:34:05-00:00</t>
  </si>
  <si>
    <t>urn:oid:2.49.0.1.124.0399157038.2025</t>
  </si>
  <si>
    <t>2025-01-21T06:02:05-00:00</t>
  </si>
  <si>
    <t>1009001, 1009004, 1009007, 1009008, 1009028, 1009029, 1009031, 1009032, 1009034, 1009035, 1009039, 1009047,</t>
  </si>
  <si>
    <t>2025-01-28T19:25:35-00:00</t>
  </si>
  <si>
    <t>urn:oid:2.49.0.1.124.0400379482.2025</t>
  </si>
  <si>
    <t>2025-01-29T11:25:35-00:00</t>
  </si>
  <si>
    <t>2025-01-19T09:02:28-00:00</t>
  </si>
  <si>
    <t>urn:oid:2.49.0.1.124.0404569145.2025</t>
  </si>
  <si>
    <t>2025-01-20T01:02:28-00:00</t>
  </si>
  <si>
    <t>2025-01-19T14:25:01-00:00</t>
  </si>
  <si>
    <t>urn:oid:2.49.0.1.124.0405551336.2025</t>
  </si>
  <si>
    <t>2025-01-20T06:25:01-00:00</t>
  </si>
  <si>
    <t>2025-01-14T22:49:20-00:00</t>
  </si>
  <si>
    <t>urn:oid:2.49.0.1.124.0405881394.2025</t>
  </si>
  <si>
    <t>2025-01-14T23:49:20-00:00</t>
  </si>
  <si>
    <t>2025-01-31T02:34:30-00:00</t>
  </si>
  <si>
    <t>urn:oid:2.49.0.1.124.0406451300.2025</t>
  </si>
  <si>
    <t>2025-01-31T18:34:30-00:00</t>
  </si>
  <si>
    <t>1003031, 1003032, 1003033, 1003034, 1003038, 1003042, 1003045, 1004001, 1004006, 1004016, 1004017, 1005010, 1005015, 1005016, 1005017, 1005018, 1005019, 1005020, 1005022, 1005023, 1005024, 1005025, 1005028, 1005030, 1005033, 1005035, 1004006, 1004011, 1004013, 1004016, 1004018, 1004019, 1004020, 1004021, 1004022, 1004033, 1004037, 1004042,</t>
  </si>
  <si>
    <t>2025-01-28T06:08:10-00:00</t>
  </si>
  <si>
    <t>urn:oid:2.49.0.1.124.0406707071.2025</t>
  </si>
  <si>
    <t>2025-01-28T12:29:33-00:00</t>
  </si>
  <si>
    <t>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2428005, 2428015, 2429005, 2429013, 2429020, 2429025, 2429030, 2429038, 2429045, 2429050, 2429057, 2429065, 2429073, 2429100, 2429112, 2430070, 2430072, 2406050, 2406055, 2406060, 2406904, 2407904, 2407906, 2454008, 2455, 2456055, 2456060, 2456065, 2456083, 2456097, 2457005, 2457010, 2457020, 2457033, 2458007, 2458037, 2458227, 2467010, 2468035, 2468040, 2468045, 2456005, 2456010, 2456015, 2456023, 2456030, 2456035, 2456042, 2456050, 2456055, 2456060, 2456065, 2468005, 2468030, 2468035, 2468040, 2410005, 2412005, 2413005, 2413010, 2413015, 2413020, 2413025, 2413030, 2413040, 2413045, 2413050, 2413055, 2413060, 2413065, 2413073, 2413075, 2413080, 2413085, 2413090, 2413095,</t>
  </si>
  <si>
    <t>2025-01-21T02:56:21-00:00</t>
  </si>
  <si>
    <t>urn:oid:2.49.0.1.124.0407696305.2025</t>
  </si>
  <si>
    <t>2025-01-21T03:56:21-00:00</t>
  </si>
  <si>
    <t>1010020, 1010022, 1010025, 1010802, 1010008, 1010020,</t>
  </si>
  <si>
    <t>2025-01-09T09:56:40-00:00</t>
  </si>
  <si>
    <t>urn:oid:2.49.0.1.124.0408321114.2025</t>
  </si>
  <si>
    <t>2025-01-10T01:56:40-00:00</t>
  </si>
  <si>
    <t>2407040, 2407085, 2407090, 2407095, 2407100, 2407105, 2407912, 2408073, 2408080, 2409, 2410025, 2409030, 2409092, 2410, 2404047, 2407075, 2407085, 2407914, 2408005, 2408010, 2408015, 2408023, 2408030, 2408035, 2408040, 2408053, 2408065, 2408073, 2408902, 2411, 2412005, 2412010, 2412035, 2412043, 2413060, 2413065, 2413075, 2412010, 2412015, 2412020, 2412025, 2412030, 2412035, 2412043, 2412045, 2412057, 2412065, 2412072, 2412080, 2413075, 2413090,</t>
  </si>
  <si>
    <t>2025-01-30T09:42:35-00:00</t>
  </si>
  <si>
    <t>urn:oid:2.49.0.1.124.0410757301.2025</t>
  </si>
  <si>
    <t>2025-01-30T18:03:13-00:00</t>
  </si>
  <si>
    <t>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2496010, 2496015, 2496020, 2496025, 2496030, 2496035, 2496040, 2496802, 2496902, 2496005, 2496010, 2497022, 2497904, 2497007, 2497022, 2497802, 2497804, 2497902, 2497904, 2498904, 2498040, 2498045, 2498050, 2498808, 2498904, 2402902, 2403025, 2403902, 2403904, 2404902, 2405902, 2404902, 2407908, 2407910, 2408902, 2404902, 2405902, 2406902, 2407902, 2407908,</t>
  </si>
  <si>
    <t>2025-01-05T02:40:35-00:00</t>
  </si>
  <si>
    <t>urn:oid:2.49.0.1.124.0410799031.2025</t>
  </si>
  <si>
    <t>2025-01-05T18:40:35-00:00</t>
  </si>
  <si>
    <t>1010008, 1010012,</t>
  </si>
  <si>
    <t>2025-01-04T16:28:56-00:00</t>
  </si>
  <si>
    <t>urn:oid:2.49.0.1.124.0411204372.2025</t>
  </si>
  <si>
    <t>2025-01-05T08:28:56-00:00</t>
  </si>
  <si>
    <t>2499130, 2499888, 2499902,</t>
  </si>
  <si>
    <t>2025-01-20T23:43:27-00:00</t>
  </si>
  <si>
    <t>urn:oid:2.49.0.1.124.0412535237.2025</t>
  </si>
  <si>
    <t>2025-01-21T04:41:27-00:00</t>
  </si>
  <si>
    <t>3510005, 3510010, 3511005, 3511015, 3512001, 3512002, 3512004, 3513,</t>
  </si>
  <si>
    <t>2025-01-31T20:19:58-00:00</t>
  </si>
  <si>
    <t>urn:oid:2.49.0.1.124.0413135612.2025</t>
  </si>
  <si>
    <t>2025-02-01T12:19:58-00:00</t>
  </si>
  <si>
    <t>6208059, 6208098,</t>
  </si>
  <si>
    <t>2025-01-03T10:35:21-00:00</t>
  </si>
  <si>
    <t>urn:oid:2.49.0.1.124.0413679774.2025</t>
  </si>
  <si>
    <t>2025-01-04T02:35:21-00:00</t>
  </si>
  <si>
    <t>2025-01-27T16:58:27-00:00</t>
  </si>
  <si>
    <t>urn:oid:2.49.0.1.124.0413776699.2025</t>
  </si>
  <si>
    <t>2025-01-28T08:58:27-00:00</t>
  </si>
  <si>
    <t>3543009, 3543015, 3543023, 3543068, 3543069, 3543071, 3543072, 3543074, 3543015, 3543019, 3543023, 3543050, 3543052, 3511035, 3512048, 3512051, 3512058, 3512061, 3512065, 3512076, 3510035, 3510045, 3511035, 3512030, 3512036, 3512046, 3512048, 3512051, 3512054, 3512058, 3516, 3515015, 3515019, 3515023, 3515030, 3515037, 3515044, 3502, 3547035, 3547043, 3547056, 3547064, 3547070, 3547075, 3547076, 3547008, 3547020, 3547030, 3547033, 3547035, 3547037, 3547070, 3547075, 3547002, 3547003, 3547008, 3547035, 3547043, 3547046, 3547048, 3547056, 3509, 3509015, 3509039, 3510035, 3510045, 3506, 3506,</t>
  </si>
  <si>
    <t>2025-01-29T01:51:56-00:00</t>
  </si>
  <si>
    <t>urn:oid:2.49.0.1.124.0415079968.2025</t>
  </si>
  <si>
    <t>2025-01-29T17:51:56-00:00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</si>
  <si>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1006001, 1006008, 1006009, 1006011, 1006012, 1007045, 1007051, 1008008, 1007031, 1007032, 1007036, 1007037, 1007038, 1007039, 1007040, 1007041, 1007042, 1007043, 1007044, 1007045, 1007046, 1007047, 1007048, 1007049, 1007057,</t>
  </si>
  <si>
    <t>2025-01-21T02:21:16-00:00</t>
  </si>
  <si>
    <t>urn:oid:2.49.0.1.124.0415277226.2025</t>
  </si>
  <si>
    <t>2025-01-21T18:21:16-00:00</t>
  </si>
  <si>
    <t>1010020, 1010029, 1010029, 1010029, 1010032, 1010034,</t>
  </si>
  <si>
    <t>2025-01-27T05:24:10-00:00</t>
  </si>
  <si>
    <t>urn:oid:2.49.0.1.124.0416570902.2025</t>
  </si>
  <si>
    <t>2025-01-27T21:24:10-00:00</t>
  </si>
  <si>
    <t>3560051, 3560090, 3560078, 3560090, 3560090, 3560091, 3560075, 3560088, 3560090, 3560096, 3560100, 3560079, 3560090, 3556092, 3556093, 3560050, 3560090,</t>
  </si>
  <si>
    <t>2025-01-26T21:11:47-00:00</t>
  </si>
  <si>
    <t>urn:oid:2.49.0.1.124.0417184106.2025</t>
  </si>
  <si>
    <t>2025-01-26T22:11:47-00:00</t>
  </si>
  <si>
    <t>3549018, 3549019, 3549022, 3549024, 3549043, 3549046, 3549048, 3549051, 3549054, 3549056, 3549095, 3549096, 3549005, 3549039, 3549043, 3549072, 3549075, 3549078, 3549096, 3544018, 3544027, 3544042, 3549012, 3549014, 3549018, 3549024, 3544053, 3544065, 3549003, 3549005, 3549012, 3549028, 3549031, 3549032, 3549036, 3549043, 3549072, 3549073, 3543015, 3544053, 3544065, 3544071, 3544073, 3543015, 3544002, 3544018,</t>
  </si>
  <si>
    <t>2025-01-09T04:14:18-00:00</t>
  </si>
  <si>
    <t>urn:oid:2.49.0.1.124.0418420922.2025</t>
  </si>
  <si>
    <t>2025-01-09T18:12:18-00:00</t>
  </si>
  <si>
    <t>5915020, 5915046, 5915051, 5915055, 5915806, 5915807, 5915808, 5915811, 5915020, 5915034, 5915036, 5915038, 5915039, 5915043, 5915070, 5915075, 5915804, 5915805, 5915830, 5915835, 5915840, 5915020, 5915022, 5915025, 5915029, 5915803, 5915001, 5915002, 5915004, 5915007, 5915801, 5915809, 5915813, 5915816, 5915825, 5915011, 5915015, 5915802, 5915810, 5909052, 5909056, 5909060, 5909062, 5909877, 5909878,</t>
  </si>
  <si>
    <t>2025-01-26T16:39:04-00:00</t>
  </si>
  <si>
    <t>urn:oid:2.49.0.1.124.0423728404.2025</t>
  </si>
  <si>
    <t>2025-01-27T08:39:04-00:00</t>
  </si>
  <si>
    <t>3541055, 3541057, 3541060, 3541069, 3542015, 3542037, 3542045, 3542047, 3542053, 3542059, 3541004, 3541015, 3541024, 3541032, 3541043, 3541045, 3541057, 3542029, 3540025, 3540040, 3540046, 3540050, 3540055, 3540063,</t>
  </si>
  <si>
    <t>2025-01-19T08:35:47-00:00</t>
  </si>
  <si>
    <t>urn:oid:2.49.0.1.124.0425160926.2025</t>
  </si>
  <si>
    <t>2025-01-20T00:35:47-00:00</t>
  </si>
  <si>
    <t>1211001, 1211002, 1211006, 1211008, 1211014, 1211006, 1211009, 1211011, 1211012, 1211014, 1210008, 1210012, 1210008, 1210012,</t>
  </si>
  <si>
    <t>2025-01-23T09:17:26-00:00</t>
  </si>
  <si>
    <t>urn:oid:2.49.0.1.124.0427182951.2025</t>
  </si>
  <si>
    <t>2025-01-23T22:59:26-00:00</t>
  </si>
  <si>
    <t>2025-01-23T11:39:15-00:00</t>
  </si>
  <si>
    <t>urn:oid:2.49.0.1.124.0428102639.2025</t>
  </si>
  <si>
    <t>2025-01-24T03:39:15-00:00</t>
  </si>
  <si>
    <t>3510005, 3510010, 3511005, 3511015, 3512001, 3512002, 3512004, 3513, 3511015, 3513,</t>
  </si>
  <si>
    <t>2025-01-23T09:32:51-00:00</t>
  </si>
  <si>
    <t>urn:oid:2.49.0.1.124.0428183955.2025</t>
  </si>
  <si>
    <t>2025-01-23T14:59:40-00:00</t>
  </si>
  <si>
    <t>3551017, 3551040, 3552023, 3552026, 3552036, 3552093, 3552004, 3552013, 3552028, 3552031, 3552051, 3553,</t>
  </si>
  <si>
    <t>2025-01-20T19:58:54-00:00</t>
  </si>
  <si>
    <t>urn:oid:2.49.0.1.124.0428506735.2025</t>
  </si>
  <si>
    <t>2025-01-21T05:01:54-00:00</t>
  </si>
  <si>
    <t>1010008, 1010012, 1010020, 1011005, 1011010,</t>
  </si>
  <si>
    <t>2025-01-04T22:35:19-00:00</t>
  </si>
  <si>
    <t>urn:oid:2.49.0.1.124.0429127906.2025</t>
  </si>
  <si>
    <t>2025-01-05T14:35:19-00:00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</si>
  <si>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1007031, 1007032, 1007036, 1007037, 1007038, 1007039, 1007040, 1007041, 1007042, 1007043, 1007044, 1007045, 1007046, 1007047, 1007048, 1007049, 1007057, 1003024, 1003028, 1003038, 1004006, 1004011,</t>
  </si>
  <si>
    <t>2025-01-30T18:43:31-00:00</t>
  </si>
  <si>
    <t>urn:oid:2.49.0.1.124.0429204957.2025</t>
  </si>
  <si>
    <t>2025-01-30T19:43:31-00:00</t>
  </si>
  <si>
    <t>3557076, 3557078, 3557095, 3558090, 3557076, 3557095, 3557051, 3557074, 3557075, 3557077, 3557095,</t>
  </si>
  <si>
    <t>2025-01-12T22:19:59-00:00</t>
  </si>
  <si>
    <t>urn:oid:2.49.0.1.124.0429880288.2025</t>
  </si>
  <si>
    <t>2025-01-13T00:34:59-00:00</t>
  </si>
  <si>
    <t>6001039, 6001045, 6001049, 6001016, 6001018, 6001019, 6001038, 6001045,</t>
  </si>
  <si>
    <t>2025-01-28T05:26:30-00:00</t>
  </si>
  <si>
    <t>urn:oid:2.49.0.1.124.0430629526.2025</t>
  </si>
  <si>
    <t>2025-01-28T11:06:35-00:00</t>
  </si>
  <si>
    <t>3528052, 3510005, 3510010, 3511005, 3511015, 3512001, 3512002, 3512004, 3513, 3511015, 3513, 3507004, 3507006, 3507008, 3507014, 3507015, 3507014, 3507017, 3507021, 3507024, 3507042, 3501005, 3501007, 3501011, 3501012, 3501011, 3501020, 3512005, 3512015, 3514004, 3514045, 3514014, 3514019, 3514020, 3514021, 3514024, 3514027, 3515005, 3515008,</t>
  </si>
  <si>
    <t>2025-01-18T22:24:42-00:00</t>
  </si>
  <si>
    <t>urn:oid:2.49.0.1.124.0431181460.2025</t>
  </si>
  <si>
    <t>2025-01-19T04:59:52-00:00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</si>
  <si>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2499010, 2499020, 2499025, 2499030, 2499802, 2499804, 2499818,</t>
  </si>
  <si>
    <t>2025-01-21T16:32:35-00:00</t>
  </si>
  <si>
    <t>urn:oid:2.49.0.1.124.0432879343.2025</t>
  </si>
  <si>
    <t>2025-01-22T08:26:57-00:00</t>
  </si>
  <si>
    <t>2025-01-04T20:39:11-00:00</t>
  </si>
  <si>
    <t>urn:oid:2.49.0.1.124.0433264707.2025</t>
  </si>
  <si>
    <t>2025-01-05T12:39:11-00:00</t>
  </si>
  <si>
    <t>2499040, 2499045, 2499050, 2499055, 2499060, 2499808, 2499810, 2499812, 2499814,</t>
  </si>
  <si>
    <t>2025-01-23T08:37:10-00:00</t>
  </si>
  <si>
    <t>urn:oid:2.49.0.1.124.0434852917.2025</t>
  </si>
  <si>
    <t>2025-01-24T00:37:10-00:00</t>
  </si>
  <si>
    <t>2025-01-18T14:34:05-00:00</t>
  </si>
  <si>
    <t>urn:oid:2.49.0.1.124.0435035030.2025</t>
  </si>
  <si>
    <t>2025-01-19T06:34:05-00:00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</si>
  <si>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 4619045, 4620069, 4619071, 4620055, 4619045, 4619072, 4620041, 4620043, 4620048, 4620052, 4620037, 4620039, 4620066, 4619045, 4619070, 4620032, 4619045, 4619075, 4622046, 4619045, 4619077, 4619045, 4619051, 4619079, 4619045, 4619052,</t>
  </si>
  <si>
    <t>2025-01-04T10:24:35-00:00</t>
  </si>
  <si>
    <t>urn:oid:2.49.0.1.124.0436112123.2025</t>
  </si>
  <si>
    <t>2025-01-05T02:24:35-00:00</t>
  </si>
  <si>
    <t>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 4708061, 4708062, 4708056, 4708057, 4708058, 4708059, 4708021, 4708022, 4708024, 4708026, 4708016, 4708018, 4708053, 4708054, 4708046, 4708047, 4708048, 4708049, 4708028, 4708029, 4704050, 4708009, 4708011, 4708012, 4704054, 4704056, 4703068, 4703071, 4703074, 4703042, 4703044, 4703038, 4703041, 4703022, 4703801, 4703011, 4703012, 4703092, 4703093, 4703096, 4703034, 4703036, 4703029, 4703026, 4703028, 4703006, 4703009, 4703001, 4703004, 4702061, 4702062, 4702057, 4702058, 4702023, 4702024, 4702026, 4702028, 4702018, 4702014, 4702015, 4702016,</t>
  </si>
  <si>
    <t>2025-01-21T16:37:57-00:00</t>
  </si>
  <si>
    <t>urn:oid:2.49.0.1.124.0437626941.2025</t>
  </si>
  <si>
    <t>2025-01-22T08:37:57-00:00</t>
  </si>
  <si>
    <t>2025-01-21T09:08:19-00:00</t>
  </si>
  <si>
    <t>urn:oid:2.49.0.1.124.0437866102.2025</t>
  </si>
  <si>
    <t>2025-01-22T01:08:19-00:00</t>
  </si>
  <si>
    <t>2025-01-21T16:09:47-00:00</t>
  </si>
  <si>
    <t>urn:oid:2.49.0.1.124.0438233274.2025</t>
  </si>
  <si>
    <t>2025-01-21T17:09:47-00:00</t>
  </si>
  <si>
    <t>2025-01-28T01:33:27-00:00</t>
  </si>
  <si>
    <t>urn:oid:2.49.0.1.124.0439318772.2025</t>
  </si>
  <si>
    <t>2025-01-28T10:15:27-00:00</t>
  </si>
  <si>
    <t>3534005, 3534010, 3534011, 3534020, 3534021, 3534024, 3532, 3528035, 3528037, 3529, 3518020, 3518022, 3518029, 3518039, 3518001, 3518005, 3518009, 3518013, 3518017, 3518020, 3518029, 3510020, 3510035, 3511030, 3512001, 3512020, 3512026, 3512030, 3512036, 3512046, 3507004, 3507006, 3507014, 3507052, 3507065, 3509004, 3507014, 3507021, 3507033, 3507040, 3507042, 3509004, 3501005, 3501011, 3501042, 3501050, 3501011, 3501020, 3501030, 3501042, 3516, 3515003, 3515005, 3515008, 3515013, 3515014, 3515015, 3515019, 3515023, 3515030, 3523001, 3523008, 3523009, 3523017, 3523025, 3530, 3521024, 3524009, 3524015,</t>
  </si>
  <si>
    <t>2025-01-26T21:07:31-00:00</t>
  </si>
  <si>
    <t>urn:oid:2.49.0.1.124.0440983771.2025</t>
  </si>
  <si>
    <t>2025-01-27T13:07:31-00:00</t>
  </si>
  <si>
    <t>3558090, 3558097, 3556092, 3558075, 3558076, 3558090, 3558066, 3558067, 3558068, 3558075, 3558077, 3558090,</t>
  </si>
  <si>
    <t>2025-01-30T14:04:52-00:00</t>
  </si>
  <si>
    <t>urn:oid:2.49.0.1.124.0441418175.2025</t>
  </si>
  <si>
    <t>2025-01-30T15:04:52-00:00</t>
  </si>
  <si>
    <t>2494930, 2499060, 2497035, 2497906, 2497908,</t>
  </si>
  <si>
    <t>2025-01-27T10:54:14-00:00</t>
  </si>
  <si>
    <t>urn:oid:2.49.0.1.124.0441455901.2025</t>
  </si>
  <si>
    <t>2025-01-27T22:03:14-00:00</t>
  </si>
  <si>
    <t>5941027, 5941852, 5941864, 5941866, 5951007, 5951009, 5951013, 5951015, 5951017, 5951019, 5951801, 5951802, 5951803, 5951804, 5951805, 5951806, 5951807, 5951809, 5951810, 5951813, 5951814, 5951840, 5951849, 5953038, 5953050, 5941021, 5953023, 5953038, 5953042, 5953044, 5953046, 5953048, 5953050, 5953801,</t>
  </si>
  <si>
    <t>2025-01-13T21:16:47-00:00</t>
  </si>
  <si>
    <t>urn:oid:2.49.0.1.124.0441506031.2025</t>
  </si>
  <si>
    <t>2025-01-14T13:16:47-00:00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</si>
  <si>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4615069, 4615071, 4615095, 4616002, 4616007, 4616017, 4617092, 4615046, 4615048, 4615049, 4615051, 4615061, 4615064, 4615067, 4615041, 4615042, 4615055, 4615057, 4615036, 4615038, 4615027, 4615029, 4615033, 4615023, 4615073, 4615075, 4615072, 4615091, 4615093, 4615078,</t>
  </si>
  <si>
    <t>2025-01-10T09:53:52-00:00</t>
  </si>
  <si>
    <t>urn:oid:2.49.0.1.124.0443037686.2025</t>
  </si>
  <si>
    <t>2025-01-11T01:53:52-00:00</t>
  </si>
  <si>
    <t>2025-01-17T18:50:44-00:00</t>
  </si>
  <si>
    <t>urn:oid:2.49.0.1.124.0446543334.2025</t>
  </si>
  <si>
    <t>2025-01-24T20:44:45-00:00</t>
  </si>
  <si>
    <t>urn:oid:2.49.0.1.124.0446608504.2025</t>
  </si>
  <si>
    <t>2025-01-25T05:59:45-00:00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</si>
  <si>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</si>
  <si>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2025-01-16T10:21:40-00:00</t>
  </si>
  <si>
    <t>urn:oid:2.49.0.1.124.0447974898.2025</t>
  </si>
  <si>
    <t>2025-01-17T02:21:40-00:00</t>
  </si>
  <si>
    <t>3541055, 3541057, 3541060, 3541069, 3541004, 3541015, 3541024, 3541032, 3541043, 3541045, 3541057, 3542029, 3540025, 3540040, 3540046, 3540050, 3540055, 3540063,</t>
  </si>
  <si>
    <t>2025-01-05T08:58:18-00:00</t>
  </si>
  <si>
    <t>urn:oid:2.49.0.1.124.0449266989.2025</t>
  </si>
  <si>
    <t>2025-01-05T23:10:18-00:00</t>
  </si>
  <si>
    <t>2025-01-11T10:27:00-00:00</t>
  </si>
  <si>
    <t>urn:oid:2.49.0.1.124.0449401038.2025</t>
  </si>
  <si>
    <t>2025-01-11T20:01:00-00:00</t>
  </si>
  <si>
    <t>4718090, 4718832,</t>
  </si>
  <si>
    <t>2025-01-30T23:24:03-00:00</t>
  </si>
  <si>
    <t>urn:oid:2.49.0.1.124.0452410594.2025</t>
  </si>
  <si>
    <t>2025-01-31T15:24:03-00:00</t>
  </si>
  <si>
    <t>4819006, 4819008, 4819009, 4819815, 4819006, 4819014, 4819006, 4819011, 4819012, 4818015, 4819006, 4818015, 4818015, 4818015, 4818015, 4818816, 4818818, 4818015, 4818018,</t>
  </si>
  <si>
    <t>2025-01-01T20:56:17-00:00</t>
  </si>
  <si>
    <t>urn:oid:2.49.0.1.124.0452707700.2025</t>
  </si>
  <si>
    <t>2025-01-02T12:51:48-00:00</t>
  </si>
  <si>
    <t>2025-01-10T01:53:57-00:00</t>
  </si>
  <si>
    <t>urn:oid:2.49.0.1.124.0454171751.2025</t>
  </si>
  <si>
    <t>2025-01-10T10:01:57-00:00</t>
  </si>
  <si>
    <t>2025-01-02T18:08:57-00:00</t>
  </si>
  <si>
    <t>urn:oid:2.49.0.1.124.0454861736.2025</t>
  </si>
  <si>
    <t>2025-01-03T10:08:57-00:00</t>
  </si>
  <si>
    <t>6103, 6106097, 6105020, 6105097,</t>
  </si>
  <si>
    <t>2025-01-19T06:17:03-00:00</t>
  </si>
  <si>
    <t>urn:oid:2.49.0.1.124.0455593504.2025</t>
  </si>
  <si>
    <t>2025-01-19T21:59:03-00:00</t>
  </si>
  <si>
    <t>2025-01-22T07:49:43-00:00</t>
  </si>
  <si>
    <t>urn:oid:2.49.0.1.124.0456221252.2025</t>
  </si>
  <si>
    <t>2025-01-22T08:49:43-00:00</t>
  </si>
  <si>
    <t>3549005, 3549039, 3549043, 3549072, 3549075, 3549078, 3549096,</t>
  </si>
  <si>
    <t>2025-01-25T19:47:18-00:00</t>
  </si>
  <si>
    <t>urn:oid:2.49.0.1.124.0457876023.2025</t>
  </si>
  <si>
    <t>2025-01-26T06:04:18-00:00</t>
  </si>
  <si>
    <t>2025-01-10T23:08:36-00:00</t>
  </si>
  <si>
    <t>urn:oid:2.49.0.1.124.0461096348.2025</t>
  </si>
  <si>
    <t>2025-01-11T14:05:36-00:00</t>
  </si>
  <si>
    <t>2025-01-18T06:34:36-00:00</t>
  </si>
  <si>
    <t>urn:oid:2.49.0.1.124.0461947675.2025</t>
  </si>
  <si>
    <t>2025-01-18T07:34:36-00:00</t>
  </si>
  <si>
    <t>3556092, 3558075, 3558076, 3558090, 3558066, 3558067, 3558068, 3558075, 3558077, 3558090, 3556092, 3556095, 3557095, 3557096, 3558066, 3558090, 3558051, 3558054, 3558059, 3558062, 3558090, 3557079, 3557091, 3557095, 3558060, 3558061, 3558090, 3557076, 3557078, 3557095, 3558090,</t>
  </si>
  <si>
    <t>2025-01-26T03:24:50-00:00</t>
  </si>
  <si>
    <t>urn:oid:2.49.0.1.124.0463336486.2025</t>
  </si>
  <si>
    <t>2025-01-26T19:24:50-00:00</t>
  </si>
  <si>
    <t>3540005, 3540010, 3540025, 3540028, 3540040, 3540063, 3531011, 3531013, 3531016, 3531025, 3531030,</t>
  </si>
  <si>
    <t>2025-01-21T04:59:37-00:00</t>
  </si>
  <si>
    <t>urn:oid:2.49.0.1.124.0463497810.2025</t>
  </si>
  <si>
    <t>2025-01-21T15:04:37-00:00</t>
  </si>
  <si>
    <t>2025-01-13T09:28:17-00:00</t>
  </si>
  <si>
    <t>urn:oid:2.49.0.1.124.0463809246.2025</t>
  </si>
  <si>
    <t>2025-01-13T16:05:17-00:00</t>
  </si>
  <si>
    <t>3558001, 3558003, 3558004, 3558011, 3558028, 3558034, 3558090, 3558041, 3558044, 3558063, 3558064, 3558090, 3558012, 3558016, 3558019,</t>
  </si>
  <si>
    <t>2025-01-02T10:42:01-00:00</t>
  </si>
  <si>
    <t>urn:oid:2.49.0.1.124.0464684468.2025</t>
  </si>
  <si>
    <t>2025-01-03T02:42:01-00:00</t>
  </si>
  <si>
    <t>6102063, 6104044, 6104097, 6102005, 6102007, 6102063, 6102009, 6102063, 6103, 6106097,</t>
  </si>
  <si>
    <t>2025-01-05T19:31:29-00:00</t>
  </si>
  <si>
    <t>urn:oid:2.49.0.1.124.0464839003.2025</t>
  </si>
  <si>
    <t>2025-01-05T20:31:29-00:00</t>
  </si>
  <si>
    <t>2025-01-05T11:23:51-00:00</t>
  </si>
  <si>
    <t>urn:oid:2.49.0.1.124.0465286311.2025</t>
  </si>
  <si>
    <t>2025-01-05T12:23:51-00:00</t>
  </si>
  <si>
    <t>6001029, 6001031, 6001045, 6001022, 6001045, 6001050, 6001052, 6001043, 6001045,</t>
  </si>
  <si>
    <t>Environment Canada, the B.C. Ministry of Environment and Climate Change Strategy</t>
  </si>
  <si>
    <t>2025-01-28T20:47:06-00:00</t>
  </si>
  <si>
    <t>urn:oid:2.49.0.1.124.0466122823.2025</t>
  </si>
  <si>
    <t>2025-01-29T12:47:06-00:00</t>
  </si>
  <si>
    <t>5941021, 5953023, 5953038, 5953042, 5953044, 5953046, 5953048, 5953050, 5953801,</t>
  </si>
  <si>
    <t>2025-01-27T19:16:46-00:00</t>
  </si>
  <si>
    <t>urn:oid:2.49.0.1.124.0466251549.2025</t>
  </si>
  <si>
    <t>2025-01-28T08:02:46-00:00</t>
  </si>
  <si>
    <t>3542004, 3542005, 3542015, 3542029, 3542037, 3540025, 3540040, 3540046, 3540050, 3540055, 3540063, 3531025, 3531030, 3531040, 3540005, 3540010, 3540025, 3540028, 3540040, 3540063, 3522010, 3523025, 3523033, 3523043, 3523050,</t>
  </si>
  <si>
    <t>2025-01-22T13:50:45-00:00</t>
  </si>
  <si>
    <t>urn:oid:2.49.0.1.124.0471062730.2025</t>
  </si>
  <si>
    <t>2025-01-22T23:56:45-00:00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</si>
  <si>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</si>
  <si>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2025-01-23T17:42:12-00:00</t>
  </si>
  <si>
    <t>urn:oid:2.49.0.1.124.0472774722.2025</t>
  </si>
  <si>
    <t>2025-01-23T23:02:12-00:00</t>
  </si>
  <si>
    <t>4815045, 4803011, 4803016, 4803801, 4815007, 4803011, 4803011, 4803014, 4803003, 4803803,</t>
  </si>
  <si>
    <t>2025-01-31T21:02:39-00:00</t>
  </si>
  <si>
    <t>urn:oid:2.49.0.1.124.0473122864.2025</t>
  </si>
  <si>
    <t>2025-02-01T11:02:39-00:00</t>
  </si>
  <si>
    <t>2025-01-27T00:19:53-00:00</t>
  </si>
  <si>
    <t>urn:oid:2.49.0.1.124.0474164323.2025</t>
  </si>
  <si>
    <t>2025-01-27T16:19:53-00:00</t>
  </si>
  <si>
    <t>3536,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3510020, 3510035, 3511030, 3512001, 3512020, 3512026, 3512030, 3512036, 3512046, 3510005, 3510010, 3511005,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3543009, 3543015, 3543023, 3543068, 3543069, 3543071, 3543072, 3543074, 3543015, 3543019, 3543023, 3543050, 3543052, 3543005, 3543009, 3543017, 3543023, 3543031, 3543042, 3543064, 3516, 3515003, 3515005, 3515008, 3515013, 3515014, 3515015, 3515019, 3515023, 3515030, 3525,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</t>
  </si>
  <si>
    <t>2025-01-05T13:48:11-00:00</t>
  </si>
  <si>
    <t>urn:oid:2.49.0.1.124.0474984275.2025</t>
  </si>
  <si>
    <t>2025-01-05T22:04:11-00:00</t>
  </si>
  <si>
    <t>5933028, 5933032, 5933039, 5941005, 5941012, 5941015, 5941016, 5941017, 5941802, 5941803, 5941813,</t>
  </si>
  <si>
    <t>2025-01-14T19:51:15-00:00</t>
  </si>
  <si>
    <t>urn:oid:2.49.0.1.124.0478900760.2025</t>
  </si>
  <si>
    <t>2025-01-15T03:05:15-00:00</t>
  </si>
  <si>
    <t>3516, 3546,</t>
  </si>
  <si>
    <t>2025-01-30T23:10:50-00:00</t>
  </si>
  <si>
    <t>urn:oid:2.49.0.1.124.0479228735.2025</t>
  </si>
  <si>
    <t>2025-01-31T15:10:50-00:00</t>
  </si>
  <si>
    <t>4816051, 4816051, 4816051, 4816051, 4816037, 4816857, 4816858, 4816037, 4816037, 4816831, 4816849, 4816037, 4816860, 4816861, 4816037, 4816855, 4816037, 4816850, 4816852,</t>
  </si>
  <si>
    <t>2025-01-20T13:25:56-00:00</t>
  </si>
  <si>
    <t>urn:oid:2.49.0.1.124.0480165203.2025</t>
  </si>
  <si>
    <t>2025-01-20T14:25:56-00:00</t>
  </si>
  <si>
    <t>1210008, 1210012, 1210008, 1210012, 1212001, 1212004, 1212006, 1212008, 1212009, 1212011, 1212014, 1212016, 1212019,</t>
  </si>
  <si>
    <t>2025-01-04T11:28:05-00:00</t>
  </si>
  <si>
    <t>urn:oid:2.49.0.1.124.0481245884.2025</t>
  </si>
  <si>
    <t>2025-01-05T03:28:05-00:00</t>
  </si>
  <si>
    <t>6102063, 6104044, 6104097, 6102005, 6102007, 6102063, 6102009, 6102063, 6102003, 6102063, 6102012, 6102063, 6103, 6106097,</t>
  </si>
  <si>
    <t>urn:oid:2.49.0.1.124.0481317862.2025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</si>
  <si>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4816051, 4816051, 4816051, 4816051, 4816037, 4816857, 4816858, 4816037, 4816037, 4816831, 4816849, 4816037, 4816860, 4816861, 4816037, 4816855, 4816037, 4816850, 4816852, 4816037, 4816856, 4816859, 4816037, 4816821, 4816822, 4816037, 4816037, 4816037, 4816037, 4812037, 4812037, 4816037, 4816037, 4816817,</t>
  </si>
  <si>
    <t>2025-01-27T11:30:49-00:00</t>
  </si>
  <si>
    <t>urn:oid:2.49.0.1.124.0481338877.2025</t>
  </si>
  <si>
    <t>2025-01-28T01:11:49-00:00</t>
  </si>
  <si>
    <t>3556092, 3556095, 3557095, 3557096, 3558066, 3558090, 3557079, 3557091, 3557095, 3558060, 3558061, 3558090, 3556092, 3556048, 3556052, 3556056, 3556066, 3556070, 3556073, 3556076, 3556077, 3556092, 3557095, 3556092, 3554068, 3554091, 3556014, 3556027, 3556031, 3556033, 3556042, 3556052, 3556091, 3556092, 3556098, 3556100, 3556102, 3552053, 3552054, 3552058, 3552092, 3552093, 3557095,</t>
  </si>
  <si>
    <t>2025-01-31T22:03:04-00:00</t>
  </si>
  <si>
    <t>urn:oid:2.49.0.1.124.0481370517.2025</t>
  </si>
  <si>
    <t>2025-02-01T14:03:04-00:00</t>
  </si>
  <si>
    <t>5933044, 5933045, 5933054, 5933067, 5933068, 5933072, 5933074, 5933877, 5933886, 5933887, 5933888, 5933889, 5939044, 5939802, 5941016, 5933008, 5933060, 5935012, 5935016, 5935020, 5937, 5939032, 5939039, 5939804, 5939806, 5933060, 5933838, 5933884, 5937041, 5939032, 5939037, 5939039, 5939043, 5939045, 5939801, 5939803, 5939805, 5939807, 5939808, 5939811,</t>
  </si>
  <si>
    <t>2025-01-04T20:41:54-00:00</t>
  </si>
  <si>
    <t>urn:oid:2.49.0.1.124.0481882815.2025</t>
  </si>
  <si>
    <t>2025-01-04T21:41:54-00:00</t>
  </si>
  <si>
    <t>2498015, 2498025, 2498030, 2498035, 2498806, 2498904, 2498912,</t>
  </si>
  <si>
    <t>urn:oid:2.49.0.1.124.0482165165.2025</t>
  </si>
  <si>
    <t>2025-01-02T20:45:32-00:00</t>
  </si>
  <si>
    <t>3531025, 3531030, 3531040, 3540025, 3540040, 3540046, 3540050, 3540055, 3540063,</t>
  </si>
  <si>
    <t>2025-01-28T06:22:11-00:00</t>
  </si>
  <si>
    <t>urn:oid:2.49.0.1.124.0482325231.2025</t>
  </si>
  <si>
    <t>2025-01-28T11:01:11-00:00</t>
  </si>
  <si>
    <t>2025-01-14T10:08:16-00:00</t>
  </si>
  <si>
    <t>urn:oid:2.49.0.1.124.0483311099.2025</t>
  </si>
  <si>
    <t>2025-01-15T02:08:16-00:00</t>
  </si>
  <si>
    <t>2025-01-18T15:14:24-00:00</t>
  </si>
  <si>
    <t>urn:oid:2.49.0.1.124.0483500985.2025</t>
  </si>
  <si>
    <t>2025-01-18T16:14:24-00:00</t>
  </si>
  <si>
    <t>3548069, 3548072, 3548094, 3552093, 3554001, 3554006, 3554008, 3554014, 3554020, 3554021, 3554094,</t>
  </si>
  <si>
    <t>2025-01-20T22:42:37-00:00</t>
  </si>
  <si>
    <t>urn:oid:2.49.0.1.124.0484162043.2025</t>
  </si>
  <si>
    <t>2025-01-21T14:42:37-00:00</t>
  </si>
  <si>
    <t>3528052, 3528018, 3528035, 3528037, 3529021, 3536, 3537, 3539027, 3539033, 3539036, 3539041, 3539060, 3539002, 3539005, 3539015, 3539017, 3539018, 3539021, 3539033, 3539041, 3539047, 3534005, 3534010, 3534011, 3534020, 3534021, 3534024, 3534024, 3534030, 3534042, 3532, 3528035, 3528037, 3529, 3523001, 3523008, 3523009, 3523017, 3523025, 3530,</t>
  </si>
  <si>
    <t>2025-01-25T22:38:17-00:00</t>
  </si>
  <si>
    <t>urn:oid:2.49.0.1.124.0484334801.2025</t>
  </si>
  <si>
    <t>2025-01-26T14:38:17-00:00</t>
  </si>
  <si>
    <t>6204022, 6204030,</t>
  </si>
  <si>
    <t>2025-01-16T14:02:59-00:00</t>
  </si>
  <si>
    <t>urn:oid:2.49.0.1.124.0485508526.2025</t>
  </si>
  <si>
    <t>2025-01-17T06:02:59-00:00</t>
  </si>
  <si>
    <t>6205023, 6205033,</t>
  </si>
  <si>
    <t>2025-01-29T16:41:43-00:00</t>
  </si>
  <si>
    <t>urn:oid:2.49.0.1.124.0485898978.2025</t>
  </si>
  <si>
    <t>2025-01-30T08:38:57-00:00</t>
  </si>
  <si>
    <t>2499130, 2499888, 2499902, 2499115, 2499889, 2499902, 2499110, 2499890, 2499902, 2499105, 2499891, 2499892, 2499902,</t>
  </si>
  <si>
    <t>2025-01-25T23:59:54-00:00</t>
  </si>
  <si>
    <t>urn:oid:2.49.0.1.124.0487133479.2025</t>
  </si>
  <si>
    <t>2025-01-26T15:59:54-00:00</t>
  </si>
  <si>
    <t>3560078, 3560090, 3560076, 3560090, 3560095, 3560075, 3560088, 3560090, 3560096, 3560100, 3560059, 3560070, 3560071, 3560080, 3560090, 3560097, 3560104, 3560054, 3560067, 3560077, 3560090, 3560102, 3560085, 3560086, 3560090, 3560098, 3560100, 3558090, 3560046, 3560049, 3560054, 3560055, 3560090, 3560093, 3556092, 3558090, 3560052, 3560053, 3560081, 3560090,</t>
  </si>
  <si>
    <t>2025-01-01T01:42:02-00:00</t>
  </si>
  <si>
    <t>urn:oid:2.49.0.1.124.0489032900.2025</t>
  </si>
  <si>
    <t>2025-01-01T17:42:02-00:00</t>
  </si>
  <si>
    <t>1215006, 1215011,</t>
  </si>
  <si>
    <t>2025-01-22T23:45:48-00:00</t>
  </si>
  <si>
    <t>urn:oid:2.49.0.1.124.0491534897.2025</t>
  </si>
  <si>
    <t>2025-01-23T15:45:48-00:00</t>
  </si>
  <si>
    <t>3552004, 3552013, 3552023, 3552026, 3552028, 3552031, 3552051, 3552093, 3553, 3551017, 3551040, 3552023, 3552026, 3552036, 3552093,</t>
  </si>
  <si>
    <t>2025-01-27T23:12:38-00:00</t>
  </si>
  <si>
    <t>urn:oid:2.49.0.1.124.0491907139.2025</t>
  </si>
  <si>
    <t>2025-01-28T09:21:38-00:00</t>
  </si>
  <si>
    <t>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2487, 2488080, 2488085, 2488090, 2488904, 2488005, 2488010, 2488015, 2488022, 2488035, 2488040, 2488050, 2488055, 2488060, 2488065, 2488070, 2488075, 2488080, 2488085, 2488090, 2488802, 2488902, 2488904, 2488902, 2499005, 2488005, 2488022, 2488902, 2489045, 2489050, 2487005, 2487902, 2488090, 2488030, 2488035, 2488040, 2488045, 2488050, 2488090, 2489010, 2489015, 2488022, 2488030, 2489045, 2489050, 2489804, 2489902,</t>
  </si>
  <si>
    <t>2025-01-15T16:00:42-00:00</t>
  </si>
  <si>
    <t>urn:oid:2.49.0.1.124.0491929573.2025</t>
  </si>
  <si>
    <t>2025-01-16T00:59:42-00:00</t>
  </si>
  <si>
    <t>3543005, 3543009, 3543017, 3543023, 3543031, 3543042, 3543064,</t>
  </si>
  <si>
    <t>2025-01-04T22:09:54-00:00</t>
  </si>
  <si>
    <t>urn:oid:2.49.0.1.124.0492539824.2025</t>
  </si>
  <si>
    <t>2025-01-05T14:09:54-00:00</t>
  </si>
  <si>
    <t>6102063, 6104044, 6104097, 6102005, 6102007, 6102063, 6102009, 6102063, 6102003, 6102063, 6102012, 6102063, 6106, 6103, 6106097,</t>
  </si>
  <si>
    <t>2025-01-16T11:50:16-00:00</t>
  </si>
  <si>
    <t>urn:oid:2.49.0.1.124.0493097895.2025</t>
  </si>
  <si>
    <t>2025-01-16T19:06:16-00:00</t>
  </si>
  <si>
    <t>6001003, 6001032, 6001033, 6001034, 6001045,</t>
  </si>
  <si>
    <t>2025-01-28T09:13:16-00:00</t>
  </si>
  <si>
    <t>urn:oid:2.49.0.1.124.0494367967.2025</t>
  </si>
  <si>
    <t>2025-01-29T01:13:16-00:00</t>
  </si>
  <si>
    <t>2025-01-27T03:32:08-00:00</t>
  </si>
  <si>
    <t>urn:oid:2.49.0.1.124.0494502001.2025</t>
  </si>
  <si>
    <t>2025-01-27T19:32:08-00:00</t>
  </si>
  <si>
    <t>3549005, 3549039, 3549043, 3549072, 3549075, 3549078, 3549096, 3544053, 3544065, 3549003, 3549005, 3549012, 3549028, 3549031, 3549032, 3549036, 3549043, 3549072, 3549073, 3543015, 3544053, 3544065, 3544071, 3544073,</t>
  </si>
  <si>
    <t>2025-01-21T17:19:20-00:00</t>
  </si>
  <si>
    <t>urn:oid:2.49.0.1.124.0494504526.2025</t>
  </si>
  <si>
    <t>2025-01-22T09:19:20-00:00</t>
  </si>
  <si>
    <t>2025-01-27T20:42:09-00:00</t>
  </si>
  <si>
    <t>urn:oid:2.49.0.1.124.0494505427.2025</t>
  </si>
  <si>
    <t>2025-01-28T06:01:09-00:00</t>
  </si>
  <si>
    <t>3549018, 3549019, 3549022, 3549024, 3549043, 3549046, 3549048, 3549051, 3549054, 3549056, 3549095, 3549096, 3547090, 3547096, 3547098, 3548001, 3548013, 3548091, 3548091, 3549018, 3549095, 3544018, 3544027, 3544042, 3549012, 3549014, 3549018, 3549024, 3543015, 3544002, 3544018, 3546018, 3546024, 3546,</t>
  </si>
  <si>
    <t>2025-01-26T16:10:26-00:00</t>
  </si>
  <si>
    <t>urn:oid:2.49.0.1.124.0495123810.2025</t>
  </si>
  <si>
    <t>2025-01-26T19:02:26-00:00</t>
  </si>
  <si>
    <t>3501005, 3501011, 3501042, 3501050, 3501005, 3501007, 3501011, 3501012, 3501011, 3501020, 3501030, 3501042, 3501011, 3501020, 3507004, 3507006, 3507014, 3507052, 3507065, 3509004, 3507004, 3507006, 3507008, 3507014, 3507015, 3502, 3506,</t>
  </si>
  <si>
    <t>2025-01-28T15:06:39-00:00</t>
  </si>
  <si>
    <t>urn:oid:2.49.0.1.124.0495310657.2025</t>
  </si>
  <si>
    <t>2025-01-28T22:05:39-00:00</t>
  </si>
  <si>
    <t>2498014, 2498015, 2498804, 2498912, 2498025, 2498030, 2498035, 2498806, 2498904,</t>
  </si>
  <si>
    <t>2025-01-03T11:23:00-00:00</t>
  </si>
  <si>
    <t>urn:oid:2.49.0.1.124.0495510248.2025</t>
  </si>
  <si>
    <t>2025-01-03T21:04:00-00:00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</si>
  <si>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4807011, 4807014, 4807011, 4807011, 4807012, 4804004, 4804004, 4804011, 4804004, 4804004, 4804020, 4804021, 4804022, 4804020, 4804020, 4804012, 4804019, 4804012, 4804012, 4804012, 4804014, 4804016, 4804012, 4807001, 4804001,</t>
  </si>
  <si>
    <t>2025-01-21T19:15:44-00:00</t>
  </si>
  <si>
    <t>urn:oid:2.49.0.1.124.0497030883.2025</t>
  </si>
  <si>
    <t>2025-01-21T20:15:44-00:00</t>
  </si>
  <si>
    <t>3560042, 3560090, 3560032, 3560084, 3560090, 3558080, 3558085, 3558090,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</t>
  </si>
  <si>
    <t>2025-01-31T21:24:16-00:00</t>
  </si>
  <si>
    <t>urn:oid:2.49.0.1.124.0497630260.2025</t>
  </si>
  <si>
    <t>2025-02-01T13:24:16-00:00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</si>
  <si>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</si>
  <si>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2025-01-22T18:02:58-00:00</t>
  </si>
  <si>
    <t>urn:oid:2.49.0.1.124.0497757280.2025</t>
  </si>
  <si>
    <t>2025-01-23T10:02:58-00:00</t>
  </si>
  <si>
    <t>5953019, 5953048, 5953050, 5955003, 5955021, 5955023,</t>
  </si>
  <si>
    <t>2025-01-30T09:33:37-00:00</t>
  </si>
  <si>
    <t>urn:oid:2.49.0.1.124.0498722248.2025</t>
  </si>
  <si>
    <t>2025-01-20T16:15:38-00:00</t>
  </si>
  <si>
    <t>urn:oid:2.49.0.1.124.0498867453.2025</t>
  </si>
  <si>
    <t>2025-01-21T08:10:02-00:00</t>
  </si>
  <si>
    <t>3543009, 3543015, 3543023, 3543068, 3543069, 3543071, 3543072, 3543074, 3543015, 3544053, 3544065, 3544071, 3544073, 3543015, 3544002, 3544018,</t>
  </si>
  <si>
    <t>2025-01-04T11:38:21-00:00</t>
  </si>
  <si>
    <t>urn:oid:2.49.0.1.124.0499526375.2025</t>
  </si>
  <si>
    <t>2025-01-04T22:02:21-00:00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</si>
  <si>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</t>
  </si>
  <si>
    <t>2025-01-08T16:22:56-00:00</t>
  </si>
  <si>
    <t>urn:oid:2.49.0.1.124.0499828810.2025</t>
  </si>
  <si>
    <t>2025-01-09T08:20:17-00:00</t>
  </si>
  <si>
    <t>2025-01-20T11:07:04-00:00</t>
  </si>
  <si>
    <t>urn:oid:2.49.0.1.124.0501035860.2025</t>
  </si>
  <si>
    <t>2025-01-21T03:07:04-00:00</t>
  </si>
  <si>
    <t>3540025, 3540040, 3540046, 3540050, 3540055, 3540063, 3540005, 3540010, 3540025, 3540028, 3540040, 3540063,</t>
  </si>
  <si>
    <t>2025-01-19T09:42:06-00:00</t>
  </si>
  <si>
    <t>urn:oid:2.49.0.1.124.0501946709.2025</t>
  </si>
  <si>
    <t>2025-01-20T01:42:06-00:00</t>
  </si>
  <si>
    <t>1011005, 1011015, 1011020, 1010042, 1011005, 1011030,</t>
  </si>
  <si>
    <t>2025-01-20T20:08:07-00:00</t>
  </si>
  <si>
    <t>urn:oid:2.49.0.1.124.0502397618.2025</t>
  </si>
  <si>
    <t>2025-01-21T12:08:07-00:00</t>
  </si>
  <si>
    <t>2025-01-23T19:05:33-00:00</t>
  </si>
  <si>
    <t>urn:oid:2.49.0.1.124.0504577343.2025</t>
  </si>
  <si>
    <t>2025-01-23T23:59:05-00:00</t>
  </si>
  <si>
    <t>3512005, 3512015, 3514004, 3514045, 3514014, 3514019, 3514020, 3514021, 3514024, 3514027, 3515005, 3515008, 3518001, 3518005, 3518009, 3518013, 3518017, 3518020, 3518029,</t>
  </si>
  <si>
    <t>2025-01-20T01:54:46-00:00</t>
  </si>
  <si>
    <t>urn:oid:2.49.0.1.124.0504954757.2025</t>
  </si>
  <si>
    <t>2025-01-20T17:54:46-00:00</t>
  </si>
  <si>
    <t>2025-01-27T17:13:07-00:00</t>
  </si>
  <si>
    <t>urn:oid:2.49.0.1.124.0506134097.2025</t>
  </si>
  <si>
    <t>2025-01-27T18:13:07-00:00</t>
  </si>
  <si>
    <t>3558051, 3558054, 3558059, 3558062, 3558090,</t>
  </si>
  <si>
    <t>2025-01-20T09:50:59-00:00</t>
  </si>
  <si>
    <t>urn:oid:2.49.0.1.124.0506229427.2025</t>
  </si>
  <si>
    <t>2025-01-21T00:01:59-00:00</t>
  </si>
  <si>
    <t>2025-01-18T22:44:32-00:00</t>
  </si>
  <si>
    <t>urn:oid:2.49.0.1.124.0506365119.2025</t>
  </si>
  <si>
    <t>2025-01-19T14:44:32-00:00</t>
  </si>
  <si>
    <t>4808022, 4808032, 4808034, 4808001, 4808001, 4808002, 4808004, 4807019, 4807026, 4807027, 4807028, 4807019, 4807021, 4807019, 4807029, 4807019, 4807022, 4807024, 4807019,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</si>
  <si>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2025-01-29T14:41:07-00:00</t>
  </si>
  <si>
    <t>urn:oid:2.49.0.1.124.0506509280.2025</t>
  </si>
  <si>
    <t>2025-01-30T06:41:07-00:00</t>
  </si>
  <si>
    <t>2025-01-04T10:17:49-00:00</t>
  </si>
  <si>
    <t>urn:oid:2.49.0.1.124.0506915581.2025</t>
  </si>
  <si>
    <t>2025-01-05T02:17:49-00:00</t>
  </si>
  <si>
    <t>2025-01-17T20:17:50-00:00</t>
  </si>
  <si>
    <t>urn:oid:2.49.0.1.124.0508303005.2025</t>
  </si>
  <si>
    <t>2025-01-18T12:16:30-00:00</t>
  </si>
  <si>
    <t>6205016, 6205017, 6205033, 6205019, 6205033,</t>
  </si>
  <si>
    <t>2025-01-29T06:09:06-00:00</t>
  </si>
  <si>
    <t>urn:oid:2.49.0.1.124.0508677329.2025</t>
  </si>
  <si>
    <t>2025-01-29T22:06:06-00:00</t>
  </si>
  <si>
    <t>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</t>
  </si>
  <si>
    <t>2025-01-18T04:33:30-00:00</t>
  </si>
  <si>
    <t>urn:oid:2.49.0.1.124.0508794607.2025</t>
  </si>
  <si>
    <t>2025-01-18T20:33:30-00:00</t>
  </si>
  <si>
    <t>6101014, 6101063,</t>
  </si>
  <si>
    <t>urn:oid:2.49.0.1.124.0510649886.2025</t>
  </si>
  <si>
    <t>2025-01-23T18:38:50-00:00</t>
  </si>
  <si>
    <t>2025-01-23T09:33:49-00:00</t>
  </si>
  <si>
    <t>urn:oid:2.49.0.1.124.0511145833.2025</t>
  </si>
  <si>
    <t>2025-01-24T06:35:37-00:00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</si>
  <si>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</t>
  </si>
  <si>
    <t>2025-01-18T09:14:59-00:00</t>
  </si>
  <si>
    <t>urn:oid:2.49.0.1.124.0511554291.2025</t>
  </si>
  <si>
    <t>2025-01-18T19:00:59-00:00</t>
  </si>
  <si>
    <t>6205015, 6205033,</t>
  </si>
  <si>
    <t>2025-01-10T21:50:01-00:00</t>
  </si>
  <si>
    <t>urn:oid:2.49.0.1.124.0511616119.2025</t>
  </si>
  <si>
    <t>2025-01-11T13:11:01-00:00</t>
  </si>
  <si>
    <t>3552004, 3552013, 3552023, 3552026, 3552028, 3552031, 3552051, 3552093, 3553, 3551001, 3551006, 3551011, 3551017, 3551021, 3551026, 3551027, 3551028, 3551034, 3551041, 3551042, 3551043, 3551044, 3551045, 3551094, 3551100,</t>
  </si>
  <si>
    <t>2025-01-15T01:24:45-00:00</t>
  </si>
  <si>
    <t>urn:oid:2.49.0.1.124.0512604972.2025</t>
  </si>
  <si>
    <t>2025-01-15T17:24:45-00:00</t>
  </si>
  <si>
    <t>3541004, 3541015, 3541024, 3541032, 3541043, 3541045, 3541057, 3542029, 3540025, 3540040, 3540046, 3540050, 3540055, 3540063, 3531025, 3531030, 3531040, 3540005, 3540010, 3540025, 3540028, 3540040, 3540063, 3531011, 3531013, 3531016, 3531025, 3531030,</t>
  </si>
  <si>
    <t>2025-01-28T06:42:09-00:00</t>
  </si>
  <si>
    <t>urn:oid:2.49.0.1.124.0513339161.2025</t>
  </si>
  <si>
    <t>2025-01-28T17:12:51-00:00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</si>
  <si>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2404015, 2404020, 2404025, 2404030, 2404037, 2404047, 2404902, 2404904, 2408005, 2404902, 2407908, 2407910, 2408902, 2404902, 2405902, 2406902, 2407902, 2407908,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2429025, 2429030, 2430095, 2431020, 2431025, 2431030, 2431035, 2431040, 2431045, 2431050, 2431056, 2431084, 2431095, 2431100, 2431105, 2431135, 2431140, 2432013, 2432023, 2432050, 2432058, 2439015, 2439030, 2439035, 2439043,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2417005, 2417010, 2417015, 2417020, 2417025, 2417030, 2417035, 2417045, 2418005, 2418010, 2418015, 2418020, 2418025, 2418030, 2418035, 2418040, 2418045, 2428070, 2428075, 2410005, 2412005, 2413005, 2413010, 2413015, 2413020, 2413025, 2413030, 2413040, 2413045, 2413050, 2413055, 2413060, 2413065, 2413073, 2413075, 2413080, 2413085, 2413090, 2413095, 2474, 2475005, 2475017, 2475028, 2475040, 2476030, 2477035, 2474, 2475005, 2476008, 2476020, 2476025, 2476035, 2476043, 2476052, 2476055, 2476065, 2477060, 2472, 2473, 2474, 2452007, 2452017, 2452030, 2461, 2462007, 2462015, 2462020, 2462025, 2462030, 2462037, 2462047, 2462065, 2462070, 2463005, 2463013, 2463020, 2463025, 2463030, 2463048, 2463055, 2463060, 2463065, 2460, 2463035, 2463040, 2464, 2418055, 2418060, 2418065, 2419070, 2419075, 2419082, 2419090, 2419097, 2419105, 2419110, 2419117, 2419068, 2419097, 2419105, 2425, 2426070, 2419062, 2419068, 2419070, 2419075, 2419097, 2426040, 2426048, 2426055, 2426063, 2426070, 2433030, 2425, 2426070, 2432065, 2432072, 2433, 2438035, 2438047, 2414090, 2417040, 2417055, 2417060, 2417065, 2417070, 2417078, 2418050, 2418055, 2418070, 2413100, 2412015, 2412080, 2414, 2417040,</t>
  </si>
  <si>
    <t>2025-01-23T02:37:11-00:00</t>
  </si>
  <si>
    <t>urn:oid:2.49.0.1.124.0513592375.2025</t>
  </si>
  <si>
    <t>2025-01-23T05:59:11-00:00</t>
  </si>
  <si>
    <t>2025-01-31T22:07:09-00:00</t>
  </si>
  <si>
    <t>urn:oid:2.49.0.1.124.0514203012.2025</t>
  </si>
  <si>
    <t>2025-01-31T23:07:09-00:00</t>
  </si>
  <si>
    <t>2025-01-17T08:41:17-00:00</t>
  </si>
  <si>
    <t>urn:oid:2.49.0.1.124.0514952264.2025</t>
  </si>
  <si>
    <t>2025-01-18T00:41:17-00:00</t>
  </si>
  <si>
    <t>2025-01-26T21:22:31-00:00</t>
  </si>
  <si>
    <t>urn:oid:2.49.0.1.124.0516281622.2025</t>
  </si>
  <si>
    <t>2025-01-26T22:22:31-00:00</t>
  </si>
  <si>
    <t>3557001, 3557004, 3557006, 3557008, 3557011, 3557014, 3557016, 3557019, 3557021, 3557051, 3557061, 3557066, 3557074, 3557075, 3552023, 3557019, 3557021, 3557026, 3557028, 3557035, 3557038, 3557039, 3557040, 3557071, 3557072, 3557073, 3557094, 3557095, 3551017, 3551040, 3552023, 3552026, 3552036, 3552093, 3551001, 3551006, 3551011, 3551017, 3551021, 3551026, 3551027, 3551028, 3551034, 3551041, 3551042, 3551043, 3551044, 3551045, 3551094, 3551100,</t>
  </si>
  <si>
    <t>2025-01-22T10:48:52-00:00</t>
  </si>
  <si>
    <t>urn:oid:2.49.0.1.124.0516315666.2025</t>
  </si>
  <si>
    <t>2025-01-22T17:59:52-00:00</t>
  </si>
  <si>
    <t>3556092, 3558075, 3558076, 3558090, 3558066, 3558067, 3558068, 3558075, 3558077, 3558090, 3556092, 3556095, 3557095, 3557096, 3558066, 3558090, 3556092, 3554014, 3554021, 3554024, 3554026, 3554029, 3554032, 3554034, 3554036, 3554038, 3554042, 3554044, 3554049, 3554052, 3554054, 3554056, 3554057, 3554058, 3554062, 3554066, 3554068, 3554091, 3554094,</t>
  </si>
  <si>
    <t>2025-01-14T09:02:39-00:00</t>
  </si>
  <si>
    <t>urn:oid:2.49.0.1.124.0517366199.2025</t>
  </si>
  <si>
    <t>2025-01-14T18:05:39-00:00</t>
  </si>
  <si>
    <t>2025-01-10T19:00:28-00:00</t>
  </si>
  <si>
    <t>urn:oid:2.49.0.1.124.0518068164.2025</t>
  </si>
  <si>
    <t>2025-01-10T20:00:28-00:00</t>
  </si>
  <si>
    <t>5953019,</t>
  </si>
  <si>
    <t>2025-01-02T09:07:16-00:00</t>
  </si>
  <si>
    <t>urn:oid:2.49.0.1.124.0518096672.2025</t>
  </si>
  <si>
    <t>2025-01-02T10:07:16-00:00</t>
  </si>
  <si>
    <t>3528035, 3528037, 3529,</t>
  </si>
  <si>
    <t>2025-01-30T00:14:00-00:00</t>
  </si>
  <si>
    <t>urn:oid:2.49.0.1.124.0519330146.2025</t>
  </si>
  <si>
    <t>2025-01-30T16:14:00-00:00</t>
  </si>
  <si>
    <t>5941039, 5943037, 5945006, 5945010, 5945012, 5945014, 5945802,</t>
  </si>
  <si>
    <t>2025-01-16T10:27:58-00:00</t>
  </si>
  <si>
    <t>urn:oid:2.49.0.1.124.0519826973.2025</t>
  </si>
  <si>
    <t>2025-01-17T02:27:58-00:00</t>
  </si>
  <si>
    <t>4619045, 4619082, 4621025, 4621027, 4621029, 4621078, 4619045, 4620069, 4619071, 4620055, 4619045, 4619072, 4620041, 4620043, 4620048, 4620052, 4620037, 4620039, 4620066, 4619045, 4619070, 4620032, 4619045, 4619075, 4622046, 4619045, 4619077, 4619045, 4619051, 4619079, 4619045, 4619052,</t>
  </si>
  <si>
    <t>2025-01-20T12:00:24-00:00</t>
  </si>
  <si>
    <t>urn:oid:2.49.0.1.124.0522489183.2025</t>
  </si>
  <si>
    <t>2025-01-20T14:59:24-00:00</t>
  </si>
  <si>
    <t>1210008, 1210012, 1210008, 1210012, 1212001, 1212004, 1212006, 1212008, 1212009, 1212011, 1212014, 1212016, 1212019, 1214,</t>
  </si>
  <si>
    <t>2025-01-26T18:01:24-00:00</t>
  </si>
  <si>
    <t>urn:oid:2.49.0.1.124.0522644719.2025</t>
  </si>
  <si>
    <t>2025-01-26T21:02:24-00:00</t>
  </si>
  <si>
    <t>3518020, 3518022, 3518029, 3518039, 3516, 3519044, 3519046, 3519048, 3519049, 3519054, 3519070, 3519076,</t>
  </si>
  <si>
    <t>2025-01-28T18:33:45-00:00</t>
  </si>
  <si>
    <t>urn:oid:2.49.0.1.124.0522879708.2025</t>
  </si>
  <si>
    <t>2025-01-29T06:00:45-00:00</t>
  </si>
  <si>
    <t>2025-01-29T05:29:51-00:00</t>
  </si>
  <si>
    <t>urn:oid:2.49.0.1.124.0523595892.2025</t>
  </si>
  <si>
    <t>2025-01-29T09:02:51-00:00</t>
  </si>
  <si>
    <t>3557051, 3557074, 3557075, 3557077, 3557095, 3557001, 3557004, 3557006, 3557008, 3557011, 3557014, 3557016, 3557019, 3557021, 3557051, 3557061, 3557066, 3557074, 3557075, 3552023, 3557038, 3557041, 3552023, 3557026, 3557028, 3557035, 3557038, 3557039, 3557040, 3557071, 3557072, 3557073, 3557094, 3551017, 3551040, 3552023, 3552026, 3552036, 3552093, 3551001, 3551006, 3551011, 3551017, 3551021, 3551026, 3551027, 3551028, 3551034, 3551041, 3551042, 3551043, 3551044, 3551045, 3551094, 3551100,</t>
  </si>
  <si>
    <t>2025-01-28T05:40:28-00:00</t>
  </si>
  <si>
    <t>urn:oid:2.49.0.1.124.0525462128.2025</t>
  </si>
  <si>
    <t>2025-01-28T21:40:28-00:00</t>
  </si>
  <si>
    <t>5924054, 5943037, 5943807, 5943808, 5943813, 5945006, 5945801, 5945803, 5949020, 5949802,</t>
  </si>
  <si>
    <t>2025-01-21T18:01:31-00:00</t>
  </si>
  <si>
    <t>urn:oid:2.49.0.1.124.0527737636.2025</t>
  </si>
  <si>
    <t>2025-01-21T22:08:31-00:00</t>
  </si>
  <si>
    <t>3560042, 3560090, 3560032, 3560084, 3560090, 3558080, 3558085, 3558090,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3559042, 3559061, 3559062, 3559063, 3559068, 3559069, 3559090, 3559092, 3559001, 3559012, 3559064, 3559065, 3559066, 3559090, 3558003, 3558004, 3558011, 3558028, 3558069, 3558075, 3558065, 3558095, 3558100, 3559001, 3559060, 3559090, 3558001, 3558003, 3558004, 3558011, 3558028, 3558034, 3558001, 3558011, 3558012, 3558016, 3558019, 3558041, 3558044, 3558063, 3558064, 3558051, 3558054, 3558059, 3558062, 3557079, 3557091, 3557095, 3558060, 3558061, 3557076, 3557078, 3557095, 3556048, 3556052, 3556056, 3556066, 3556070, 3556073, 3556076, 3556077, 3556092, 3557095, 3556092,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</t>
  </si>
  <si>
    <t>2025-01-31T03:03:31-00:00</t>
  </si>
  <si>
    <t>urn:oid:2.49.0.1.124.0528481968.2025</t>
  </si>
  <si>
    <t>2025-01-31T14:01:31-00:00</t>
  </si>
  <si>
    <t>2403010, 2403015, 2403020, 2403902, 2403904, 2404005, 2404010, 2404015, 2404902, 2404015, 2404020, 2404025, 2404030, 2404037, 2404047, 2404902, 2404904, 2408005,</t>
  </si>
  <si>
    <t>2025-01-22T09:43:18-00:00</t>
  </si>
  <si>
    <t>urn:oid:2.49.0.1.124.0529212578.2025</t>
  </si>
  <si>
    <t>2025-01-22T19:59:18-00:00</t>
  </si>
  <si>
    <t>3560051, 3560090, 3560078, 3560090, 3560090, 3560091, 3560079, 3560090, 3556092, 3558090, 3560052, 3560053, 3560081, 3560090, 3556092, 3556093, 3560050, 3560090, 3556092, 3556094, 3556096, 3556106, 3560076, 3560095, 3560075, 3560088, 3560096, 3560100,</t>
  </si>
  <si>
    <t>2025-01-21T20:30:46-00:00</t>
  </si>
  <si>
    <t>urn:oid:2.49.0.1.124.0529607623.2025</t>
  </si>
  <si>
    <t>2025-01-22T12:30:46-00:00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</si>
  <si>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3510005, 3510010, 3511005, 3511015, 3512001, 3512002, 3512004, 3513, 3511015, 3513, 3543009, 3543015, 3543023, 3543068, 3543069, 3543071, 3543072, 3543074, 3543015, 3543019, 3543023, 3543050, 3543052, 3543005, 3543009, 3543017, 3543023, 3543031, 3543042, 3543064, 3516, 3515015, 3515019, 3515023, 3515030, 3515037, 3515044, 3516, 3515003, 3515005, 3515008, 3515013, 3515014, 3515015, 3515019, 3515023, 3515030, 3525,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 3526021, 3526028, 3526037, 3526047, 3526053, 3526057, 3526065, 3526003, 3526011, 3526014, 3526032, 3526043, 3526047,</t>
  </si>
  <si>
    <t>2025-01-12T08:49:28-00:00</t>
  </si>
  <si>
    <t>urn:oid:2.49.0.1.124.0529678948.2025</t>
  </si>
  <si>
    <t>2025-01-12T14:01:28-00:00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</si>
  <si>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</t>
  </si>
  <si>
    <t>2025-01-19T20:15:35-00:00</t>
  </si>
  <si>
    <t>urn:oid:2.49.0.1.124.0530473686.2025</t>
  </si>
  <si>
    <t>2025-01-20T12:15:35-00:00</t>
  </si>
  <si>
    <t>2025-01-05T14:53:17-00:00</t>
  </si>
  <si>
    <t>urn:oid:2.49.0.1.124.0530524386.2025</t>
  </si>
  <si>
    <t>2025-01-06T06:02:17-00:00</t>
  </si>
  <si>
    <t>2025-01-21T19:38:53-00:00</t>
  </si>
  <si>
    <t>urn:oid:2.49.0.1.124.0531648286.2025</t>
  </si>
  <si>
    <t>2025-01-22T11:38:53-00:00</t>
  </si>
  <si>
    <t>2025-01-16T20:16:31-00:00</t>
  </si>
  <si>
    <t>urn:oid:2.49.0.1.124.0535485434.2025</t>
  </si>
  <si>
    <t>2025-01-17T12:16:31-00:00</t>
  </si>
  <si>
    <t>6208081, 6208098, 6208047, 6208098,</t>
  </si>
  <si>
    <t>2025-01-14T19:56:31-00:00</t>
  </si>
  <si>
    <t>urn:oid:2.49.0.1.124.0537314353.2025</t>
  </si>
  <si>
    <t>2025-01-15T06:01:31-00:00</t>
  </si>
  <si>
    <t>3518020, 3518022, 3518029, 3518039, 3518029, 3519044, 3519046, 3519048, 3519049, 3519054, 3519070, 3519076, 3516,</t>
  </si>
  <si>
    <t>2025-01-04T19:15:03-00:00</t>
  </si>
  <si>
    <t>urn:oid:2.49.0.1.124.0542136515.2025</t>
  </si>
  <si>
    <t>2025-01-05T11:15:03-00:00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</si>
  <si>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</t>
  </si>
  <si>
    <t>2025-01-28T05:49:10-00:00</t>
  </si>
  <si>
    <t>urn:oid:2.49.0.1.124.0542886228.2025</t>
  </si>
  <si>
    <t>2025-01-14T20:11:51-00:00</t>
  </si>
  <si>
    <t>urn:oid:2.49.0.1.124.0543263441.2025</t>
  </si>
  <si>
    <t>2025-01-15T12:11:51-00:00</t>
  </si>
  <si>
    <t>2025-01-24T17:01:13-00:00</t>
  </si>
  <si>
    <t>urn:oid:2.49.0.1.124.0543390568.2025</t>
  </si>
  <si>
    <t>2025-01-24T23:35:13-00:00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</si>
  <si>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</t>
  </si>
  <si>
    <t>2025-01-23T09:17:04-00:00</t>
  </si>
  <si>
    <t>urn:oid:2.49.0.1.124.0545039165.2025</t>
  </si>
  <si>
    <t>2025-01-23T18:08:04-00:00</t>
  </si>
  <si>
    <t>2499110, 2499890, 2499902,</t>
  </si>
  <si>
    <t>2025-01-13T10:48:25-00:00</t>
  </si>
  <si>
    <t>urn:oid:2.49.0.1.124.0545701098.2025</t>
  </si>
  <si>
    <t>2025-01-13T13:19:12-00:00</t>
  </si>
  <si>
    <t>3557001, 3557004, 3557006, 3557008, 3557011, 3557014, 3557016, 3557019, 3557021, 3557051, 3557061, 3557066, 3557074, 3557075, 3551001, 3551006, 3551011, 3551017, 3551021, 3551026, 3551027, 3551028, 3551034, 3551041, 3551042, 3551043, 3551044, 3551045, 3551094, 3551100, 3557077, 3557095,</t>
  </si>
  <si>
    <t>2025-01-27T16:06:04-00:00</t>
  </si>
  <si>
    <t>urn:oid:2.49.0.1.124.0545814664.2025</t>
  </si>
  <si>
    <t>2025-01-27T21:03:37-00:00</t>
  </si>
  <si>
    <t>3558001, 3558003, 3558004, 3558011, 3558028, 3558034, 3558090, 3558041, 3558044, 3558063, 3558064, 3558090, 3558051, 3558054, 3558059, 3558062, 3558090,</t>
  </si>
  <si>
    <t>2025-01-05T14:35:36-00:00</t>
  </si>
  <si>
    <t>urn:oid:2.49.0.1.124.0549329760.2025</t>
  </si>
  <si>
    <t>2025-01-05T23:01:36-00:00</t>
  </si>
  <si>
    <t>2025-01-21T12:43:19-00:00</t>
  </si>
  <si>
    <t>urn:oid:2.49.0.1.124.0551299902.2025</t>
  </si>
  <si>
    <t>2025-01-22T04:43:19-00:00</t>
  </si>
  <si>
    <t>5949032, 5949039, 5949041,</t>
  </si>
  <si>
    <t>2025-01-06T16:23:14-00:00</t>
  </si>
  <si>
    <t>urn:oid:2.49.0.1.124.0552822409.2025</t>
  </si>
  <si>
    <t>2025-01-07T08:18:47-00:00</t>
  </si>
  <si>
    <t>2025-01-20T09:27:35-00:00</t>
  </si>
  <si>
    <t>urn:oid:2.49.0.1.124.0556002347.2025</t>
  </si>
  <si>
    <t>2025-01-21T01:27:35-00:00</t>
  </si>
  <si>
    <t>2025-01-16T14:50:37-00:00</t>
  </si>
  <si>
    <t>urn:oid:2.49.0.1.124.0556601449.2025</t>
  </si>
  <si>
    <t>2025-01-17T06:48:26-00:00</t>
  </si>
  <si>
    <t>4601075, 4601078, 4618091, 4619045, 4619054, 4608069, 4617026, 4617029, 4618093, 4619045, 4619068,</t>
  </si>
  <si>
    <t>2025-01-07T06:54:24-00:00</t>
  </si>
  <si>
    <t>urn:oid:2.49.0.1.124.0556755915.2025</t>
  </si>
  <si>
    <t>2025-01-07T22:26:24-00:00</t>
  </si>
  <si>
    <t>5915020, 5915046, 5915051, 5915055, 5915806, 5915807, 5915808, 5915811, 5915020, 5915034, 5915036, 5915038, 5915039, 5915043, 5915070, 5915075, 5915804, 5915805, 5915830, 5915835, 5915840, 5915020, 5915022, 5915025, 5915029, 5915803, 5915001, 5915002, 5915004, 5915007, 5915801, 5915809, 5915813, 5915816, 5915825, 5915011, 5915015, 5915802, 5915810,</t>
  </si>
  <si>
    <t>2025-01-20T10:23:16-00:00</t>
  </si>
  <si>
    <t>urn:oid:2.49.0.1.124.0557330087.2025</t>
  </si>
  <si>
    <t>2025-01-21T02:23:16-00:00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</si>
  <si>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4618091, 4619045, 4619053, 4619054, 4619045, 4619045, 4601071, 4601075, 4619050, 4601078, 4619045, 4601057, 4601060, 4601051, 4601046, 4601094, 4601082, 4601094, 4601079, 4601082, 4601094, 4601043, 4601070, 4601094, 4601039, 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 4619045, 4620069, 4619071, 4620055, 4619045, 4619072, 4620041, 4620043, 4620048, 4620052, 4620037, 4620039, 4620066, 4619045, 4619070, 4620032, 4619045, 4619075, 4622046, 4619045, 4619077, 4619045, 4619051, 4619079, 4619045, 4619052,</t>
  </si>
  <si>
    <t>2025-01-03T16:15:56-00:00</t>
  </si>
  <si>
    <t>urn:oid:2.49.0.1.124.0557816210.2025</t>
  </si>
  <si>
    <t>2025-01-03T19:59:56-00:00</t>
  </si>
  <si>
    <t>3518029, 3519044, 3519046, 3519048, 3519049, 3519054, 3519070, 3519076, 3543005, 3543009, 3543017, 3543023, 3543031, 3543042, 3543064, 3543003, 3543007, 3543014, 3543017, 3543021, 3518020, 3518022, 3518039, 3542015, 3542037, 3542045, 3542047, 3542053, 3542059,</t>
  </si>
  <si>
    <t>2025-01-22T11:54:49-00:00</t>
  </si>
  <si>
    <t>urn:oid:2.49.0.1.124.0558525671.2025</t>
  </si>
  <si>
    <t>2025-01-23T03:54:49-00:00</t>
  </si>
  <si>
    <t>3541004, 3541015, 3541024, 3541032, 3541043, 3541045, 3541057, 3542029,</t>
  </si>
  <si>
    <t>2025-01-22T13:50:07-00:00</t>
  </si>
  <si>
    <t>urn:oid:2.49.0.1.124.0559070275.2025</t>
  </si>
  <si>
    <t>2025-01-22T18:44:08-00:00</t>
  </si>
  <si>
    <t>2025-01-10T22:56:34-00:00</t>
  </si>
  <si>
    <t>urn:oid:2.49.0.1.124.0560476737.2025</t>
  </si>
  <si>
    <t>2025-01-11T14:56:34-00:00</t>
  </si>
  <si>
    <t>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</si>
  <si>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2025-01-26T17:58:26-00:00</t>
  </si>
  <si>
    <t>urn:oid:2.49.0.1.124.0561918362.2025</t>
  </si>
  <si>
    <t>2025-01-26T18:58:26-00:00</t>
  </si>
  <si>
    <t>3515003, 3515005, 3515008, 3515013, 3515014, 3515015, 3515019, 3515023, 3515030, 3543003, 3543007, 3543014, 3543017, 3543021, 3522008, 3522012, 3522016, 3522019, 3522021, 3543003, 3522001, 3522008, 3522010, 3522012, 3522014, 3521024,</t>
  </si>
  <si>
    <t>2025-01-01T21:29:18-00:00</t>
  </si>
  <si>
    <t>urn:oid:2.49.0.1.124.0562512321.2025</t>
  </si>
  <si>
    <t>2025-01-02T13:29:18-00:00</t>
  </si>
  <si>
    <t>2498040, 2498045, 2498050, 2498808, 2498904, 2498015, 2498025, 2498030, 2498035, 2498806, 2498904, 2498912, 2498014, 2498804,</t>
  </si>
  <si>
    <t>2025-01-31T11:20:44-00:00</t>
  </si>
  <si>
    <t>urn:oid:2.49.0.1.124.0564805430.2025</t>
  </si>
  <si>
    <t>2025-01-31T20:02:44-00:00</t>
  </si>
  <si>
    <t>6101036, 6101063,</t>
  </si>
  <si>
    <t>2025-01-05T02:26:05-00:00</t>
  </si>
  <si>
    <t>urn:oid:2.49.0.1.124.0565087069.2025</t>
  </si>
  <si>
    <t>2025-01-05T18:26:05-00:00</t>
  </si>
  <si>
    <t>1009001, 1009018, 1009019, 1009021, 1009022, 1009023, 1009024, 1009026, 1009047,</t>
  </si>
  <si>
    <t>2025-01-30T17:17:36-00:00</t>
  </si>
  <si>
    <t>urn:oid:2.49.0.1.124.0566527249.2025</t>
  </si>
  <si>
    <t>2025-01-31T09:17:36-00:00</t>
  </si>
  <si>
    <t>2491902, 2492902, 2492904, 2499010, 2499020, 2499025, 2499030, 2499060, 2499802, 2499804, 2499818, 2492902, 2494930, 2496902, 2497904, 2497906, 2496902, 2492902, 2494930, 2494930, 2495902, 2496902,</t>
  </si>
  <si>
    <t>2025-01-23T21:20:08-00:00</t>
  </si>
  <si>
    <t>urn:oid:2.49.0.1.124.0567192933.2025</t>
  </si>
  <si>
    <t>2025-01-24T13:20:08-00:00</t>
  </si>
  <si>
    <t>6001045, 6001043, 6001045,</t>
  </si>
  <si>
    <t>2025-01-29T20:34:46-00:00</t>
  </si>
  <si>
    <t>urn:oid:2.49.0.1.124.0567446262.2025</t>
  </si>
  <si>
    <t>2025-01-30T12:34:46-00:00</t>
  </si>
  <si>
    <t>2025-01-31T12:08:01-00:00</t>
  </si>
  <si>
    <t>urn:oid:2.49.0.1.124.0567855562.2025</t>
  </si>
  <si>
    <t>2025-02-01T04:02:01-00:00</t>
  </si>
  <si>
    <t>5909014, 5909048, 5909060, 5909842, 5909845, 5909848, 5909852, 5909875, 5909883, 5931012, 5931017, 5931020, 5931021, 5931812, 5931843,</t>
  </si>
  <si>
    <t>2025-01-29T15:29:16-00:00</t>
  </si>
  <si>
    <t>urn:oid:2.49.0.1.124.0568240871.2025</t>
  </si>
  <si>
    <t>2025-01-30T07:03:16-00:00</t>
  </si>
  <si>
    <t>3518020, 3518022, 3518029, 3518039, 3518029, 3519044, 3519046, 3519048, 3519049, 3519054, 3519070, 3519076, 3523001, 3523008, 3523009, 3523017, 3523025, 3530, 3521024, 3524009, 3524015,</t>
  </si>
  <si>
    <t>2025-01-19T16:15:21-00:00</t>
  </si>
  <si>
    <t>urn:oid:2.49.0.1.124.0568966548.2025</t>
  </si>
  <si>
    <t>2025-01-20T08:15:21-00:00</t>
  </si>
  <si>
    <t>2025-01-13T23:02:08-00:00</t>
  </si>
  <si>
    <t>urn:oid:2.49.0.1.124.0569855487.2025</t>
  </si>
  <si>
    <t>2025-01-14T15:02:08-00:00</t>
  </si>
  <si>
    <t>2025-01-22T23:21:46-00:00</t>
  </si>
  <si>
    <t>urn:oid:2.49.0.1.124.0570233785.2025</t>
  </si>
  <si>
    <t>2025-01-23T15:21:46-00:00</t>
  </si>
  <si>
    <t>3544053, 3544065, 3549003, 3549005, 3549012, 3549028, 3549031, 3549032, 3549036, 3549043, 3549072, 3549073, 3543015, 3544053, 3544065, 3544071, 3544073,</t>
  </si>
  <si>
    <t>2025-01-28T05:09:25-00:00</t>
  </si>
  <si>
    <t>urn:oid:2.49.0.1.124.0570269635.2025</t>
  </si>
  <si>
    <t>2025-01-28T11:09:25-00:00</t>
  </si>
  <si>
    <t>2025-01-20T08:40:54-00:00</t>
  </si>
  <si>
    <t>urn:oid:2.49.0.1.124.0572040624.2025</t>
  </si>
  <si>
    <t>2025-01-20T18:33:54-00:00</t>
  </si>
  <si>
    <t>1308001, 1308003, 1308004, 1308005, 1308006, 1308007, 1308008, 1308010, 1308012, 1308014, 1308015, 1308016, 1308017, 1308018, 1308019, 1308021, 1308022, 1308024, 1308026, 1309017, 1306, 1307, 1308019, 1308020, 1308021, 1308026,</t>
  </si>
  <si>
    <t>2025-01-13T11:50:40-00:00</t>
  </si>
  <si>
    <t>urn:oid:2.49.0.1.124.0572310106.2025</t>
  </si>
  <si>
    <t>2025-01-14T03:50:40-00:00</t>
  </si>
  <si>
    <t>2025-01-04T20:40:53-00:00</t>
  </si>
  <si>
    <t>urn:oid:2.49.0.1.124.0572684519.2025</t>
  </si>
  <si>
    <t>2025-01-05T12:40:53-00:00</t>
  </si>
  <si>
    <t>2498015, 2498025, 2498030, 2498035, 2498806, 2498904, 2498912, 2498014, 2498015, 2498804, 2498912, 2498005, 2498010, 2498012, 2498014, 2498802, 2498912,</t>
  </si>
  <si>
    <t>2025-01-18T10:45:39-00:00</t>
  </si>
  <si>
    <t>urn:oid:2.49.0.1.124.0572922328.2025</t>
  </si>
  <si>
    <t>2025-01-18T18:03:39-00:00</t>
  </si>
  <si>
    <t>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3552052,</t>
  </si>
  <si>
    <t>2025-01-03T15:31:55-00:00</t>
  </si>
  <si>
    <t>urn:oid:2.49.0.1.124.0573157318.2025</t>
  </si>
  <si>
    <t>2025-01-22T21:40:02-00:00</t>
  </si>
  <si>
    <t>urn:oid:2.49.0.1.124.0574942517.2025</t>
  </si>
  <si>
    <t>2025-01-23T13:40:02-00:00</t>
  </si>
  <si>
    <t>2025-01-22T03:20:42-00:00</t>
  </si>
  <si>
    <t>urn:oid:2.49.0.1.124.0575166363.2025</t>
  </si>
  <si>
    <t>2025-01-22T16:59:42-00:00</t>
  </si>
  <si>
    <t>2025-01-23T19:28:52-00:00</t>
  </si>
  <si>
    <t>urn:oid:2.49.0.1.124.0575753486.2025</t>
  </si>
  <si>
    <t>2025-01-24T11:28:52-00:00</t>
  </si>
  <si>
    <t>2025-01-28T07:10:52-00:00</t>
  </si>
  <si>
    <t>urn:oid:2.49.0.1.124.0576031227.2025</t>
  </si>
  <si>
    <t>2025-01-28T12:02:52-00:00</t>
  </si>
  <si>
    <t>3528052, 3538007, 3538015, 3538016, 3538035, 3538040, 3538043, 3538056, 3538003, 3538004, 3538007, 3538016, 3538018, 3538019, 3538025, 3538030, 3538031, 3538035, 3536, 3539027, 3539033, 3539036, 3539041, 3539060, 3539002, 3539005, 3539015, 3539017, 3539018, 3539021, 3539033, 3539041, 3539047, 3534005, 3534010, 3534011, 3534020, 3534021, 3534024, 3534024, 3534030, 3534042, 3532, 3528035, 3528037, 3529,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3526003, 3526011, 3526014, 3526032, 3526043, 3526047,</t>
  </si>
  <si>
    <t>2025-01-05T11:02:58-00:00</t>
  </si>
  <si>
    <t>urn:oid:2.49.0.1.124.0576252779.2025</t>
  </si>
  <si>
    <t>2025-01-05T20:47:58-00:00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</si>
  <si>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3516, 3516, 3541055, 3541057, 3541060, 3541069, 3542015, 3542037, 3542045, 3542047, 3542053, 3542059, 3543003, 3543007, 3543014, 3543017, 3543021, 3522008, 3522012, 3522016, 3522019, 3522021, 3543003, 3544053, 3544065, 3549003, 3549005, 3549012, 3549028, 3549031, 3549032, 3549036, 3549043, 3549072, 3549073, 3544053, 3544065, 3544071, 3544073, 3544002, 3544018,</t>
  </si>
  <si>
    <t>2025-01-03T02:43:46-00:00</t>
  </si>
  <si>
    <t>urn:oid:2.49.0.1.124.0576663955.2025</t>
  </si>
  <si>
    <t>2025-01-03T18:43:46-00:00</t>
  </si>
  <si>
    <t>6001029, 6001031, 6001045, 6001022, 6001045, 6001050, 6001052, 6001042, 6001045, 6001012, 6001041, 6001045, 6001004, 6001037, 6001045, 6001045, 6001043, 6001045,</t>
  </si>
  <si>
    <t>2025-01-21T18:35:30-00:00</t>
  </si>
  <si>
    <t>urn:oid:2.49.0.1.124.0577562793.2025</t>
  </si>
  <si>
    <t>2025-01-22T10:35:30-00:00</t>
  </si>
  <si>
    <t>3557076, 3557078, 3557095, 3558090, 3557076, 3557095,</t>
  </si>
  <si>
    <t>2025-01-26T20:16:32-00:00</t>
  </si>
  <si>
    <t>urn:oid:2.49.0.1.124.0577950372.2025</t>
  </si>
  <si>
    <t>2025-01-26T23:32:32-00:00</t>
  </si>
  <si>
    <t>3543015, 3543019, 3543023, 3543050, 3543052, 3543009, 3543068, 3543069, 3543071, 3543072, 3543074,</t>
  </si>
  <si>
    <t>2025-01-03T15:53:04-00:00</t>
  </si>
  <si>
    <t>urn:oid:2.49.0.1.124.0578436557.2025</t>
  </si>
  <si>
    <t>2025-01-04T07:53:04-00:00</t>
  </si>
  <si>
    <t>3532, 3523001, 3523008, 3523009, 3523017, 3523025, 3530,</t>
  </si>
  <si>
    <t>2025-01-27T16:18:48-00:00</t>
  </si>
  <si>
    <t>urn:oid:2.49.0.1.124.0579637479.2025</t>
  </si>
  <si>
    <t>2025-01-28T08:18:48-00:00</t>
  </si>
  <si>
    <t>2025-01-01T20:38:47-00:00</t>
  </si>
  <si>
    <t>urn:oid:2.49.0.1.124.0579698519.2025</t>
  </si>
  <si>
    <t>2025-01-02T12:34:42-00:00</t>
  </si>
  <si>
    <t>2025-01-28T06:57:44-00:00</t>
  </si>
  <si>
    <t>urn:oid:2.49.0.1.124.0579738530.2025</t>
  </si>
  <si>
    <t>2025-01-28T09:59:00-00:00</t>
  </si>
  <si>
    <t>3528052, 3528018, 3528035, 3528037, 3529021, 3538007, 3538015, 3538016, 3538035, 3538040, 3538043, 3538056, 3539027, 3539033, 3539036, 3539041, 3539060, 3539002, 3539005, 3539015, 3539017, 3539018, 3539021, 3539033, 3539041, 3539047, 3534005, 3534010, 3534011, 3534020, 3534021, 3534024, 3534024, 3534030, 3534042, 3532, 3528035, 3528037, 3529, 3512005, 3512015, 3514004, 3514045, 3514014, 3514019, 3514020, 3514021, 3514024, 3514027, 3515005, 3515008, 3510020, 3510035, 3511030, 3512001, 3512020, 3512026, 3512030, 3512036, 3512046, 3510005, 3510010, 3511005, 3511015, 3512001, 3512002, 3512004,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3502, 3506, 3525, 3526021, 3526028, 3526037, 3526047, 3526053, 3526057, 3526065, 3526003, 3526011, 3526014, 3526032, 3526043, 3526047, 3520, 3518001, 3518005, 3518009, 3518013, 3518017, 3518020, 3518029, 3521005, 3521010, 3524001, 3524002,</t>
  </si>
  <si>
    <t>2025-01-17T16:34:11-00:00</t>
  </si>
  <si>
    <t>urn:oid:2.49.0.1.124.0580085640.2025</t>
  </si>
  <si>
    <t>2025-01-18T08:34:11-00:00</t>
  </si>
  <si>
    <t>3560042, 3560090, 3560032, 3560084, 3560090, 3560034, 3560056, 3560090,</t>
  </si>
  <si>
    <t>2025-01-31T12:16:33-00:00</t>
  </si>
  <si>
    <t>urn:oid:2.49.0.1.124.0580263384.2025</t>
  </si>
  <si>
    <t>2025-01-31T23:14:39-00:00</t>
  </si>
  <si>
    <t>2025-01-21T16:31:53-00:00</t>
  </si>
  <si>
    <t>urn:oid:2.49.0.1.124.0580725560.2025</t>
  </si>
  <si>
    <t>2025-01-22T08:25:28-00:00</t>
  </si>
  <si>
    <t>2495032, 2495040, 2495045, 2495050, 2495902, 2496802, 2496902, 2494930, 2495018, 2495025, 2495032, 2495902, 2402902, 2403025, 2403902, 2403904, 2404902, 2405902, 2404902, 2407908, 2407910, 2408902, 2404902, 2405902, 2406902, 2407902, 2407908, 2496010, 2496015, 2496020, 2496025, 2496030, 2496035, 2496040, 2496802, 2496902, 2496005, 2496010, 2497022, 2497904, 2497007, 2497022, 2497802, 2497804, 2497902, 2497904, 2498904, 2498040, 2498045, 2498050, 2498808, 2498904, 2498015, 2498025, 2498030, 2498035, 2498806, 2498904, 2498912, 2498014, 2498015, 2498804, 2498912, 2498005, 2498010, 2498012, 2498014, 2498802, 2498912,</t>
  </si>
  <si>
    <t>2025-01-28T07:29:55-00:00</t>
  </si>
  <si>
    <t>urn:oid:2.49.0.1.124.0580726593.2025</t>
  </si>
  <si>
    <t>2403010, 2403015, 2403020, 2403902, 2403904, 2404005, 2404010, 2404015, 2404902, 2402902, 2403025, 2403902, 2403904, 2404902, 2405902, 2405045, 2405050, 2405055, 2405060, 2405065, 2405070, 2405077, 2405902, 2406005, 2406802, 2405077, 2405902, 2406005, 2406013, 2406020, 2406025, 2406030, 2406035, 2406040, 2406045, 2406804, 2406902, 2407902,</t>
  </si>
  <si>
    <t>2025-01-03T09:15:07-00:00</t>
  </si>
  <si>
    <t>urn:oid:2.49.0.1.124.0581755732.2025</t>
  </si>
  <si>
    <t>2025-01-03T17:03:07-00:00</t>
  </si>
  <si>
    <t>2025-01-21T20:28:29-00:00</t>
  </si>
  <si>
    <t>urn:oid:2.49.0.1.124.0582339548.2025</t>
  </si>
  <si>
    <t>2025-01-22T12:28:29-00:00</t>
  </si>
  <si>
    <t>2025-01-12T17:06:38-00:00</t>
  </si>
  <si>
    <t>urn:oid:2.49.0.1.124.0583005324.2025</t>
  </si>
  <si>
    <t>2025-01-12T18:06:38-00:00</t>
  </si>
  <si>
    <t>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</t>
  </si>
  <si>
    <t>2025-01-20T15:40:54-00:00</t>
  </si>
  <si>
    <t>urn:oid:2.49.0.1.124.0584607449.2025</t>
  </si>
  <si>
    <t>2025-01-21T07:37:23-00:00</t>
  </si>
  <si>
    <t>3543005, 3543009, 3543017, 3543023, 3543031, 3543042, 3543064, 3549018, 3549019, 3549022, 3549024, 3549043, 3549046, 3549048, 3549051, 3549054, 3549056, 3549095, 3549096, 3549005, 3549039, 3549043, 3549072, 3549075, 3549078, 3549096, 3547090, 3547096, 3547098, 3548001, 3548013, 3548091, 3548091, 3549018, 3549095,</t>
  </si>
  <si>
    <t>2025-01-05T09:27:43-00:00</t>
  </si>
  <si>
    <t>urn:oid:2.49.0.1.124.0584853026.2025</t>
  </si>
  <si>
    <t>2025-01-19T15:03:28-00:00</t>
  </si>
  <si>
    <t>urn:oid:2.49.0.1.124.0585510676.2025</t>
  </si>
  <si>
    <t>2025-01-20T07:03:28-00:00</t>
  </si>
  <si>
    <t>1010020, 1011005, 1011010,</t>
  </si>
  <si>
    <t>2025-01-17T14:51:43-00:00</t>
  </si>
  <si>
    <t>urn:oid:2.49.0.1.124.0588727182.2025</t>
  </si>
  <si>
    <t>2025-01-18T01:59:43-00:00</t>
  </si>
  <si>
    <t>4607065, 4607068, 4615018, 4615020, 4607038, 4607041, 4608045, 4608048, 4608031, 4608038, 4608042, 4604057, 4604051, 4604053, 4604039, 4604044, 4604046, 4604063, 4604066, 4604068, 4608033, 4604033, 4604035,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4618060, 4618063, 4618067, 4618093, 4619045, 4619060, 4619062, 4619065, 4619045, 4619061, 4618052, 4618055, 4618057, 4618071, 4618074, 4618077, 4618091, 4619045, 4618068, 4619045, 4619056, 4619058, 4619059, 4615078, 4608069, 4617026, 4617029, 4619045, 4619068, 4617040, 4617042, 4617034, 4617036, 4608054, 4608072, 4608059, 4608061, 4608066,</t>
  </si>
  <si>
    <t>2025-01-21T20:22:56-00:00</t>
  </si>
  <si>
    <t>urn:oid:2.49.0.1.124.0591227615.2025</t>
  </si>
  <si>
    <t>2025-01-22T12:21:32-00:00</t>
  </si>
  <si>
    <t>2025-01-29T13:10:43-00:00</t>
  </si>
  <si>
    <t>urn:oid:2.49.0.1.124.0591570263.2025</t>
  </si>
  <si>
    <t>2025-01-29T18:38:43-00:00</t>
  </si>
  <si>
    <t>3528052, 3528035, 3528037, 3529, 3534005, 3534010, 3534011, 3534020, 3534021, 3534024, 3534024, 3534030, 3534042,</t>
  </si>
  <si>
    <t>2025-01-02T01:52:20-00:00</t>
  </si>
  <si>
    <t>urn:oid:2.49.0.1.124.0591761074.2025</t>
  </si>
  <si>
    <t>2025-01-02T02:52:20-00:00</t>
  </si>
  <si>
    <t>2418065, 2420, 2421010, 2421015, 2421020, 2421025, 2421030, 2421035, 2421040, 2421045, 2423015, 2423027, 2423057, 2425, 2418060, 2418065, 2419090, 2419105, 2419110, 2419117, 2420015, 2420020, 2425,</t>
  </si>
  <si>
    <t>2025-01-08T10:23:26-00:00</t>
  </si>
  <si>
    <t>urn:oid:2.49.0.1.124.0593257689.2025</t>
  </si>
  <si>
    <t>2025-01-09T02:23:26-00:00</t>
  </si>
  <si>
    <t>3542015, 3542037, 3542045, 3542047, 3542053, 3542059,</t>
  </si>
  <si>
    <t>2025-01-29T03:20:46-00:00</t>
  </si>
  <si>
    <t>urn:oid:2.49.0.1.124.0595324988.2025</t>
  </si>
  <si>
    <t>2025-01-29T16:01:03-00:00</t>
  </si>
  <si>
    <t>3520, 3518020, 3518022, 3518029, 3518039, 3518029, 3519044, 3519046, 3519048, 3519049, 3519054, 3519070, 3519076, 3518001, 3518005, 3518009, 3518013, 3518017, 3518020, 3518029, 3519028, 3519036, 3519038, 3511015, 3513, 3525, 3523001, 3523008, 3523009, 3523017, 3523025, 3530, 3521024, 3521005, 3521010, 3524009, 3524015, 3524001, 3524002, 3526021, 3526028, 3526037, 3526047, 3526053, 3526057, 3526065, 3526003, 3526011, 3526014, 3526032, 3526043, 3526047, 3512005, 3512015, 3514004, 3514045, 3514014, 3514019, 3514020, 3514021, 3514024, 3514027, 3515005, 3515008, 3512001, 3512002, 3512004, 3516, 3515003, 3515005, 3515008, 3515013, 3515014, 3515015, 3515019, 3515023, 3515030,</t>
  </si>
  <si>
    <t>2025-01-28T02:11:14-00:00</t>
  </si>
  <si>
    <t>urn:oid:2.49.0.1.124.0596828076.2025</t>
  </si>
  <si>
    <t>2025-01-28T10:51:14-00:00</t>
  </si>
  <si>
    <t>3528052, 3512005, 3512015, 3514004, 3514045, 3514014, 3514019, 3514020, 3514021, 3514024, 3514027, 3515005, 3515008, 3510005, 3510010, 3511005, 3511015, 3512001, 3512002, 3512004, 3513, 3511015, 3513, 3507004, 3507006, 3507008, 3507014, 3507015, 3507014, 3507017, 3507021, 3507024, 3507042, 3501005, 3501007, 3501011, 3501012, 3501011, 3501020,</t>
  </si>
  <si>
    <t>2025-01-02T04:29:16-00:00</t>
  </si>
  <si>
    <t>urn:oid:2.49.0.1.124.0597633864.2025</t>
  </si>
  <si>
    <t>2025-01-02T20:29:16-00:00</t>
  </si>
  <si>
    <t>3518020, 3518022, 3518029, 3518039, 3518029, 3519044, 3519046, 3519048, 3519049, 3519054, 3519070, 3519076, 3543009, 3543015, 3543023, 3543068, 3543069, 3543071, 3543072, 3543074, 3543015, 3543019, 3543023, 3543050, 3543052,</t>
  </si>
  <si>
    <t>2025-01-29T08:59:33-00:00</t>
  </si>
  <si>
    <t>urn:oid:2.49.0.1.124.0598546277.2025</t>
  </si>
  <si>
    <t>2025-01-30T00:59:33-00:00</t>
  </si>
  <si>
    <t>2025-01-01T20:27:32-00:00</t>
  </si>
  <si>
    <t>urn:oid:2.49.0.1.124.0599589765.2025</t>
  </si>
  <si>
    <t>2025-01-23T02:43:03-00:00</t>
  </si>
  <si>
    <t>urn:oid:2.49.0.1.124.0600631974.2025</t>
  </si>
  <si>
    <t>2025-01-23T18:43:03-00:00</t>
  </si>
  <si>
    <t>2025-01-03T20:49:06-00:00</t>
  </si>
  <si>
    <t>urn:oid:2.49.0.1.124.0600715230.2025</t>
  </si>
  <si>
    <t>2025-01-04T12:49:06-00:00</t>
  </si>
  <si>
    <t>2025-01-21T19:45:21-00:00</t>
  </si>
  <si>
    <t>urn:oid:2.49.0.1.124.0602985810.2025</t>
  </si>
  <si>
    <t>2025-01-22T11:45:21-00:00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</si>
  <si>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</t>
  </si>
  <si>
    <t>2025-01-23T05:12:06-00:00</t>
  </si>
  <si>
    <t>urn:oid:2.49.0.1.124.0605072283.2025</t>
  </si>
  <si>
    <t>2025-01-23T14:00:56-00:00</t>
  </si>
  <si>
    <t>2025-01-29T20:40:54-00:00</t>
  </si>
  <si>
    <t>urn:oid:2.49.0.1.124.0605343063.2025</t>
  </si>
  <si>
    <t>2499110, 2499890, 2499902, 2499105, 2499891, 2499892, 2499902, 2499130, 2499888,</t>
  </si>
  <si>
    <t>2025-01-22T14:42:43-00:00</t>
  </si>
  <si>
    <t>urn:oid:2.49.0.1.124.0605966663.2025</t>
  </si>
  <si>
    <t>2025-01-22T18:59:43-00:00</t>
  </si>
  <si>
    <t>2499040, 2499045, 2499050, 2499055, 2499060, 2499808, 2499810, 2499812, 2499814, 2494930, 2499060, 2497040, 2497806, 2497808, 2497810, 2497908, 2497914, 2499065, 2499902, 2497035, 2497906, 2497908,</t>
  </si>
  <si>
    <t>2025-01-29T16:35:03-00:00</t>
  </si>
  <si>
    <t>urn:oid:2.49.0.1.124.0606228385.2025</t>
  </si>
  <si>
    <t>2025-01-30T08:32:15-00:00</t>
  </si>
  <si>
    <t>2499130, 2499888, 2499902, 2499115, 2499889, 2499902,</t>
  </si>
  <si>
    <t>2025-01-31T00:06:11-00:00</t>
  </si>
  <si>
    <t>urn:oid:2.49.0.1.124.0607210773.2025</t>
  </si>
  <si>
    <t>2025-01-31T16:06:11-00:00</t>
  </si>
  <si>
    <t>5915020, 5915046, 5915051, 5915055, 5915806, 5915807, 5915808, 5915811, 5915020, 5915034, 5915036, 5915038, 5915039, 5915043, 5915070, 5915075, 5915804, 5915805, 5915830, 5915835, 5915840, 5909052, 5909056, 5909060, 5909062, 5909877, 5909878,</t>
  </si>
  <si>
    <t>2025-01-29T16:32:25-00:00</t>
  </si>
  <si>
    <t>urn:oid:2.49.0.1.124.0608873282.2025</t>
  </si>
  <si>
    <t>2025-01-30T08:31:27-00:00</t>
  </si>
  <si>
    <t>2025-01-19T09:25:34-00:00</t>
  </si>
  <si>
    <t>urn:oid:2.49.0.1.124.0610471911.2025</t>
  </si>
  <si>
    <t>2025-01-20T01:25:34-00:00</t>
  </si>
  <si>
    <t>2025-01-30T23:29:51-00:00</t>
  </si>
  <si>
    <t>urn:oid:2.49.0.1.124.0610854074.2025</t>
  </si>
  <si>
    <t>2025-01-31T10:59:51-00:00</t>
  </si>
  <si>
    <t>2025-01-25T21:27:35-00:00</t>
  </si>
  <si>
    <t>urn:oid:2.49.0.1.124.0611547372.2025</t>
  </si>
  <si>
    <t>2025-01-26T13:27:35-00:00</t>
  </si>
  <si>
    <t>3542004, 3542005, 3542015, 3542029, 3542037, 3540025, 3540040, 3540046, 3540050, 3540055, 3540063, 3531025, 3531030, 3531040, 3522010, 3523025, 3523033, 3523043, 3523050,</t>
  </si>
  <si>
    <t>2025-01-27T04:48:31-00:00</t>
  </si>
  <si>
    <t>urn:oid:2.49.0.1.124.0611843347.2025</t>
  </si>
  <si>
    <t>2025-01-27T20:48:31-00:00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</si>
  <si>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3510020, 3510035, 3511030, 3512001, 3512020, 3512026, 3512030, 3512036, 3512046,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3543009, 3543015, 3543023, 3543068, 3543069, 3543071, 3543072, 3543074, 3543015, 3543019, 3543023, 3543050, 3543052, 3543005, 3543009, 3543017, 3543023, 3543031, 3543042, 3543064, 3547090, 3547096, 3547098, 3548001, 3548013, 3548091, 3548091, 3549018, 3549095, 3546018, 3546024,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3502, 3547035, 3547043, 3547056, 3547064, 3547070, 3547075, 3547076, 3547008, 3547020, 3547030, 3547033, 3547035, 3547037, 3547070, 3547075, 3547002, 3547003, 3547008, 3547035, 3547043, 3547046, 3547048, 3547056, 3509, 3509015, 3509039, 3510035, 3510045, 3506, 3506, 3525,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 3510005, 3510010, 3511005,</t>
  </si>
  <si>
    <t>2025-01-22T02:47:08-00:00</t>
  </si>
  <si>
    <t>urn:oid:2.49.0.1.124.0612056137.2025</t>
  </si>
  <si>
    <t>2025-01-22T18:47:08-00:00</t>
  </si>
  <si>
    <t>3541055, 3541057, 3541060, 3541069, 3542015, 3542037, 3542045, 3542047, 3542053, 3542059,</t>
  </si>
  <si>
    <t>2025-01-20T12:56:24-00:00</t>
  </si>
  <si>
    <t>urn:oid:2.49.0.1.124.0612058552.2025</t>
  </si>
  <si>
    <t>2025-01-20T16:59:49-00:00</t>
  </si>
  <si>
    <t>2025-01-05T23:31:56-00:00</t>
  </si>
  <si>
    <t>high water level</t>
  </si>
  <si>
    <t>urn:oid:2.49.0.1.124.0612680024.2025</t>
  </si>
  <si>
    <t>2025-01-06T06:08:56-00:00</t>
  </si>
  <si>
    <t>1005003, 1005005, 1005008, 1008074, 1008075, 1008076, 1008077, 1008078, 1008092, 1008095, 1008096, 1009001, 1009004, 1009008, 1009028, 1009029, 1009031, 1009039, 1006015, 1006021, 1006022, 1007056, 1008001, 1008004, 1008006, 1008008, 1008011, 1008020, 1008021, 1008022, 1008023, 1008024, 1008026, 1008029, 1008031, 1008032, 1008033, 1008035, 1008036, 1008039, 1008040, 1008042, 1008043, 1008044, 1008045, 1008046, 1008047, 1008048, 1008049, 1008052, 1008053, 1008054, 1008055, 1008056, 1008058, 1008060, 1008061, 1008062, 1008063, 1008064, 1008065, 1008066, 1008067, 1008069, 1008070, 1008071, 1008072, 1008073, 1008098, 1001259, 1001293, 1001304, 1001312, 1001316, 1001321, 1001325, 1001332, 1001339, 1001343, 1001347, 1001352, 1001357, 1001361, 1001370, 1001374, 1001375, 1001379, 1001385, 1001394, 1001396, 1001409, 1001415, 1001429, 1001434, 1001437, 1001441, 1001446, 1001452, 1001485, 1001490, 1001565, 1007001, 1007006, 1007009, 1007014, 1007015, 1007016, 1007018, 1007020, 1007022, 1007023, 1007024, 1007025, 1007026, 1007027, 1007028, 1007031, 1007032, 1007036, 1007037, 1007038, 1007041, 1007042, 1007044, 1007046, 1007047, 1007048, 1007049, 1007050, 1007051, 1007054, 1007056, 1007057, 1007060,</t>
  </si>
  <si>
    <t>2025-01-13T11:09:29-00:00</t>
  </si>
  <si>
    <t>urn:oid:2.49.0.1.124.0615160278.2025</t>
  </si>
  <si>
    <t>2025-01-16T20:16:47-00:00</t>
  </si>
  <si>
    <t>urn:oid:2.49.0.1.124.0615287464.2025</t>
  </si>
  <si>
    <t>2025-01-16T21:16:47-00:00</t>
  </si>
  <si>
    <t>2025-01-18T11:24:32-00:00</t>
  </si>
  <si>
    <t>urn:oid:2.49.0.1.124.0615534573.2025</t>
  </si>
  <si>
    <t>2025-01-18T12:24:32-00:00</t>
  </si>
  <si>
    <t>3556092, 3554068, 3554091, 3556014, 3556027, 3556031, 3556033, 3556042, 3556052, 3556091, 3556092, 3556098, 3556100, 3556102,</t>
  </si>
  <si>
    <t>2025-01-12T21:31:56-00:00</t>
  </si>
  <si>
    <t>urn:oid:2.49.0.1.124.0615551897.2025</t>
  </si>
  <si>
    <t>2025-01-13T13:29:16-00:00</t>
  </si>
  <si>
    <t>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</si>
  <si>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2025-01-18T11:57:06-00:00</t>
  </si>
  <si>
    <t>urn:oid:2.49.0.1.124.0616792790.2025</t>
  </si>
  <si>
    <t>2025-01-06T08:39:00-00:00</t>
  </si>
  <si>
    <t>urn:oid:2.49.0.1.124.0616852805.2025</t>
  </si>
  <si>
    <t>2025-01-07T00:39:00-00:00</t>
  </si>
  <si>
    <t>1215001, 1215002, 1215006, 1215008, 1218001, 1215006, 1215011, 1218,</t>
  </si>
  <si>
    <t>2025-01-24T01:43:49-00:00</t>
  </si>
  <si>
    <t>urn:oid:2.49.0.1.124.0617382896.2025</t>
  </si>
  <si>
    <t>2025-01-24T17:09:49-00:00</t>
  </si>
  <si>
    <t>3558090, 3558097, 3556092, 3558075, 3558076, 3558090, 3558066, 3558067, 3558068, 3558075, 3558077, 3558090, 3556092, 3556095, 3557095, 3557096, 3558066, 3558090, 3556092, 3556048, 3556052, 3556056, 3556066, 3556070, 3556073, 3556076, 3556077, 3556092, 3557095, 3556092, 3554068, 3554091, 3556014, 3556027, 3556031, 3556033, 3556042, 3556052, 3556091, 3556092, 3556098, 3556100, 3556102, 3552053, 3552054, 3552058, 3552092, 3552093, 3557095,</t>
  </si>
  <si>
    <t>2025-01-21T00:16:32-00:00</t>
  </si>
  <si>
    <t>urn:oid:2.49.0.1.124.0617970121.2025</t>
  </si>
  <si>
    <t>2025-01-21T01:16:32-00:00</t>
  </si>
  <si>
    <t>2025-01-31T12:25:39-00:00</t>
  </si>
  <si>
    <t>urn:oid:2.49.0.1.124.0619924884.2025</t>
  </si>
  <si>
    <t>2025-02-01T04:25:39-00:00</t>
  </si>
  <si>
    <t>5939007, 5939011, 5939019, 5939023, 5939043, 5939045,</t>
  </si>
  <si>
    <t>2025-01-19T09:31:46-00:00</t>
  </si>
  <si>
    <t>urn:oid:2.49.0.1.124.0620125099.2025</t>
  </si>
  <si>
    <t>2025-01-19T23:03:46-00:00</t>
  </si>
  <si>
    <t>2025-01-05T09:04:36-00:00</t>
  </si>
  <si>
    <t>urn:oid:2.49.0.1.124.0621952378.2025</t>
  </si>
  <si>
    <t>2025-01-05T17:21:36-00:00</t>
  </si>
  <si>
    <t>1004006, 1004011, 1004013, 1004016, 1004018, 1004019, 1004020, 1004021, 1004022, 1004033, 1004037, 1004042,</t>
  </si>
  <si>
    <t>2025-01-28T16:35:25-00:00</t>
  </si>
  <si>
    <t>urn:oid:2.49.0.1.124.0622818804.2025</t>
  </si>
  <si>
    <t>2025-01-29T08:35:25-00:00</t>
  </si>
  <si>
    <t>2025-01-27T09:43:27-00:00</t>
  </si>
  <si>
    <t>urn:oid:2.49.0.1.124.0624407844.2025</t>
  </si>
  <si>
    <t>2025-01-27T10:43:27-00:00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</si>
  <si>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2434058, 2434060, 2434065, 2434078, 2434085, 2434097, 2435020, 2437205, 2437210, 2437215, 2437245, 2437250, 2437067, 2437215, 2437220, 2437225, 2437230, 2437235, 2437240, 2451020, 2451025, 2451090,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2438010, 2449058, 2449085, 2449125, 2449130, 2450005, 2450023, 2450030, 2450035, 2450042, 2450050, 2450057, 2450065, 2450072, 2450085, 2450090, 2450095, 2450100, 2450113, 2450128, 2450802, 2453005, 2453072, 2453085,</t>
  </si>
  <si>
    <t>2025-01-04T14:34:20-00:00</t>
  </si>
  <si>
    <t>urn:oid:2.49.0.1.124.0624799122.2025</t>
  </si>
  <si>
    <t>2025-01-05T06:34:20-00:00</t>
  </si>
  <si>
    <t>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</t>
  </si>
  <si>
    <t>2025-01-22T06:25:32-00:00</t>
  </si>
  <si>
    <t>urn:oid:2.49.0.1.124.0625002585.2025</t>
  </si>
  <si>
    <t>2025-01-22T22:25:32-00:00</t>
  </si>
  <si>
    <t>2025-01-07T09:55:59-00:00</t>
  </si>
  <si>
    <t>urn:oid:2.49.0.1.124.0626318996.2025</t>
  </si>
  <si>
    <t>2025-01-08T01:55:59-00:00</t>
  </si>
  <si>
    <t>2025-01-30T19:14:00-00:00</t>
  </si>
  <si>
    <t>urn:oid:2.49.0.1.124.0629952854.2025</t>
  </si>
  <si>
    <t>2025-01-31T11:14:00-00:00</t>
  </si>
  <si>
    <t>2025-01-28T08:16:49-00:00</t>
  </si>
  <si>
    <t>urn:oid:2.49.0.1.124.0631119479.2025</t>
  </si>
  <si>
    <t>2025-01-28T20:02:49-00:00</t>
  </si>
  <si>
    <t>2025-01-31T23:33:42-00:00</t>
  </si>
  <si>
    <t>urn:oid:2.49.0.1.124.0631289213.2025</t>
  </si>
  <si>
    <t>2025-02-01T00:33:42-00:00</t>
  </si>
  <si>
    <t>2025-01-27T09:46:17-00:00</t>
  </si>
  <si>
    <t>urn:oid:2.49.0.1.124.0634058311.2025</t>
  </si>
  <si>
    <t>2025-01-28T01:46:17-00:00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</si>
  <si>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</si>
  <si>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2025-01-09T16:26:21-00:00</t>
  </si>
  <si>
    <t>urn:oid:2.49.0.1.124.0634583029.2025</t>
  </si>
  <si>
    <t>2025-01-10T08:26:21-00:00</t>
  </si>
  <si>
    <t>2403010, 2403015, 2403020, 2403902, 2403904, 2404005, 2404010, 2404015, 2404902, 2404015, 2404020, 2404025, 2404030, 2404037, 2404047, 2404902, 2404904, 2408005, 2402902, 2403025, 2403902, 2403904, 2404902, 2405902, 2404902, 2407908, 2407910, 2408902,</t>
  </si>
  <si>
    <t>urn:oid:2.49.0.1.124.0634990243.2025</t>
  </si>
  <si>
    <t>2025-01-14T03:09:29-00:00</t>
  </si>
  <si>
    <t>2025-01-26T18:42:36-00:00</t>
  </si>
  <si>
    <t>urn:oid:2.49.0.1.124.0635089739.2025</t>
  </si>
  <si>
    <t>2025-01-26T19:42:36-00:00</t>
  </si>
  <si>
    <t>3518020, 3518022, 3518029, 3518039, 3516,</t>
  </si>
  <si>
    <t>2025-01-20T22:51:45-00:00</t>
  </si>
  <si>
    <t>urn:oid:2.49.0.1.124.0635584294.2025</t>
  </si>
  <si>
    <t>2025-01-21T14:51:45-00:00</t>
  </si>
  <si>
    <t>3528052, 3528018, 3528035, 3528037, 3529021, 3536, 3537, 3539027, 3539033, 3539036, 3539041, 3539060, 3539002, 3539005, 3539015, 3539017, 3539018, 3539021, 3539033, 3539041, 3539047, 3534005, 3534010, 3534011, 3534020, 3534021, 3534024, 3534024, 3534030, 3534042, 3532, 3528035, 3528037, 3529, 3525, 3523001, 3523008, 3523009, 3523017, 3523025, 3530,</t>
  </si>
  <si>
    <t>2025-01-21T03:39:35-00:00</t>
  </si>
  <si>
    <t>urn:oid:2.49.0.1.124.0635588471.2025</t>
  </si>
  <si>
    <t>2025-01-21T19:39:35-00:00</t>
  </si>
  <si>
    <t>3540025, 3540040, 3540046, 3540050, 3540055, 3540063, 3531025, 3531030, 3531040, 3540005, 3540010, 3540025, 3540028, 3540040, 3540063, 3531011, 3531013, 3531016, 3531025, 3531030,</t>
  </si>
  <si>
    <t>2025-01-20T10:00:25-00:00</t>
  </si>
  <si>
    <t>urn:oid:2.49.0.1.124.0635627978.2025</t>
  </si>
  <si>
    <t>2025-01-21T02:00:25-00:00</t>
  </si>
  <si>
    <t>2483804, 2483902, 2483906, 2484902, 2485907, 2489040, 2489802, 2489908, 2489910, 2489912, 2479926, 2483902, 2483904,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2492902, 2494930, 2496902, 2497904, 2497906,</t>
  </si>
  <si>
    <t>urn:oid:2.49.0.1.124.0635700963.2025</t>
  </si>
  <si>
    <t>3518001, 3518005, 3518009, 3518013, 3518017, 3518020, 3518029, 3507004, 3507006, 3507014, 3507052, 3507065, 3509004, 3507014, 3507021, 3507033, 3507040, 3507042, 3509004, 3501005, 3501011, 3501042, 3501050, 3501011, 3501020, 3501030, 3501042, 3510020, 3510035, 3511030, 3512001, 3512020, 3512026, 3512030, 3512036, 3512046,</t>
  </si>
  <si>
    <t>2025-01-04T15:20:59-00:00</t>
  </si>
  <si>
    <t>urn:oid:2.49.0.1.124.0639239686.2025</t>
  </si>
  <si>
    <t>2025-01-05T07:20:59-00:00</t>
  </si>
  <si>
    <t>1215006, 1215011, 1218,</t>
  </si>
  <si>
    <t>2025-01-28T12:41:12-00:00</t>
  </si>
  <si>
    <t>urn:oid:2.49.0.1.124.0641844284.2025</t>
  </si>
  <si>
    <t>2025-01-28T22:37:12-00:00</t>
  </si>
  <si>
    <t>2025-01-16T20:10:18-00:00</t>
  </si>
  <si>
    <t>urn:oid:2.49.0.1.124.0642178909.2025</t>
  </si>
  <si>
    <t>2025-01-17T12:10:18-00:00</t>
  </si>
  <si>
    <t>6204020, 6204030,</t>
  </si>
  <si>
    <t>2025-01-04T09:01:16-00:00</t>
  </si>
  <si>
    <t>urn:oid:2.49.0.1.124.0645364883.2025</t>
  </si>
  <si>
    <t>2025-01-04T11:09:20-00:00</t>
  </si>
  <si>
    <t>3541004, 3541015, 3541024, 3541032, 3541043, 3541045, 3541057, 3542029, 3542004, 3542005, 3542015, 3542029, 3542037, 3522010, 3523025, 3523033, 3523043, 3523050, 3540025, 3540040, 3540046, 3540050, 3540055, 3540063, 3531025, 3531030, 3531040,</t>
  </si>
  <si>
    <t>urn:oid:2.49.0.1.124.0646586251.2025</t>
  </si>
  <si>
    <t>2025-01-28T10:01:10-00:00</t>
  </si>
  <si>
    <t>3543009, 3543015, 3543023, 3543068, 3543069, 3543071, 3543072, 3543074, 3543015, 3543019, 3543023, 3543050, 3543052, 3546, 3511035, 3512048, 3512051, 3512058, 3512061, 3512065, 3512076, 3516, 3547035, 3547043, 3547056, 3547064, 3547070, 3547075, 3547076, 3547008, 3547020, 3547030, 3547033, 3547035, 3547037, 3547070, 3547075, 3547002, 3547003, 3547008, 3547035, 3547043, 3547046, 3547048, 3547056,</t>
  </si>
  <si>
    <t>2025-01-02T12:23:22-00:00</t>
  </si>
  <si>
    <t>urn:oid:2.49.0.1.124.0647507895.2025</t>
  </si>
  <si>
    <t>2025-01-02T13:23:22-00:00</t>
  </si>
  <si>
    <t>3530,</t>
  </si>
  <si>
    <t>2025-01-16T21:02:23-00:00</t>
  </si>
  <si>
    <t>urn:oid:2.49.0.1.124.0647768812.2025</t>
  </si>
  <si>
    <t>2025-01-17T13:02:23-00:00</t>
  </si>
  <si>
    <t>4714001, 4714839, 4714840, 4714845, 4714846, 4714001, 4714004, 4714006, 4714007, 4714009,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</t>
  </si>
  <si>
    <t>2025-01-16T11:26:52-00:00</t>
  </si>
  <si>
    <t>urn:oid:2.49.0.1.124.0648366891.2025</t>
  </si>
  <si>
    <t>2025-01-17T01:04:52-00:00</t>
  </si>
  <si>
    <t>4806001, 4803018, 4803026, 4803018, 4803022, 4803024,</t>
  </si>
  <si>
    <t>urn:oid:2.49.0.1.124.0648591205.2025</t>
  </si>
  <si>
    <t>2025-01-25T15:26:57-00:00</t>
  </si>
  <si>
    <t>urn:oid:2.49.0.1.124.0649773013.2025</t>
  </si>
  <si>
    <t>2025-01-25T20:02:57-00:00</t>
  </si>
  <si>
    <t>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</si>
  <si>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2025-01-21T03:28:37-00:00</t>
  </si>
  <si>
    <t>urn:oid:2.49.0.1.124.0649964739.2025</t>
  </si>
  <si>
    <t>2025-01-21T19:25:18-00:00</t>
  </si>
  <si>
    <t>2025-01-27T12:01:17-00:00</t>
  </si>
  <si>
    <t>urn:oid:2.49.0.1.124.0651685593.2025</t>
  </si>
  <si>
    <t>2025-01-28T04:01:17-00:00</t>
  </si>
  <si>
    <t>2499035, 2499060, 2499806, 2499808, 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</t>
  </si>
  <si>
    <t>2025-01-29T22:32:02-00:00</t>
  </si>
  <si>
    <t>urn:oid:2.49.0.1.124.0651946893.2025</t>
  </si>
  <si>
    <t>2025-01-30T14:32:02-00:00</t>
  </si>
  <si>
    <t>urn:oid:2.49.0.1.124.0652025818.2025</t>
  </si>
  <si>
    <t>2403010, 2403015, 2403020, 2403902, 2403904, 2404005, 2404010, 2404015, 2404902, 2402902, 2403025, 2403902, 2403904, 2404902, 2405902, 2405045, 2405050, 2405055, 2405060, 2405065, 2405070, 2405077, 2405902, 2406005, 2406802, 2405077, 2405902, 2406005, 2406013, 2406020, 2406025, 2406030, 2406035, 2406040, 2406045, 2406804, 2406902, 2407902,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2428005, 2428015, 2429005, 2429013, 2429020, 2429025, 2429030, 2429038, 2429045, 2429050, 2429057, 2429065, 2429073, 2429100, 2429112, 2430070, 2430072,</t>
  </si>
  <si>
    <t>2025-01-19T19:06:57-00:00</t>
  </si>
  <si>
    <t>urn:oid:2.49.0.1.124.0652468092.2025</t>
  </si>
  <si>
    <t>2025-01-20T11:06:57-00:00</t>
  </si>
  <si>
    <t>3539027, 3539033, 3539036, 3539041, 3539060, 3531025, 3531030, 3531040, 3531011, 3531013, 3531016, 3531025, 3531030,</t>
  </si>
  <si>
    <t>2025-01-04T17:33:09-00:00</t>
  </si>
  <si>
    <t>urn:oid:2.49.0.1.124.0652503116.2025</t>
  </si>
  <si>
    <t>2025-01-05T09:33:09-00:00</t>
  </si>
  <si>
    <t>3560042, 3560090, 3560032, 3560084, 3560090, 3558080, 3558085, 3558090,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3558097, 3558065,</t>
  </si>
  <si>
    <t>2025-01-20T10:26:26-00:00</t>
  </si>
  <si>
    <t>urn:oid:2.49.0.1.124.0655431218.2025</t>
  </si>
  <si>
    <t>2025-01-21T02:26:26-00:00</t>
  </si>
  <si>
    <t>2025-01-04T10:20:23-00:00</t>
  </si>
  <si>
    <t>urn:oid:2.49.0.1.124.0656863458.2025</t>
  </si>
  <si>
    <t>2025-01-05T02:20:23-00:00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</si>
  <si>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3541055, 3541057, 3541060, 3541069, 3542015, 3542037, 3542045, 3542047, 3542053, 3542059,</t>
  </si>
  <si>
    <t>urn:oid:2.49.0.1.124.0657006545.2025</t>
  </si>
  <si>
    <t>2025-01-22T21:24:31-00:00</t>
  </si>
  <si>
    <t>urn:oid:2.49.0.1.124.0657312499.2025</t>
  </si>
  <si>
    <t>2025-01-23T04:59:31-00:00</t>
  </si>
  <si>
    <t>2025-01-19T20:11:40-00:00</t>
  </si>
  <si>
    <t>urn:oid:2.49.0.1.124.0658124501.2025</t>
  </si>
  <si>
    <t>2025-01-20T12:11:40-00:00</t>
  </si>
  <si>
    <t>2025-01-08T06:15:33-00:00</t>
  </si>
  <si>
    <t>urn:oid:2.49.0.1.124.0659163106.2025</t>
  </si>
  <si>
    <t>2025-01-08T07:15:33-00:00</t>
  </si>
  <si>
    <t>6105001, 6105004, 6105097,</t>
  </si>
  <si>
    <t>2025-01-19T09:34:36-00:00</t>
  </si>
  <si>
    <t>urn:oid:2.49.0.1.124.0660416569.2025</t>
  </si>
  <si>
    <t>2025-01-20T01:34:36-00:00</t>
  </si>
  <si>
    <t>2025-01-22T09:12:49-00:00</t>
  </si>
  <si>
    <t>urn:oid:2.49.0.1.124.0662023356.2025</t>
  </si>
  <si>
    <t>2025-01-23T01:12:49-00:00</t>
  </si>
  <si>
    <t>2025-01-03T21:48:21-00:00</t>
  </si>
  <si>
    <t>urn:oid:2.49.0.1.124.0663694581.2025</t>
  </si>
  <si>
    <t>2025-01-04T13:48:21-00:00</t>
  </si>
  <si>
    <t>2025-01-31T21:36:13-00:00</t>
  </si>
  <si>
    <t>urn:oid:2.49.0.1.124.0665083738.2025</t>
  </si>
  <si>
    <t>2025-01-31T22:36:13-00:00</t>
  </si>
  <si>
    <t>2025-01-13T15:27:10-00:00</t>
  </si>
  <si>
    <t>urn:oid:2.49.0.1.124.0665426650.2025</t>
  </si>
  <si>
    <t>2025-01-14T07:27:10-00:00</t>
  </si>
  <si>
    <t>2025-01-17T02:45:20-00:00</t>
  </si>
  <si>
    <t>urn:oid:2.49.0.1.124.0665921410.2025</t>
  </si>
  <si>
    <t>2025-01-17T13:02:20-00:00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</si>
  <si>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4818002, 4818015, 4814024, 4813030, 4817024, 4817027,</t>
  </si>
  <si>
    <t>2025-01-07T18:15:18-00:00</t>
  </si>
  <si>
    <t>urn:oid:2.49.0.1.124.0666366503.2025</t>
  </si>
  <si>
    <t>2025-01-08T10:15:18-00:00</t>
  </si>
  <si>
    <t>2025-01-04T19:23:39-00:00</t>
  </si>
  <si>
    <t>urn:oid:2.49.0.1.124.0666805370.2025</t>
  </si>
  <si>
    <t>2025-01-05T11:23:39-00:00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</si>
  <si>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1007031, 1007032, 1007036, 1007037, 1007038, 1007039, 1007040, 1007041, 1007042, 1007043, 1007044, 1007045, 1007046, 1007047, 1007048, 1007049, 1007057,</t>
  </si>
  <si>
    <t>2025-01-20T14:46:33-00:00</t>
  </si>
  <si>
    <t>urn:oid:2.49.0.1.124.0667043305.2025</t>
  </si>
  <si>
    <t>2025-01-21T06:40:35-00:00</t>
  </si>
  <si>
    <t>2025-01-22T17:55:36-00:00</t>
  </si>
  <si>
    <t>urn:oid:2.49.0.1.124.0667103958.2025</t>
  </si>
  <si>
    <t>2025-01-23T09:55:36-00:00</t>
  </si>
  <si>
    <t>3548055, 3548073, 3548094, 3549071, 3549076, 3549077, 3549096, 3552001, 3552004,</t>
  </si>
  <si>
    <t>2025-01-29T17:54:41-00:00</t>
  </si>
  <si>
    <t>urn:oid:2.49.0.1.124.0667761130.2025</t>
  </si>
  <si>
    <t>2025-01-30T09:54:41-00:00</t>
  </si>
  <si>
    <t>5901048, 5939007, 5939011,</t>
  </si>
  <si>
    <t>2025-01-25T14:13:35-00:00</t>
  </si>
  <si>
    <t>urn:oid:2.49.0.1.124.0667780446.2025</t>
  </si>
  <si>
    <t>2025-01-26T06:13:35-00:00</t>
  </si>
  <si>
    <t>2025-01-13T21:01:16-00:00</t>
  </si>
  <si>
    <t>urn:oid:2.49.0.1.124.0668396693.2025</t>
  </si>
  <si>
    <t>2025-01-14T00:02:16-00:00</t>
  </si>
  <si>
    <t>3506,</t>
  </si>
  <si>
    <t>2025-01-19T15:18:02-00:00</t>
  </si>
  <si>
    <t>urn:oid:2.49.0.1.124.0668518938.2025</t>
  </si>
  <si>
    <t>2025-01-20T07:13:19-00:00</t>
  </si>
  <si>
    <t>2025-01-16T20:12:19-00:00</t>
  </si>
  <si>
    <t>urn:oid:2.49.0.1.124.0668983493.2025</t>
  </si>
  <si>
    <t>2025-01-21T21:50:48-00:00</t>
  </si>
  <si>
    <t>urn:oid:2.49.0.1.124.0669665194.2025</t>
  </si>
  <si>
    <t>2025-01-22T13:46:41-00:00</t>
  </si>
  <si>
    <t>2025-01-26T03:15:55-00:00</t>
  </si>
  <si>
    <t>urn:oid:2.49.0.1.124.0669699616.2025</t>
  </si>
  <si>
    <t>2025-01-26T19:15:55-00:00</t>
  </si>
  <si>
    <t>2025-01-21T20:21:14-00:00</t>
  </si>
  <si>
    <t>urn:oid:2.49.0.1.124.0670215572.2025</t>
  </si>
  <si>
    <t>2025-01-22T07:02:14-00:00</t>
  </si>
  <si>
    <t>urn:oid:2.49.0.1.124.0672456773.2025</t>
  </si>
  <si>
    <t>2025-01-04T09:07:20-00:00</t>
  </si>
  <si>
    <t>urn:oid:2.49.0.1.124.0674789551.2025</t>
  </si>
  <si>
    <t>2025-01-05T01:07:20-00:00</t>
  </si>
  <si>
    <t>1212001, 1212004, 1212006, 1212008, 1212009, 1212011, 1212014, 1212016, 1212019, 1214, 1216, 1215001, 1215002, 1215006, 1215008, 1218001, 1217, 1218001,</t>
  </si>
  <si>
    <t>2025-01-05T20:25:48-00:00</t>
  </si>
  <si>
    <t>urn:oid:2.49.0.1.124.0675858862.2025</t>
  </si>
  <si>
    <t>2025-01-06T12:25:48-00:00</t>
  </si>
  <si>
    <t>2025-01-22T08:33:55-00:00</t>
  </si>
  <si>
    <t>urn:oid:2.49.0.1.124.0676381092.2025</t>
  </si>
  <si>
    <t>2025-01-23T00:33:55-00:00</t>
  </si>
  <si>
    <t>2025-01-15T22:06:21-00:00</t>
  </si>
  <si>
    <t>urn:oid:2.49.0.1.124.0676711152.2025</t>
  </si>
  <si>
    <t>2025-01-16T14:06:21-00:00</t>
  </si>
  <si>
    <t>3549005, 3549039, 3549043, 3549072, 3549075, 3549078, 3549096, 3544053, 3544065, 3549003, 3549005, 3549012, 3549028, 3549031, 3549032, 3549036, 3549043, 3549072, 3549073,</t>
  </si>
  <si>
    <t>2025-01-16T10:16:12-00:00</t>
  </si>
  <si>
    <t>urn:oid:2.49.0.1.124.0677728155.2025</t>
  </si>
  <si>
    <t>2025-01-17T01:08:12-00:00</t>
  </si>
  <si>
    <t>3526003, 3526011, 3526014, 3526032, 3526043, 3526047,</t>
  </si>
  <si>
    <t>2025-01-31T10:42:05-00:00</t>
  </si>
  <si>
    <t>urn:oid:2.49.0.1.124.0678178845.2025</t>
  </si>
  <si>
    <t>2025-02-01T02:42:05-00:00</t>
  </si>
  <si>
    <t>2025-01-13T22:15:14-00:00</t>
  </si>
  <si>
    <t>urn:oid:2.49.0.1.124.0678254048.2025</t>
  </si>
  <si>
    <t>2025-01-13T23:15:14-00:00</t>
  </si>
  <si>
    <t>2025-01-17T22:32:50-00:00</t>
  </si>
  <si>
    <t>urn:oid:2.49.0.1.124.0678916187.2025</t>
  </si>
  <si>
    <t>2025-01-18T01:59:57-00:00</t>
  </si>
  <si>
    <t>3558090, 3560046, 3560049, 3560054, 3560055, 3560090, 3560093,</t>
  </si>
  <si>
    <t>2025-01-01T14:51:46-00:00</t>
  </si>
  <si>
    <t>urn:oid:2.49.0.1.124.0678964291.2025</t>
  </si>
  <si>
    <t>2025-01-02T06:51:46-00:00</t>
  </si>
  <si>
    <t>2025-01-17T09:18:33-00:00</t>
  </si>
  <si>
    <t>urn:oid:2.49.0.1.124.0679502638.2025</t>
  </si>
  <si>
    <t>2025-01-17T10:18:33-00:00</t>
  </si>
  <si>
    <t>4718028, 4718030, 4718070, 4718071, 4718072, 4718090, 4718817, 4718818, 4718829, 4718023, 4718033, 4718067, 4718069, 4718090, 4718807, 4718814, 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</t>
  </si>
  <si>
    <t>2025-01-03T11:42:04-00:00</t>
  </si>
  <si>
    <t>urn:oid:2.49.0.1.124.0680446837.2025</t>
  </si>
  <si>
    <t>2025-01-04T03:42:04-00:00</t>
  </si>
  <si>
    <t>6103, 6106097,</t>
  </si>
  <si>
    <t>2025-01-02T03:35:15-00:00</t>
  </si>
  <si>
    <t>urn:oid:2.49.0.1.124.0681140021.2025</t>
  </si>
  <si>
    <t>2025-01-02T19:35:15-00:00</t>
  </si>
  <si>
    <t>2025-01-30T09:32:34-00:00</t>
  </si>
  <si>
    <t>urn:oid:2.49.0.1.124.0683333023.2025</t>
  </si>
  <si>
    <t>2025-01-31T01:32:34-00:00</t>
  </si>
  <si>
    <t>2025-01-21T16:24:35-00:00</t>
  </si>
  <si>
    <t>urn:oid:2.49.0.1.124.0683488658.2025</t>
  </si>
  <si>
    <t>2025-01-22T08:24:35-00:00</t>
  </si>
  <si>
    <t>2025-01-08T09:08:14-00:00</t>
  </si>
  <si>
    <t>urn:oid:2.49.0.1.124.0684543307.2025</t>
  </si>
  <si>
    <t>2025-01-08T10:08:14-00:00</t>
  </si>
  <si>
    <t>2025-01-20T13:17:37-00:00</t>
  </si>
  <si>
    <t>urn:oid:2.49.0.1.124.0686077587.2025</t>
  </si>
  <si>
    <t>2025-01-20T18:59:00-00:00</t>
  </si>
  <si>
    <t>1303, 1304021, 1304022, 1304024, 1304, 1305028, 1305031, 1305034, 1305036, 1305038, 1305, 1301, 1303016, 1303018, 1308012, 1309014, 1309016, 1309017, 1309018, 1309019, 1309021, 1309022, 1309027, 1310026, 1310028, 1310031, 1310036, 1310037, 1306006, 1306007,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 1303004, 1303008, 1310001, 1310002, 1310004, 1310005, 1310006, 1310007, 1310008, 1310011, 1310012, 1310013, 1310014, 1310016, 1310018, 1310019, 1310021, 1310024, 1310025, 1310032, 1310034, 1310054, 1302008, 1302011, 1302014, 1302016, 1302021, 1302028, 1302034, 1302037, 1302039, 1302042, 1302044, 1302001, 1302004, 1302006, 1302008, 1302011, 1302012, 1302016, 1302018, 1302021, 1302024, 1302026, 1302028, 1302031, 1302034, 1302037, 1302042, 1302052, 1310013, 1310024, 1311,</t>
  </si>
  <si>
    <t>urn:oid:2.49.0.1.124.0687004538.2025</t>
  </si>
  <si>
    <t>4807011, 4807014, 4807011, 4807011, 4807012, 4804004, 4804004, 4804011, 4804004, 4804004, 4804020, 4804021, 4804022, 4804020, 4804020, 4804012, 4804019, 4804012, 4804012, 4804012, 4804014, 4804016, 4804012, 4807001, 4804001,</t>
  </si>
  <si>
    <t>2025-01-10T20:08:13-00:00</t>
  </si>
  <si>
    <t>urn:oid:2.49.0.1.124.0695422133.2025</t>
  </si>
  <si>
    <t>2025-01-11T00:02:13-00:00</t>
  </si>
  <si>
    <t>2025-01-17T06:32:20-00:00</t>
  </si>
  <si>
    <t>urn:oid:2.49.0.1.124.0695429323.2025</t>
  </si>
  <si>
    <t>2025-01-17T15:02:20-00:00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</si>
  <si>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</t>
  </si>
  <si>
    <t>2025-01-22T02:52:25-00:00</t>
  </si>
  <si>
    <t>urn:oid:2.49.0.1.124.0697066227.2025</t>
  </si>
  <si>
    <t>2025-01-22T18:46:31-00:00</t>
  </si>
  <si>
    <t>2025-01-27T16:07:48-00:00</t>
  </si>
  <si>
    <t>urn:oid:2.49.0.1.124.0697655155.2025</t>
  </si>
  <si>
    <t>2025-01-28T05:01:48-00:00</t>
  </si>
  <si>
    <t>2025-01-17T20:09:57-00:00</t>
  </si>
  <si>
    <t>urn:oid:2.49.0.1.124.0698094134.2025</t>
  </si>
  <si>
    <t>2025-01-18T12:09:57-00:00</t>
  </si>
  <si>
    <t>2025-01-01T15:31:29-00:00</t>
  </si>
  <si>
    <t>urn:oid:2.49.0.1.124.0698779088.2025</t>
  </si>
  <si>
    <t>2025-01-02T07:28:09-00:00</t>
  </si>
  <si>
    <t>3522010, 3523025, 3523033, 3523043, 3523050, 3522008, 3522012, 3522016, 3522019, 3522021, 3543003, 3522001, 3522008, 3522010, 3522012, 3522014,</t>
  </si>
  <si>
    <t>2025-01-08T18:03:30-00:00</t>
  </si>
  <si>
    <t>urn:oid:2.49.0.1.124.0701198949.2025</t>
  </si>
  <si>
    <t>2025-01-09T09:59:43-00:00</t>
  </si>
  <si>
    <t>2025-01-17T00:09:50-00:00</t>
  </si>
  <si>
    <t>urn:oid:2.49.0.1.124.0703118850.2025</t>
  </si>
  <si>
    <t>2025-01-17T11:00:50-00:00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</si>
  <si>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 4819006, 4819008, 4819009, 4819815, 4819006, 4819014, 4819006, 4819011, 4819012, 4819006, 4818816, 4818818, 4818018, 4817829, 4817829, 4817830, 4817836, 4817852, 4817858, 4817828, 4817831, 4817029, 4817832, 4817833, 4817031, 4817817, 4817062, 4817062, 4817064, 4817825, 4819059, 4819059, 4819059, 4819054, 4819056, 4819058, 4819066, 4819068, 4819038, 4819071, 4819072, 4819074, 4819826, 4817076, 4819049, 4819049, 4817026, 4817039, 4819038, 4819041, 4819042, 4819044, 4819046, 4819048, 4817021,</t>
  </si>
  <si>
    <t>2025-01-16T16:25:56-00:00</t>
  </si>
  <si>
    <t>urn:oid:2.49.0.1.124.0703577325.2025</t>
  </si>
  <si>
    <t>2025-01-16T20:59:59-00:00</t>
  </si>
  <si>
    <t>4813029, 4813018, 4814003, 4813001, 4813002, 4818002, 4818015, 4814003, 4814024, 4814003, 4813029, 4813029, 4813029, 4813029, 4813030, 4817024, 4817027, 4810058, 4810064, 4810066, 4810058, 4810059, 4810058, 4810061, 4810062, 4812022, 4812026, 4812029, 4810048, 4810056, 4810068, 4810026, 4810028, 4811001, 4811003, 4811004, 4811005, 4811006, 4811007, 4811008, 4811009, 4811802, 4811001, 4808038, 4808044, 4808038, 4808042, 4811001, 4811002, 4811011, 4811801, 4811803, 4810016, 4810018, 4810016, 4810019, 4810021, 4810001, 4810014, 4810001, 4810011, 4810012, 4810001, 4810004, 4810006, 4810008, 4810001, 4810003, 4810009, 4807031, 4807038, 4807039, 4807041,</t>
  </si>
  <si>
    <t>2025-01-25T20:50:15-00:00</t>
  </si>
  <si>
    <t>urn:oid:2.49.0.1.124.0703836203.2025</t>
  </si>
  <si>
    <t>2025-01-26T12:50:15-00:00</t>
  </si>
  <si>
    <t>2025-01-29T09:22:32-00:00</t>
  </si>
  <si>
    <t>urn:oid:2.49.0.1.124.0705806869.2025</t>
  </si>
  <si>
    <t>2499035, 2499060, 2499806, 2499808, 2499015, 2499060, 2499010, 2499060, 2499802, 2491902, 2492902, 2492904, 2499020, 2499025, 2499030, 2499804, 2499818,</t>
  </si>
  <si>
    <t>2025-01-04T19:11:35-00:00</t>
  </si>
  <si>
    <t>urn:oid:2.49.0.1.124.0705940854.2025</t>
  </si>
  <si>
    <t>2025-01-05T05:30:35-00:00</t>
  </si>
  <si>
    <t>2025-01-12T14:11:16-00:00</t>
  </si>
  <si>
    <t>urn:oid:2.49.0.1.124.0708627746.2025</t>
  </si>
  <si>
    <t>2025-01-12T18:59:01-00:00</t>
  </si>
  <si>
    <t>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</t>
  </si>
  <si>
    <t>2025-01-27T05:03:37-00:00</t>
  </si>
  <si>
    <t>urn:oid:2.49.0.1.124.0708845354.2025</t>
  </si>
  <si>
    <t>2025-01-27T17:59:37-00:00</t>
  </si>
  <si>
    <t>2025-01-05T20:52:55-00:00</t>
  </si>
  <si>
    <t>urn:oid:2.49.0.1.124.0709622856.2025</t>
  </si>
  <si>
    <t>2025-01-06T10:03:55-00:00</t>
  </si>
  <si>
    <t>2025-01-28T04:33:28-00:00</t>
  </si>
  <si>
    <t>urn:oid:2.49.0.1.124.0710220788.2025</t>
  </si>
  <si>
    <t>2025-01-28T11:03:28-00:00</t>
  </si>
  <si>
    <t>3518020, 3518022, 3518029, 3518039, 3510035, 3510045, 3511035, 3512030, 3512036, 3512046, 3512048, 3512051, 3512054, 3512058, 3515015, 3515019, 3515023, 3515030, 3515037, 3515044, 3516, 3515003, 3515005, 3515008, 3515013, 3515014, 3515015, 3515019, 3515023, 3515030, 3502, 3509, 3509015, 3509039, 3510035, 3510045, 3506, 3506, 3523001, 3523008, 3523009, 3523017, 3523025, 3530, 3521024,</t>
  </si>
  <si>
    <t>2025-01-07T23:27:44-00:00</t>
  </si>
  <si>
    <t>urn:oid:2.49.0.1.124.0711457831.2025</t>
  </si>
  <si>
    <t>2025-01-08T15:27:44-00:00</t>
  </si>
  <si>
    <t>2025-01-01T19:14:27-00:00</t>
  </si>
  <si>
    <t>urn:oid:2.49.0.1.124.0711548217.2025</t>
  </si>
  <si>
    <t>2025-01-02T11:14:27-00:00</t>
  </si>
  <si>
    <t>6205023, 6205033, 6205015, 6205033, 6205016, 6205017, 6205033, 6205027, 6205033, 6205014,</t>
  </si>
  <si>
    <t>2025-01-10T04:02:47-00:00</t>
  </si>
  <si>
    <t>urn:oid:2.49.0.1.124.0713055526.2025</t>
  </si>
  <si>
    <t>2025-01-10T20:02:47-00:00</t>
  </si>
  <si>
    <t>2025-01-03T22:19:32-00:00</t>
  </si>
  <si>
    <t>urn:oid:2.49.0.1.124.0713322998.2025</t>
  </si>
  <si>
    <t>2025-01-04T08:59:09-00:00</t>
  </si>
  <si>
    <t>2499140, 2499904, 2499135, 2499887, 2499902,</t>
  </si>
  <si>
    <t>2025-01-05T14:46:22-00:00</t>
  </si>
  <si>
    <t>urn:oid:2.49.0.1.124.0714504850.2025</t>
  </si>
  <si>
    <t>2025-01-06T06:46:22-00:00</t>
  </si>
  <si>
    <t>2025-01-23T10:02:52-00:00</t>
  </si>
  <si>
    <t>urn:oid:2.49.0.1.124.0715385644.2025</t>
  </si>
  <si>
    <t>2025-01-23T23:59:39-00:00</t>
  </si>
  <si>
    <t>2025-01-09T04:20:28-00:00</t>
  </si>
  <si>
    <t>urn:oid:2.49.0.1.124.0716052626.2025</t>
  </si>
  <si>
    <t>2025-01-09T20:20:28-00:00</t>
  </si>
  <si>
    <t>2491010, 2491020, 2492010, 2492902, 2493005, 2493012, 2493020, 2493025, 2493030, 2493035, 2493042, 2493045, 2493055, 2493060, 2493065, 2493070, 2493075, 2494250, 2494265, 2491010, 2491015, 2491020, 2491025, 2491030, 2491035, 2491042, 2491050, 2491802, 2491902, 2494068, 2494255, 2494260, 2494265, 2494928, 2415904, 2494205, 2494210, 2494215, 2494220, 2494225, 2494926,</t>
  </si>
  <si>
    <t>2025-01-06T19:38:18-00:00</t>
  </si>
  <si>
    <t>urn:oid:2.49.0.1.124.0717494737.2025</t>
  </si>
  <si>
    <t>2025-01-06T20:38:18-00:00</t>
  </si>
  <si>
    <t>2025-01-21T08:50:43-00:00</t>
  </si>
  <si>
    <t>urn:oid:2.49.0.1.124.0718819779.2025</t>
  </si>
  <si>
    <t>2025-01-22T00:50:43-00:00</t>
  </si>
  <si>
    <t>2025-01-28T06:40:51-00:00</t>
  </si>
  <si>
    <t>urn:oid:2.49.0.1.124.0719092564.2025</t>
  </si>
  <si>
    <t>2403010, 2403015, 2403020, 2403902, 2403904, 2404005, 2404010, 2404015, 2404902, 2402902, 2403025, 2403902, 2403904, 2404902, 2405902, 2405045, 2405050, 2405055, 2405060, 2405065, 2405070, 2405077, 2405902, 2406005, 2406802, 2405077, 2405902, 2406005, 2406013, 2406020, 2406025, 2406030, 2406035, 2406040, 2406045, 2406804, 2406902, 2407902,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2428005, 2428015, 2429005, 2429013, 2429020, 2429025, 2429030, 2429038, 2429045, 2429050, 2429057, 2429065, 2429073, 2429100, 2429112, 2430070, 2430072, 2404020, 2404025, 2404030, 2404037, 2404047, 2404904, 2408005, 2407908, 2407910, 2408902, 2407908,</t>
  </si>
  <si>
    <t>2025-01-01T03:12:56-00:00</t>
  </si>
  <si>
    <t>urn:oid:2.49.0.1.124.0719780411.2025</t>
  </si>
  <si>
    <t>2025-01-01T19:12:56-00:00</t>
  </si>
  <si>
    <t>2498040, 2498045, 2498050, 2498808, 2498904, 2498015, 2498025, 2498030, 2498035, 2498806, 2498904, 2498912, 2498014, 2498015, 2498804, 2498912,</t>
  </si>
  <si>
    <t>2025-01-27T23:35:13-00:00</t>
  </si>
  <si>
    <t>urn:oid:2.49.0.1.124.0720759241.2025</t>
  </si>
  <si>
    <t>2025-01-28T04:32:03-00:00</t>
  </si>
  <si>
    <t>3552004, 3552013, 3552023, 3552026, 3552028, 3552031, 3552051, 3552093, 3553, 3552023, 3557038, 3557041, 3557074, 3557095, 3548055, 3548073, 3548094, 3549071, 3549076, 3549077, 3549096, 3552001, 3552004, 3548013, 3548019, 3548021, 3548022, 3548027, 3548031, 3548034, 3548044, 3548091, 3548094, 3549060, 3549066, 3549071, 3552023, 3557019, 3557021, 3557026, 3557028, 3557035, 3557038, 3557039, 3557040, 3557071, 3557072, 3557073, 3557094, 3557095, 3551017, 3551040, 3552023, 3552026, 3552036, 3552093, 3548069, 3548072, 3554001, 3554006, 3554008, 3554014, 3554020, 3554021, 3554094,</t>
  </si>
  <si>
    <t>2025-01-20T02:59:34-00:00</t>
  </si>
  <si>
    <t>urn:oid:2.49.0.1.124.0724460975.2025</t>
  </si>
  <si>
    <t>2025-01-20T15:09:34-00:00</t>
  </si>
  <si>
    <t>1102038, 1103,</t>
  </si>
  <si>
    <t>2025-01-09T19:52:28-00:00</t>
  </si>
  <si>
    <t>urn:oid:2.49.0.1.124.0724687724.2025</t>
  </si>
  <si>
    <t>2025-01-10T11:52:28-00:00</t>
  </si>
  <si>
    <t>1010001, 1010002, 1010003, 1010004, 1010005, 1010006, 1010007, 1010008, 1010001, 1010008, 1010009, 1010010, 1010011, 1010013,</t>
  </si>
  <si>
    <t>2025-01-20T15:44:12-00:00</t>
  </si>
  <si>
    <t>urn:oid:2.49.0.1.124.0726724937.2025</t>
  </si>
  <si>
    <t>2025-01-21T07:39:39-00:00</t>
  </si>
  <si>
    <t>3543009, 3543015, 3543023, 3543068, 3543069, 3543071, 3543072, 3543074, 3543015, 3543019, 3543023, 3543050, 3543052, 3516, 3515015, 3515019, 3515023, 3515030, 3515037, 3515044,</t>
  </si>
  <si>
    <t>2025-01-03T16:58:42-00:00</t>
  </si>
  <si>
    <t>urn:oid:2.49.0.1.124.0727786179.2025</t>
  </si>
  <si>
    <t>2025-01-04T08:58:42-00:00</t>
  </si>
  <si>
    <t>3560042, 3560090, 3560032, 3560084, 3560090, 3558080, 3558085, 3558090, 3560090, 3560034, 3560056, 3560090, 3560010, 3560058, 3560061, 3560064, 3560066, 3560068, 3560069, 3560082, 3560089, 3560090, 3560021, 3560024, 3560027, 3560057, 3560090, 3558090, 3560001, 3560090, 3558090, 3558097, 3558065, 3558090,</t>
  </si>
  <si>
    <t>2025-01-21T16:23:59-00:00</t>
  </si>
  <si>
    <t>urn:oid:2.49.0.1.124.0729955399.2025</t>
  </si>
  <si>
    <t>2025-01-21T17:23:59-00:00</t>
  </si>
  <si>
    <t>3560085, 3560086, 3560090, 3560098, 3560100, 3558090, 3560046, 3560049, 3560054, 3560055, 3560090, 3560093,</t>
  </si>
  <si>
    <t>2025-01-17T19:12:02-00:00</t>
  </si>
  <si>
    <t>urn:oid:2.49.0.1.124.0732838787.2025</t>
  </si>
  <si>
    <t>2025-01-18T11:12:02-00:00</t>
  </si>
  <si>
    <t>2025-01-28T03:32:43-00:00</t>
  </si>
  <si>
    <t>urn:oid:2.49.0.1.124.0735656260.2025</t>
  </si>
  <si>
    <t>2025-01-28T06:01:43-00:00</t>
  </si>
  <si>
    <t>3544053, 3544065, 3549003, 3549005, 3549012, 3549028, 3549031, 3549032, 3549036, 3549043, 3549072, 3549073, 3543015, 3544053, 3544065, 3544071, 3544073, 3549039, 3549075, 3549078, 3549096,</t>
  </si>
  <si>
    <t>2025-01-19T21:22:49-00:00</t>
  </si>
  <si>
    <t>urn:oid:2.49.0.1.124.0739627822.2025</t>
  </si>
  <si>
    <t>2025-01-20T13:21:35-00:00</t>
  </si>
  <si>
    <t>2025-01-14T20:08:11-00:00</t>
  </si>
  <si>
    <t>urn:oid:2.49.0.1.124.0740083711.2025</t>
  </si>
  <si>
    <t>2025-01-15T12:04:20-00:00</t>
  </si>
  <si>
    <t>2025-01-14T11:25:20-00:00</t>
  </si>
  <si>
    <t>urn:oid:2.49.0.1.124.0741342460.2025</t>
  </si>
  <si>
    <t>2025-01-14T12:25:20-00:00</t>
  </si>
  <si>
    <t>2025-01-18T04:31:36-00:00</t>
  </si>
  <si>
    <t>urn:oid:2.49.0.1.124.0741697410.2025</t>
  </si>
  <si>
    <t>2025-01-18T20:31:36-00:00</t>
  </si>
  <si>
    <t>3560076, 3560090, 3560095, 3560075, 3560088, 3560090, 3560096, 3560100, 3560059, 3560070, 3560071, 3560080, 3560090, 3560097, 3560104, 3560054, 3560067, 3560077, 3560090, 3560102, 3560085, 3560086, 3560090, 3560098, 3560100, 3558090, 3560046, 3560049, 3560054, 3560055, 3560090, 3560093,</t>
  </si>
  <si>
    <t>2025-01-31T21:58:02-00:00</t>
  </si>
  <si>
    <t>urn:oid:2.49.0.1.124.0741714565.2025</t>
  </si>
  <si>
    <t>2025-02-01T13:58:02-00:00</t>
  </si>
  <si>
    <t>4815037, 4815033, 4815037, 4815037,</t>
  </si>
  <si>
    <t>2025-01-06T20:18:26-00:00</t>
  </si>
  <si>
    <t>urn:oid:2.49.0.1.124.0742755973.2025</t>
  </si>
  <si>
    <t>2025-01-07T12:18:26-00:00</t>
  </si>
  <si>
    <t>6205023, 6205033, 6205015, 6205033, 6205016, 6205017, 6205033, 6205019, 6205033,</t>
  </si>
  <si>
    <t>2025-01-02T10:08:30-00:00</t>
  </si>
  <si>
    <t>urn:oid:2.49.0.1.124.0745178981.2025</t>
  </si>
  <si>
    <t>2025-01-03T02:08:30-00:00</t>
  </si>
  <si>
    <t>2025-01-23T03:15:36-00:00</t>
  </si>
  <si>
    <t>urn:oid:2.49.0.1.124.0745457852.2025</t>
  </si>
  <si>
    <t>2025-01-23T17:59:36-00:00</t>
  </si>
  <si>
    <t>2499110, 2499890, 2499902, 2499105, 2499891, 2499892, 2499902,</t>
  </si>
  <si>
    <t>2025-01-14T22:58:02-00:00</t>
  </si>
  <si>
    <t>urn:oid:2.49.0.1.124.0745819130.2025</t>
  </si>
  <si>
    <t>2025-01-15T14:58:02-00:00</t>
  </si>
  <si>
    <t>3539027, 3539033, 3539036, 3539041, 3539060, 3532,</t>
  </si>
  <si>
    <t>2025-01-27T22:21:20-00:00</t>
  </si>
  <si>
    <t>urn:oid:2.49.0.1.124.0745855485.2025</t>
  </si>
  <si>
    <t>2025-01-27T23:21:20-00:00</t>
  </si>
  <si>
    <t>3556092, 3556093, 3560050, 3560090,</t>
  </si>
  <si>
    <t>2025-01-02T09:24:26-00:00</t>
  </si>
  <si>
    <t>urn:oid:2.49.0.1.124.0746495250.2025</t>
  </si>
  <si>
    <t>2025-01-02T10:24:26-00:00</t>
  </si>
  <si>
    <t>6204011, 6204030, 6204012, 6204030,</t>
  </si>
  <si>
    <t>2025-01-17T10:40:57-00:00</t>
  </si>
  <si>
    <t>urn:oid:2.49.0.1.124.0746764052.2025</t>
  </si>
  <si>
    <t>2025-01-17T11:40:57-00:00</t>
  </si>
  <si>
    <t>4714001, 4714839, 4714840, 4714845, 4714846, 4714001, 4714004, 4714006, 4714007, 4714009,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4717052, 4717053, 4717054, 4717055, 4717805, 4717806, 4717816, 4717819, 4717062, 4717066, 4717067, 4717810, 4717811, 4718021, 4718090, 4717056, 4717057, 4717058, 4717807, 4717808, 4717809, 4717815, 4717820, 4716072, 4716075, 4716077, 4716863,</t>
  </si>
  <si>
    <t>2025-01-28T02:23:26-00:00</t>
  </si>
  <si>
    <t>urn:oid:2.49.0.1.124.0747143845.2025</t>
  </si>
  <si>
    <t>2025-01-28T10:02:54-00:00</t>
  </si>
  <si>
    <t>3543009, 3543015, 3543023, 3543068, 3543069, 3543071, 3543072, 3543074, 3543015, 3543019, 3543023, 3543050, 3543052, 3516, 3511035, 3512048, 3512051, 3512058, 3512061, 3512065, 3512076, 3547035, 3547043, 3547056, 3547064, 3547070, 3547075, 3547076, 3547008, 3547020, 3547030, 3547033, 3547035, 3547037, 3547070, 3547075,</t>
  </si>
  <si>
    <t>2025-01-23T09:27:03-00:00</t>
  </si>
  <si>
    <t>urn:oid:2.49.0.1.124.0747903851.2025</t>
  </si>
  <si>
    <t>2025-01-25T20:26:52-00:00</t>
  </si>
  <si>
    <t>urn:oid:2.49.0.1.124.0748306372.2025</t>
  </si>
  <si>
    <t>2025-01-26T12:24:54-00:00</t>
  </si>
  <si>
    <t>2025-01-31T16:46:57-00:00</t>
  </si>
  <si>
    <t>urn:oid:2.49.0.1.124.0749224869.2025</t>
  </si>
  <si>
    <t>2025-02-01T08:46:57-00:00</t>
  </si>
  <si>
    <t>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</t>
  </si>
  <si>
    <t>2025-01-16T11:28:32-00:00</t>
  </si>
  <si>
    <t>urn:oid:2.49.0.1.124.0749545605.2025</t>
  </si>
  <si>
    <t>2025-01-17T03:28:32-00:00</t>
  </si>
  <si>
    <t>4817095, 4817095, 4817097, 4817845, 4817095, 4817095, 4817095, 4817849, 4817093, 4817095, 4817848, 4817076, 4817095, 4817095, 4817841, 4817842, 4817843, 4817859, 4817095, 4817835, 4817837, 4817095, 4817854, 4817095, 4817838, 4817840, 4817026, 4817026, 4817853, 4817856, 4817857, 4817860, 4817031, 4817031, 4817860, 4817031, 4817818, 4817819, 4817821, 4817822, 4817823, 4817855, 4817031, 4816051, 4816051, 4816037, 4816857, 4816858, 4816037, 4816037, 4816856, 4816859, 4816037, 4816821, 4816822, 4816037, 4816037, 4816037, 4816037, 4812037, 4812037, 4816037, 4816037, 4816817,</t>
  </si>
  <si>
    <t>2025-01-30T09:23:11-00:00</t>
  </si>
  <si>
    <t>urn:oid:2.49.0.1.124.0749896186.2025</t>
  </si>
  <si>
    <t>2025-01-31T01:23:11-00:00</t>
  </si>
  <si>
    <t>2025-01-27T16:46:30-00:00</t>
  </si>
  <si>
    <t>urn:oid:2.49.0.1.124.0750254069.2025</t>
  </si>
  <si>
    <t>2025-01-27T17:46:30-00:00</t>
  </si>
  <si>
    <t>3558069, 3558075, 3558090, 3558066, 3558067, 3558068, 3558075, 3558077, 3558090,</t>
  </si>
  <si>
    <t>2025-01-22T06:27:25-00:00</t>
  </si>
  <si>
    <t>urn:oid:2.49.0.1.124.0751005112.2025</t>
  </si>
  <si>
    <t>2025-01-08T01:14:42-00:00</t>
  </si>
  <si>
    <t>urn:oid:2.49.0.1.124.0751336785.2025</t>
  </si>
  <si>
    <t>2025-01-08T17:14:42-00:00</t>
  </si>
  <si>
    <t>3522008, 3522012, 3522016, 3522019, 3522021, 3543003, 3543005, 3543009, 3543017, 3543023, 3543031, 3543042, 3543064, 3542015, 3542037, 3542045, 3542047, 3542053, 3542059, 3543007, 3543014, 3543017, 3543021,</t>
  </si>
  <si>
    <t>2025-01-09T04:32:48-00:00</t>
  </si>
  <si>
    <t>urn:oid:2.49.0.1.124.0751999701.2025</t>
  </si>
  <si>
    <t>2025-01-09T20:32:48-00:00</t>
  </si>
  <si>
    <t>2490012, 2491005, 2491015, 2491030, 2491902, 2493904, 2416902, 2421904, 2491005, 2491010, 2493020, 2493902, 2493904, 2493906, 2493908, 2494928, 2415025, 2415030, 2415902, 2416013, 2416055, 2416902, 2421904, 2494210, 2494220, 2494926, 2494928,</t>
  </si>
  <si>
    <t>2025-01-06T08:28:06-00:00</t>
  </si>
  <si>
    <t>urn:oid:2.49.0.1.124.0753265653.2025</t>
  </si>
  <si>
    <t>2025-01-06T22:03:06-00:00</t>
  </si>
  <si>
    <t>5933012, 5933019, 5933024, 5933035, 5933037, 5933039, 5933042, 5933044, 5933060, 5933808, 5933810, 5933812, 5933817, 5933828, 5933834, 5933836, 5933837, 5933844, 5933845, 5933846, 5933854, 5933857, 5933859, 5933861, 5933875, 5933876, 5933880, 5933881, 5933895, 5933044, 5933054, 5933060, 5933838, 5933884, 5937041, 5939032, 5939037, 5939039, 5939043, 5939044, 5939045, 5939801, 5939802, 5939803, 5939805, 5939807, 5939808, 5939811, 5933044, 5933045, 5933054, 5933067, 5933068, 5933072, 5933074, 5933877, 5933886, 5933887, 5933888, 5933889, 5939044, 5939802, 5941016, 5933068, 5933070, 5941009, 5941010, 5941012, 5941014, 5941015, 5941016, 5941041, 5941801, 5941805, 5941810, 5941811, 5941812, 5941849, 5941850, 5941855, 5941868, 5941872, 5941873, 5941885, 5953019, 5933028, 5933032, 5933039, 5941005, 5941012, 5941015, 5941016, 5941017, 5941802, 5941803, 5941813,</t>
  </si>
  <si>
    <t>2025-01-17T05:11:35-00:00</t>
  </si>
  <si>
    <t>urn:oid:2.49.0.1.124.0753494860.2025</t>
  </si>
  <si>
    <t>2025-01-17T21:11:35-00:00</t>
  </si>
  <si>
    <t>3560042, 3560090, 3560032, 3560084, 3560090,</t>
  </si>
  <si>
    <t>2025-01-19T20:09:05-00:00</t>
  </si>
  <si>
    <t>urn:oid:2.49.0.1.124.0754239740.2025</t>
  </si>
  <si>
    <t>2025-01-20T12:09:05-00:00</t>
  </si>
  <si>
    <t>6205015, 6205033, 6205016, 6205017, 6205033, 6205027, 6205033, 6205014, 6205033,</t>
  </si>
  <si>
    <t>urn:oid:2.49.0.1.124.0756873087.2025</t>
  </si>
  <si>
    <t>3538007, 3538015, 3538016, 3538035, 3538040, 3538043, 3538056, 3539027, 3539033, 3539036, 3539041, 3539060, 3539002, 3539005, 3539015, 3539017, 3539018, 3539021, 3539033, 3539041, 3539047,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3543015, 3543019, 3543023, 3543050, 3543052, 3510035, 3510045, 3511035, 3512030, 3512036, 3512046, 3512048, 3512051, 3512054, 3512058, 3516, 3515015, 3515019, 3515023, 3515030, 3515037, 3515044, 3516, 3515003, 3515005, 3515008, 3515013, 3515014, 3515015, 3515019, 3515023, 3515030, 3502, 3509, 3509015, 3509039, 3510035, 3510045, 3506, 3506, 3525, 3523001, 3523008, 3523009, 3523017, 3523025, 3530, 3543003, 3543007, 3543014, 3543017, 3543021, 3521024, 3521005, 3521010, 3524009, 3524015, 3524001, 3524002,</t>
  </si>
  <si>
    <t>2025-01-25T21:25:03-00:00</t>
  </si>
  <si>
    <t>urn:oid:2.49.0.1.124.0758197284.2025</t>
  </si>
  <si>
    <t>2025-01-26T06:08:19-00:00</t>
  </si>
  <si>
    <t>3542004, 3542005, 3542015, 3542029, 3542037, 3543009, 3543015, 3543023, 3543068, 3543069, 3543071, 3543072, 3543074, 3543015, 3543019, 3543023, 3543050, 3543052, 3543015, 3544053, 3544065, 3544071, 3544073, 3543015, 3544002, 3544018,</t>
  </si>
  <si>
    <t>2025-01-01T19:02:39-00:00</t>
  </si>
  <si>
    <t>urn:oid:2.49.0.1.124.0758830954.2025</t>
  </si>
  <si>
    <t>2025-01-02T11:02:39-00:00</t>
  </si>
  <si>
    <t>1004016, 1004017, 1005010, 1005015, 1005016, 1005017, 1005018, 1005019, 1005020, 1005022, 1005023, 1005024, 1005025, 1005028, 1005030, 1005033, 1005035, 1005003, 1005019, 1009009, 1009010, 1009011, 1009012, 1009013, 1009016, 1009020, 1009030, 1009037, 1009041, 1004006, 1004011, 1004013, 1004016, 1004018, 1004019, 1004020, 1004021, 1004022, 1004033, 1004037, 1004042,</t>
  </si>
  <si>
    <t>2025-01-03T18:43:48-00:00</t>
  </si>
  <si>
    <t>urn:oid:2.49.0.1.124.0758925508.2025</t>
  </si>
  <si>
    <t>2025-01-04T10:43:48-00:00</t>
  </si>
  <si>
    <t>3539027, 3539033, 3539036, 3539041, 3539060, 3532, 3540005, 3540010, 3540025, 3540028, 3540040, 3540063, 3531011, 3531013, 3531016, 3531025, 3531030,</t>
  </si>
  <si>
    <t>2025-01-03T02:53:36-00:00</t>
  </si>
  <si>
    <t>urn:oid:2.49.0.1.124.0759044211.2025</t>
  </si>
  <si>
    <t>2025-01-03T18:53:36-00:00</t>
  </si>
  <si>
    <t>2499115, 2499889, 2499902,</t>
  </si>
  <si>
    <t>2025-01-07T14:03:28-00:00</t>
  </si>
  <si>
    <t>urn:oid:2.49.0.1.124.0759184116.2025</t>
  </si>
  <si>
    <t>2025-01-08T06:03:28-00:00</t>
  </si>
  <si>
    <t>2025-01-04T09:34:14-00:00</t>
  </si>
  <si>
    <t>urn:oid:2.49.0.1.124.0760450592.2025</t>
  </si>
  <si>
    <t>2025-01-05T01:34:14-00:00</t>
  </si>
  <si>
    <t>2025-01-29T13:16:17-00:00</t>
  </si>
  <si>
    <t>urn:oid:2.49.0.1.124.0760799220.2025</t>
  </si>
  <si>
    <t>2025-01-29T14:16:17-00:00</t>
  </si>
  <si>
    <t>3528052, 3528035, 3528037, 3529,</t>
  </si>
  <si>
    <t>2025-01-16T05:15:49-00:00</t>
  </si>
  <si>
    <t>urn:oid:2.49.0.1.124.0762020380.2025</t>
  </si>
  <si>
    <t>2025-01-16T18:02:49-00:00</t>
  </si>
  <si>
    <t>5949038, 5957022, 5957804,</t>
  </si>
  <si>
    <t>2025-01-03T16:46:32-00:00</t>
  </si>
  <si>
    <t>urn:oid:2.49.0.1.124.0762553690.2025</t>
  </si>
  <si>
    <t>2025-01-04T08:42:57-00:00</t>
  </si>
  <si>
    <t>2025-01-06T08:45:26-00:00</t>
  </si>
  <si>
    <t>urn:oid:2.49.0.1.124.0763002451.2025</t>
  </si>
  <si>
    <t>2025-01-06T20:11:26-00:00</t>
  </si>
  <si>
    <t>1101011, 1102,</t>
  </si>
  <si>
    <t>2025-01-01T08:42:01-00:00</t>
  </si>
  <si>
    <t>urn:oid:2.49.0.1.124.0763070651.2025</t>
  </si>
  <si>
    <t>2025-01-02T00:42:01-00:00</t>
  </si>
  <si>
    <t>2025-01-08T10:20:20-00:00</t>
  </si>
  <si>
    <t>urn:oid:2.49.0.1.124.0763219813.2025</t>
  </si>
  <si>
    <t>2025-01-09T02:20:20-00:00</t>
  </si>
  <si>
    <t>urn:oid:2.49.0.1.124.0763451077.2025</t>
  </si>
  <si>
    <t>4608069, 4617026, 4617029, 4618093, 4619045, 4619068,</t>
  </si>
  <si>
    <t>2025-01-07T12:20:18-00:00</t>
  </si>
  <si>
    <t>urn:oid:2.49.0.1.124.0763588850.2025</t>
  </si>
  <si>
    <t>2025-01-07T22:05:18-00:00</t>
  </si>
  <si>
    <t>5947023, 5947026, 5947027, 5947030, 5947032, 5947803, 5947804, 5947007, 5947012, 5947016, 5947021, 5947806, 5947807, 5947809, 5947810, 5949013, 5949020, 5949035, 5949039,</t>
  </si>
  <si>
    <t>2025-01-20T16:13:26-00:00</t>
  </si>
  <si>
    <t>urn:oid:2.49.0.1.124.0763968095.2025</t>
  </si>
  <si>
    <t>3549018, 3549019, 3549022, 3549024, 3549043, 3549046, 3549048, 3549051, 3549054, 3549056, 3549095, 3549096, 3549005, 3549039, 3549043, 3549072, 3549075, 3549078, 3549096, 3547090, 3547096, 3547098, 3548001, 3548013, 3548091, 3548091, 3549018, 3549095, 3543005, 3543009, 3543017, 3543023, 3543031, 3543042, 3543064,</t>
  </si>
  <si>
    <t>2025-01-26T17:23:27-00:00</t>
  </si>
  <si>
    <t>urn:oid:2.49.0.1.124.0765336039.2025</t>
  </si>
  <si>
    <t>2025-01-26T23:03:27-00:00</t>
  </si>
  <si>
    <t>3541055, 3541057, 3541060, 3541069, 3542015, 3542037, 3542045, 3542047, 3542053, 3542059, 3541004, 3541015, 3541024, 3541032, 3541043, 3541045, 3542029, 3542004, 3542005, 3542015, 3542029, 3542037, 3522010, 3523025, 3523033, 3523043, 3523050,</t>
  </si>
  <si>
    <t>2025-01-19T17:12:22-00:00</t>
  </si>
  <si>
    <t>urn:oid:2.49.0.1.124.0765631153.2025</t>
  </si>
  <si>
    <t>2025-01-20T09:10:43-00:00</t>
  </si>
  <si>
    <t>6205015, 6205033, 6205014, 6205033,</t>
  </si>
  <si>
    <t>2025-01-20T04:28:49-00:00</t>
  </si>
  <si>
    <t>urn:oid:2.49.0.1.124.0766095010.2025</t>
  </si>
  <si>
    <t>2025-01-20T20:28:49-00:00</t>
  </si>
  <si>
    <t>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4718090, 4718824, 4718833, 4718846, 4718847, 4718090, 4718100, 4718823, 4718828, 4718090, 4718090, 4718832, 4718090, 4718822, 4718825, 4718854,</t>
  </si>
  <si>
    <t>2025-01-23T16:43:19-00:00</t>
  </si>
  <si>
    <t>urn:oid:2.49.0.1.124.0766270041.2025</t>
  </si>
  <si>
    <t>2025-01-23T19:00:18-00:00</t>
  </si>
  <si>
    <t>2499115, 2499889, 2499902, 2499105, 2499891, 2499892,</t>
  </si>
  <si>
    <t>2025-01-22T23:12:58-00:00</t>
  </si>
  <si>
    <t>urn:oid:2.49.0.1.124.0766599904.2025</t>
  </si>
  <si>
    <t>2025-01-23T15:10:20-00:00</t>
  </si>
  <si>
    <t>6205023, 6205033, 6205015, 6205033, 6205016, 6205017, 6205033,</t>
  </si>
  <si>
    <t>2025-01-22T09:23:40-00:00</t>
  </si>
  <si>
    <t>urn:oid:2.49.0.1.124.0768947801.2025</t>
  </si>
  <si>
    <t>2025-01-22T15:59:53-00:00</t>
  </si>
  <si>
    <t>2025-01-09T02:30:16-00:00</t>
  </si>
  <si>
    <t>urn:oid:2.49.0.1.124.0769481835.2025</t>
  </si>
  <si>
    <t>2025-01-09T18:30:16-00:00</t>
  </si>
  <si>
    <t>2025-01-04T20:07:56-00:00</t>
  </si>
  <si>
    <t>urn:oid:2.49.0.1.124.0770416988.2025</t>
  </si>
  <si>
    <t>2025-01-05T09:01:56-00:00</t>
  </si>
  <si>
    <t>2025-01-23T09:23:21-00:00</t>
  </si>
  <si>
    <t>urn:oid:2.49.0.1.124.0774356179.2025</t>
  </si>
  <si>
    <t>2025-01-24T01:23:21-00:00</t>
  </si>
  <si>
    <t>2025-01-17T14:56:15-00:00</t>
  </si>
  <si>
    <t>urn:oid:2.49.0.1.124.0774485952.2025</t>
  </si>
  <si>
    <t>2025-01-17T15:56:15-00:00</t>
  </si>
  <si>
    <t>4801008, 4801009, 4801008, 4801008, 4801003, 4801008, 4801003,</t>
  </si>
  <si>
    <t>2025-01-09T11:32:03-00:00</t>
  </si>
  <si>
    <t>urn:oid:2.49.0.1.124.0775839258.2025</t>
  </si>
  <si>
    <t>2025-01-10T03:32:03-00:00</t>
  </si>
  <si>
    <t>5953050, 5955010, 5955023,</t>
  </si>
  <si>
    <t>2025-01-21T04:00:36-00:00</t>
  </si>
  <si>
    <t>urn:oid:2.49.0.1.124.0777038721.2025</t>
  </si>
  <si>
    <t>2025-01-21T20:00:36-00:00</t>
  </si>
  <si>
    <t>3560051, 3560090, 3560078, 3560090, 3560090, 3560091, 3560076, 3560090, 3560095, 3560075, 3560088, 3560090, 3560096, 3560100, 3560079, 3560090, 3556092, 3558090, 3560052, 3560053, 3560081, 3560090, 3556092, 3556093, 3560050, 3560090, 3556092, 3556094, 3556096, 3556106,</t>
  </si>
  <si>
    <t>2025-01-22T14:27:44-00:00</t>
  </si>
  <si>
    <t>urn:oid:2.49.0.1.124.0777406589.2025</t>
  </si>
  <si>
    <t>2025-01-22T15:27:44-00:00</t>
  </si>
  <si>
    <t>2025-01-28T00:59:14-00:00</t>
  </si>
  <si>
    <t>urn:oid:2.49.0.1.124.0777751383.2025</t>
  </si>
  <si>
    <t>2025-01-28T11:29:55-00:00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</si>
  <si>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2485015, 2485020, 2485025, 2485030, 2485037, 2485045, 2485050, 2485055, 2485060, 2485065, 2485070, 2485075, 2485080, 2485085, 2485090, 2485095, 2485100, 2485105, 2485804, 2485806, 2485905, 2485907, 2486, 2489008, 2485005, 2485010, 2485802, 2485803, 2485905, 2485907, 2483804, 2485907, 2489802, 2489908, 2489910, 2489912,</t>
  </si>
  <si>
    <t>2025-01-27T23:30:17-00:00</t>
  </si>
  <si>
    <t>urn:oid:2.49.0.1.124.0777899977.2025</t>
  </si>
  <si>
    <t>2025-01-28T10:02:17-00:00</t>
  </si>
  <si>
    <t>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</t>
  </si>
  <si>
    <t>2025-01-30T22:25:24-00:00</t>
  </si>
  <si>
    <t>urn:oid:2.49.0.1.124.0778851722.2025</t>
  </si>
  <si>
    <t>2025-01-31T14:25:24-00:00</t>
  </si>
  <si>
    <t>2025-01-16T21:13:20-00:00</t>
  </si>
  <si>
    <t>urn:oid:2.49.0.1.124.0778983983.2025</t>
  </si>
  <si>
    <t>2025-01-04T02:08:04-00:00</t>
  </si>
  <si>
    <t>urn:oid:2.49.0.1.124.0779499848.2025</t>
  </si>
  <si>
    <t>2025-01-04T18:08:04-00:00</t>
  </si>
  <si>
    <t>1101, 1101011, 1102,</t>
  </si>
  <si>
    <t>2025-01-05T14:44:38-00:00</t>
  </si>
  <si>
    <t>urn:oid:2.49.0.1.124.0780640940.2025</t>
  </si>
  <si>
    <t>2025-01-05T15:44:38-00:00</t>
  </si>
  <si>
    <t>2403010, 2403015, 2403020, 2403902, 2403904, 2404005, 2404010, 2404015, 2404902, 2404015, 2404020, 2404025, 2404030, 2404037, 2404047, 2404902, 2404904, 2408005, 2402005, 2402902, 2403005, 2403902,</t>
  </si>
  <si>
    <t>2025-01-01T09:10:19-00:00</t>
  </si>
  <si>
    <t>urn:oid:2.49.0.1.124.0781985874.2025</t>
  </si>
  <si>
    <t>2025-01-01T10:10:19-00:00</t>
  </si>
  <si>
    <t>4803018, 4803022, 4803024, 4815045, 4803011, 4803016, 4803801, 4815007, 4803011, 4803011, 4803014, 4803003, 4803803, 4803018, 4803021,</t>
  </si>
  <si>
    <t>2025-01-05T09:08:38-00:00</t>
  </si>
  <si>
    <t>urn:oid:2.49.0.1.124.0783155019.2025</t>
  </si>
  <si>
    <t>2025-01-06T01:08:38-00:00</t>
  </si>
  <si>
    <t>1101011, 1102, 1101,</t>
  </si>
  <si>
    <t>2025-01-07T08:47:18-00:00</t>
  </si>
  <si>
    <t>urn:oid:2.49.0.1.124.0785110770.2025</t>
  </si>
  <si>
    <t>2025-01-08T00:47:18-00:00</t>
  </si>
  <si>
    <t>2025-01-01T14:39:44-00:00</t>
  </si>
  <si>
    <t>urn:oid:2.49.0.1.124.0785567904.2025</t>
  </si>
  <si>
    <t>2025-01-02T06:39:44-00:00</t>
  </si>
  <si>
    <t>3547090, 3547096, 3547098, 3548001, 3548013, 3548091, 3511035, 3512048, 3512051, 3512058, 3512061, 3512065, 3512076, 3547035, 3547043, 3547056, 3547064, 3547070, 3547075, 3547076, 3547008, 3547020, 3547030, 3547033, 3547035, 3547037, 3547070, 3547075, 3547002, 3547003, 3547008, 3547035, 3547043, 3547046, 3547048, 3547056, 3509, 3509015, 3509039, 3510035, 3510045,</t>
  </si>
  <si>
    <t>2025-01-17T01:10:12-00:00</t>
  </si>
  <si>
    <t>urn:oid:2.49.0.1.124.0785669298.2025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</si>
  <si>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4618060, 4618063, 4618067, 4618093, 4619045, 4619060, 4619062, 4619065, 4619045, 4619061, 4618052, 4618055, 4618057, 4618071, 4618074, 4618077, 4618091, 4619045, 4618068, 4619045, 4619056, 4619058, 4619059,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</t>
  </si>
  <si>
    <t>2025-01-05T14:36:16-00:00</t>
  </si>
  <si>
    <t>urn:oid:2.49.0.1.124.0785803468.2025</t>
  </si>
  <si>
    <t>2025-01-06T02:01:16-00:00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</si>
  <si>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1007031, 1007032, 1007036, 1007037, 1007038, 1007039, 1007040, 1007041, 1007042, 1007043, 1007044, 1007045, 1007046, 1007047, 1007048, 1007049, 1007057, 1001101, 1001105, 1001113, 1001120, 1001155, 1001169, 1001174, 1001178, 1001181, 1001186, 1001192, 1001197, 1001207, 1001214, 1001219, 1001225, 1001228, 1001234, 1001240, 1001254, 1001267, 1001270,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1002055, 1003002, 1003003, 1003004, 1003005, 1003006, 1003008, 1003009, 1003010, 1003011, 1003012, 1003014, 1003018, 1003019, 1003020, 1003021, 1003801,</t>
  </si>
  <si>
    <t>2025-01-29T21:46:00-00:00</t>
  </si>
  <si>
    <t>urn:oid:2.49.0.1.124.0786120976.2025</t>
  </si>
  <si>
    <t>2025-01-29T22:46:00-00:00</t>
  </si>
  <si>
    <t>2025-01-27T13:20:52-00:00</t>
  </si>
  <si>
    <t>urn:oid:2.49.0.1.124.0786418927.2025</t>
  </si>
  <si>
    <t>2025-01-28T05:20:52-00:00</t>
  </si>
  <si>
    <t>2499035, 2499060, 2499806, 2499808, 2499040, 2499045, 2499050, 2499055, 2499060, 2499808, 2499810, 2499812, 2499814,</t>
  </si>
  <si>
    <t>2025-01-30T01:14:23-00:00</t>
  </si>
  <si>
    <t>urn:oid:2.49.0.1.124.0786521741.2025</t>
  </si>
  <si>
    <t>2025-01-30T14:01:23-00:00</t>
  </si>
  <si>
    <t>2025-01-29T05:59:34-00:00</t>
  </si>
  <si>
    <t>urn:oid:2.49.0.1.124.0786742043.2025</t>
  </si>
  <si>
    <t>2025-01-29T21:59:34-00:00</t>
  </si>
  <si>
    <t>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</si>
  <si>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2025-01-24T20:20:36-00:00</t>
  </si>
  <si>
    <t>urn:oid:2.49.0.1.124.0787665345.2025</t>
  </si>
  <si>
    <t>2025-01-25T12:20:36-00:00</t>
  </si>
  <si>
    <t>2025-01-22T20:13:45-00:00</t>
  </si>
  <si>
    <t>urn:oid:2.49.0.1.124.0788403806.2025</t>
  </si>
  <si>
    <t>2025-01-22T21:13:45-00:00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</si>
  <si>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3522008, 3522012, 3522016, 3522019, 3522021, 3543003, 3522001, 3522008, 3522010, 3522012, 3522014,</t>
  </si>
  <si>
    <t>2025-01-05T09:55:13-00:00</t>
  </si>
  <si>
    <t>urn:oid:2.49.0.1.124.0791194144.2025</t>
  </si>
  <si>
    <t>2025-01-06T01:55:13-00:00</t>
  </si>
  <si>
    <t>3560051, 3560090, 3560078, 3560090, 3560090, 3560091, 3560079, 3560090, 3556092, 3556093, 3560050, 3560090, 3556094, 3556096, 3556106,</t>
  </si>
  <si>
    <t>2025-01-25T21:51:10-00:00</t>
  </si>
  <si>
    <t>urn:oid:2.49.0.1.124.0792046098.2025</t>
  </si>
  <si>
    <t>2025-01-26T05:32:10-00:00</t>
  </si>
  <si>
    <t>3548055, 3548073, 3548094, 3549071, 3549076, 3549077, 3549096, 3552001, 3552004, 3551017, 3551040, 3552023, 3552026, 3552036, 3552093, 3551001, 3551006, 3551011, 3551017, 3551021, 3551026, 3551027, 3551028, 3551034, 3551041, 3551042, 3551043, 3551044, 3551045, 3551094, 3551100,</t>
  </si>
  <si>
    <t>2025-01-19T14:28:21-00:00</t>
  </si>
  <si>
    <t>urn:oid:2.49.0.1.124.0793464226.2025</t>
  </si>
  <si>
    <t>2025-01-20T06:28:21-00:00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</si>
  <si>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</t>
  </si>
  <si>
    <t>2025-01-10T16:14:37-00:00</t>
  </si>
  <si>
    <t>urn:oid:2.49.0.1.124.0794584039.2025</t>
  </si>
  <si>
    <t>2025-01-10T17:14:37-00:00</t>
  </si>
  <si>
    <t>2025-01-28T09:10:02-00:00</t>
  </si>
  <si>
    <t>urn:oid:2.49.0.1.124.0794633094.2025</t>
  </si>
  <si>
    <t>2025-01-28T23:07:02-00:00</t>
  </si>
  <si>
    <t>2025-01-18T00:02:10-00:00</t>
  </si>
  <si>
    <t>urn:oid:2.49.0.1.124.0795469933.2025</t>
  </si>
  <si>
    <t>2025-01-18T07:01:10-00:00</t>
  </si>
  <si>
    <t>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3522010, 3523025, 3523033, 3523043, 3523050, 3522008, 3522012, 3522016, 3522019, 3522021, 3543003, 3522001, 3522008, 3522010, 3522012, 3522014,</t>
  </si>
  <si>
    <t>2025-01-15T09:46:02-00:00</t>
  </si>
  <si>
    <t>urn:oid:2.49.0.1.124.0797716543.2025</t>
  </si>
  <si>
    <t>2025-01-15T15:01:02-00:00</t>
  </si>
  <si>
    <t>3532, 3539027, 3539033, 3539036, 3539041, 3539060,</t>
  </si>
  <si>
    <t>2025-01-14T16:07:39-00:00</t>
  </si>
  <si>
    <t>urn:oid:2.49.0.1.124.0799228551.2025</t>
  </si>
  <si>
    <t>2025-01-15T08:07:39-00:00</t>
  </si>
  <si>
    <t>2025-01-02T23:01:39-00:00</t>
  </si>
  <si>
    <t>urn:oid:2.49.0.1.124.0799831016.2025</t>
  </si>
  <si>
    <t>2025-01-03T00:01:39-00:00</t>
  </si>
  <si>
    <t>5949038, 5949041, 5949830, 5949832, 5949843, 5949845, 5949846, 5949847,</t>
  </si>
  <si>
    <t>2025-01-29T20:34:08-00:00</t>
  </si>
  <si>
    <t>urn:oid:2.49.0.1.124.0799893834.2025</t>
  </si>
  <si>
    <t>2025-01-30T12:34:08-00:00</t>
  </si>
  <si>
    <t>2025-01-31T17:06:15-00:00</t>
  </si>
  <si>
    <t>urn:oid:2.49.0.1.124.0801061526.2025</t>
  </si>
  <si>
    <t>2025-02-01T09:06:15-00:00</t>
  </si>
  <si>
    <t>2025-01-14T19:55:45-00:00</t>
  </si>
  <si>
    <t>urn:oid:2.49.0.1.124.0803830331.2025</t>
  </si>
  <si>
    <t>2025-01-15T04:59:00-00:00</t>
  </si>
  <si>
    <t>2025-01-22T23:47:32-00:00</t>
  </si>
  <si>
    <t>urn:oid:2.49.0.1.124.0803958363.2025</t>
  </si>
  <si>
    <t>2025-01-23T15:01:32-00:00</t>
  </si>
  <si>
    <t>2025-01-02T20:46:28-00:00</t>
  </si>
  <si>
    <t>urn:oid:2.49.0.1.124.0805406886.2025</t>
  </si>
  <si>
    <t>2025-01-03T12:46:28-00:00</t>
  </si>
  <si>
    <t>2491010, 2491020, 2492010, 2492902, 2493005, 2493012, 2493020, 2493025, 2493030, 2493035, 2493042, 2493045, 2493055, 2493060, 2493065, 2493070, 2493075, 2494250, 2494265, 2491010, 2491015, 2491020, 2491025, 2491030, 2491035, 2491042, 2491050, 2491802, 2491902,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</t>
  </si>
  <si>
    <t>2025-01-03T11:42:42-00:00</t>
  </si>
  <si>
    <t>urn:oid:2.49.0.1.124.0806563037.2025</t>
  </si>
  <si>
    <t>2025-01-04T03:42:42-00:00</t>
  </si>
  <si>
    <t>2025-01-16T17:10:34-00:00</t>
  </si>
  <si>
    <t>urn:oid:2.49.0.1.124.0807228857.2025</t>
  </si>
  <si>
    <t>3541004, 3541015, 3541024, 3541032, 3541043, 3541045, 3541057, 3542029, 3540025, 3540040, 3540046, 3540050, 3540055, 3540063, 3541055, 3541060, 3541069,</t>
  </si>
  <si>
    <t>2025-01-23T02:44:21-00:00</t>
  </si>
  <si>
    <t>urn:oid:2.49.0.1.124.0807832208.2025</t>
  </si>
  <si>
    <t>2025-01-23T16:59:54-00:00</t>
  </si>
  <si>
    <t>2025-01-21T03:25:18-00:00</t>
  </si>
  <si>
    <t>urn:oid:2.49.0.1.124.0808031599.2025</t>
  </si>
  <si>
    <t>2025-01-16T17:11:18-00:00</t>
  </si>
  <si>
    <t>urn:oid:2.49.0.1.124.0808355796.2025</t>
  </si>
  <si>
    <t>2025-01-16T23:02:18-00:00</t>
  </si>
  <si>
    <t>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4817033, 4817031, 4817817, 4813044,</t>
  </si>
  <si>
    <t>2025-01-29T20:10:52-00:00</t>
  </si>
  <si>
    <t>urn:oid:2.49.0.1.124.0808412701.2025</t>
  </si>
  <si>
    <t>2025-01-30T08:03:52-00:00</t>
  </si>
  <si>
    <t>3528035, 3528037, 3529, 3525,</t>
  </si>
  <si>
    <t>2025-01-15T12:08:16-00:00</t>
  </si>
  <si>
    <t>urn:oid:2.49.0.1.124.0808957796.2025</t>
  </si>
  <si>
    <t>2025-01-16T04:08:16-00:00</t>
  </si>
  <si>
    <t>2025-01-11T14:34:01-00:00</t>
  </si>
  <si>
    <t>urn:oid:2.49.0.1.124.0808992922.2025</t>
  </si>
  <si>
    <t>2025-01-12T06:34:01-00:00</t>
  </si>
  <si>
    <t>2025-01-21T20:23:44-00:00</t>
  </si>
  <si>
    <t>urn:oid:2.49.0.1.124.0811390073.2025</t>
  </si>
  <si>
    <t>2025-01-22T12:21:54-00:00</t>
  </si>
  <si>
    <t>2025-01-19T17:48:39-00:00</t>
  </si>
  <si>
    <t>urn:oid:2.49.0.1.124.0811566533.2025</t>
  </si>
  <si>
    <t>2025-01-20T09:48:39-00:00</t>
  </si>
  <si>
    <t>3543009, 3543015, 3543023, 3543068, 3543069, 3543071, 3543072, 3543074, 3543005, 3543009, 3543017, 3543023, 3543031, 3543042, 3543064, 3543015, 3544053, 3544065, 3544071, 3544073,</t>
  </si>
  <si>
    <t>2025-01-07T17:39:38-00:00</t>
  </si>
  <si>
    <t>urn:oid:2.49.0.1.124.0812537561.2025</t>
  </si>
  <si>
    <t>2025-01-08T09:39:38-00:00</t>
  </si>
  <si>
    <t>2025-01-27T10:36:48-00:00</t>
  </si>
  <si>
    <t>urn:oid:2.49.0.1.124.0813872286.2025</t>
  </si>
  <si>
    <t>2025-01-28T02:36:48-00:00</t>
  </si>
  <si>
    <t>4623062, 4623065, 4623067, 4623047, 4623062, 4623034, 4623039, 4623062, 4623062, 4623064,</t>
  </si>
  <si>
    <t>2025-01-03T18:13:03-00:00</t>
  </si>
  <si>
    <t>urn:oid:2.49.0.1.124.0814214897.2025</t>
  </si>
  <si>
    <t>2025-01-03T19:13:03-00:00</t>
  </si>
  <si>
    <t>2025-01-29T04:55:34-00:00</t>
  </si>
  <si>
    <t>urn:oid:2.49.0.1.124.0814908705.2025</t>
  </si>
  <si>
    <t>2025-01-29T05:55:34-00:00</t>
  </si>
  <si>
    <t>3543009, 3543015, 3543023, 3543068, 3543069, 3543071, 3543072, 3543074, 3543015, 3543019, 3543023, 3543050, 3543052, 3543005, 3543009, 3543017, 3543023, 3543031, 3543042, 3543064, 3541055, 3541057, 3541060, 3541069, 3542015, 3542037, 3542045, 3542047, 3542053, 3542059, 3541004, 3541015, 3541024, 3541032, 3541043, 3541045, 3541057, 3542029, 3542004, 3542005, 3542015, 3542029, 3542037, 3522010, 3523025, 3523033, 3523043, 3523050, 3543003, 3543007, 3543014, 3543017, 3543021, 3522008, 3522012, 3522016, 3522019, 3522021, 3543003, 3522001, 3522008, 3522010, 3522012, 3522014,</t>
  </si>
  <si>
    <t>2025-01-13T11:18:31-00:00</t>
  </si>
  <si>
    <t>urn:oid:2.49.0.1.124.0815703375.2025</t>
  </si>
  <si>
    <t>2025-01-13T12:18:31-00:00</t>
  </si>
  <si>
    <t>2025-01-21T15:24:00-00:00</t>
  </si>
  <si>
    <t>urn:oid:2.49.0.1.124.0816095078.2025</t>
  </si>
  <si>
    <t>2025-01-22T07:24:00-00:00</t>
  </si>
  <si>
    <t>4619045, 4619052, 4619075, 4621078, 4601075, 4601078, 4618091, 4619045, 4619054, 4608069, 4617026, 4617029, 4618093, 4619045, 4619068, 4617071, 4617073, 4619070, 4619072, 4619082,</t>
  </si>
  <si>
    <t>2025-01-23T14:10:06-00:00</t>
  </si>
  <si>
    <t>urn:oid:2.49.0.1.124.0817209027.2025</t>
  </si>
  <si>
    <t>2025-01-23T15:10:06-00:00</t>
  </si>
  <si>
    <t>2025-01-14T15:54:11-00:00</t>
  </si>
  <si>
    <t>urn:oid:2.49.0.1.124.0817424953.2025</t>
  </si>
  <si>
    <t>2025-01-15T07:54:11-00:00</t>
  </si>
  <si>
    <t>urn:oid:2.49.0.1.124.0819577956.2025</t>
  </si>
  <si>
    <t>3518029, 3519044, 3519046, 3519048, 3519049, 3519054, 3519070, 3519076, 3519028, 3519036, 3519038, 3506,</t>
  </si>
  <si>
    <t>2025-01-21T15:29:58-00:00</t>
  </si>
  <si>
    <t>urn:oid:2.49.0.1.124.0819782880.2025</t>
  </si>
  <si>
    <t>2025-01-22T07:29:58-00:00</t>
  </si>
  <si>
    <t>2025-01-20T14:39:46-00:00</t>
  </si>
  <si>
    <t>urn:oid:2.49.0.1.124.0820637172.2025</t>
  </si>
  <si>
    <t>2025-01-21T05:04:46-00:00</t>
  </si>
  <si>
    <t>2025-01-05T00:09:08-00:00</t>
  </si>
  <si>
    <t>urn:oid:2.49.0.1.124.0820820897.2025</t>
  </si>
  <si>
    <t>2025-01-05T01:09:08-00:00</t>
  </si>
  <si>
    <t>4801003, 4801003, 4801003,</t>
  </si>
  <si>
    <t>2025-01-19T16:10:37-00:00</t>
  </si>
  <si>
    <t>urn:oid:2.49.0.1.124.0821773865.2025</t>
  </si>
  <si>
    <t>2025-01-20T08:10:37-00:00</t>
  </si>
  <si>
    <t>3560042, 3560090, 3560032, 3560084, 3560090, 3558080, 3558085, 3558090,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3558003, 3558004, 3558011, 3558028, 3558090, 3558090, 3558097, 3558069, 3558075, 3558090, 3558065, 3558090, 3556092, 3558075, 3558076, 3558090, 3558066, 3558067, 3558068, 3558075, 3558077, 3558090, 3556092, 3556095, 3557095, 3557096, 3558066, 3558090, 3558090, 3558095, 3558100, 3558090, 3559001, 3559060, 3559090, 3558001, 3558003, 3558004, 3558011, 3558028, 3558034, 3558090, 3558001, 3558011, 3558012, 3558016, 3558019, 3558090, 3558041, 3558044, 3558063, 3558064, 3558090, 3558051, 3558054, 3558059, 3558062, 3558090, 3557079, 3557091, 3557095, 3558060, 3558061, 3558090, 3557076, 3557078, 3557095, 3558090, 3556092, 3556048, 3556052, 3556056, 3556066, 3556070, 3556073, 3556076, 3556077, 3556092, 3557095, 3556092,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</t>
  </si>
  <si>
    <t>2025-01-13T07:36:39-00:00</t>
  </si>
  <si>
    <t>urn:oid:2.49.0.1.124.0821949240.2025</t>
  </si>
  <si>
    <t>2025-01-13T20:01:39-00:00</t>
  </si>
  <si>
    <t>4718090, 4718824, 4718833, 4718846, 4718847, 4718090, 4718100, 4718823, 4718828,</t>
  </si>
  <si>
    <t>urn:oid:2.49.0.1.124.0824272037.2025</t>
  </si>
  <si>
    <t>2025-01-19T03:57:06-00:00</t>
  </si>
  <si>
    <t>2025-01-17T05:26:13-00:00</t>
  </si>
  <si>
    <t>urn:oid:2.49.0.1.124.0826097367.2025</t>
  </si>
  <si>
    <t>2025-01-17T15:03:13-00:00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</si>
  <si>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</t>
  </si>
  <si>
    <t>2025-01-26T07:14:46-00:00</t>
  </si>
  <si>
    <t>urn:oid:2.49.0.1.124.0827614103.2025</t>
  </si>
  <si>
    <t>2025-01-26T17:02:46-00:00</t>
  </si>
  <si>
    <t>3546018, 3546024, 3546, 3516, 3515015, 3515019, 3515023, 3515030, 3515037, 3515044,</t>
  </si>
  <si>
    <t>2025-01-29T19:55:17-00:00</t>
  </si>
  <si>
    <t>urn:oid:2.49.0.1.124.0827736259.2025</t>
  </si>
  <si>
    <t>2025-01-30T11:55:17-00:00</t>
  </si>
  <si>
    <t>1210008, 1210012, 1209034, 1209037, 1209038, 1212001, 1212004, 1212006, 1212008, 1212009, 1212011, 1212014, 1212016, 1212019, 1213, 1214, 1216, 1215001, 1215002, 1215006, 1215008, 1218001, 1215006, 1215011, 1218, 1217, 1218001,</t>
  </si>
  <si>
    <t>2025-01-25T01:10:44-00:00</t>
  </si>
  <si>
    <t>urn:oid:2.49.0.1.124.0828125424.2025</t>
  </si>
  <si>
    <t>2025-01-25T17:10:44-00:00</t>
  </si>
  <si>
    <t>2025-01-27T13:18:53-00:00</t>
  </si>
  <si>
    <t>urn:oid:2.49.0.1.124.0829191837.2025</t>
  </si>
  <si>
    <t>2025-01-28T05:18:53-00:00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</si>
  <si>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</t>
  </si>
  <si>
    <t>2025-01-16T20:37:33-00:00</t>
  </si>
  <si>
    <t>urn:oid:2.49.0.1.124.0830250393.2025</t>
  </si>
  <si>
    <t>2025-01-16T21:37:33-00:00</t>
  </si>
  <si>
    <t>2025-01-16T15:46:23-00:00</t>
  </si>
  <si>
    <t>urn:oid:2.49.0.1.124.0831501675.2025</t>
  </si>
  <si>
    <t>4813029, 4813018, 4814003, 4813001, 4813002, 4810058, 4810064, 4810066, 4810058, 4810059, 4810058, 4810061, 4810062, 4812022, 4812026, 4812029, 4810048, 4810056, 4810068, 4810026, 4810028, 4811001, 4811003, 4811004, 4811005, 4811006, 4811007, 4811008, 4811009, 4811802, 4811001, 4808038, 4808044, 4808038, 4808042, 4811001, 4811002, 4811011, 4811801, 4811803,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 4813019, 4817033, 4813028, 4813033, 4813028, 4813031, 4813032, 4813044, 4813047, 4813048, 4813049, 4813051, 4813055, 4813057, 4813061, 4813044, 4813044, 4813044, 4813045, 4813046, 4813053, 4813036, 4813006, 4813010, 4813015, 4813811,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4811052, 4811056, 4811012, 4811052, 4811061, 4811062, 4811012, 4811020, 4811021, 4811022, 4811023, 4811024, 4811012, 4811018, 4811019, 4811026, 4811031, 4811032, 4811012, 4811013, 4811016, 4811012, 4811052,</t>
  </si>
  <si>
    <t>2025-01-18T04:49:17-00:00</t>
  </si>
  <si>
    <t>urn:oid:2.49.0.1.124.0831563394.2025</t>
  </si>
  <si>
    <t>2025-01-18T20:49:17-00:00</t>
  </si>
  <si>
    <t>2025-01-26T05:33:54-00:00</t>
  </si>
  <si>
    <t>urn:oid:2.49.0.1.124.0832209015.2025</t>
  </si>
  <si>
    <t>2025-01-20T03:11:46-00:00</t>
  </si>
  <si>
    <t>urn:oid:2.49.0.1.124.0832231444.2025</t>
  </si>
  <si>
    <t>2025-01-20T19:11:46-00:00</t>
  </si>
  <si>
    <t>2025-01-08T20:42:43-00:00</t>
  </si>
  <si>
    <t>urn:oid:2.49.0.1.124.0832240175.2025</t>
  </si>
  <si>
    <t>2025-01-09T12:41:28-00:00</t>
  </si>
  <si>
    <t>2402005, 2402902, 2403005, 2403902,</t>
  </si>
  <si>
    <t>2025-01-04T10:58:54-00:00</t>
  </si>
  <si>
    <t>urn:oid:2.49.0.1.124.0832443310.2025</t>
  </si>
  <si>
    <t>2025-01-05T02:58:54-00:00</t>
  </si>
  <si>
    <t>6001045,</t>
  </si>
  <si>
    <t>2025-01-08T12:09:09-00:00</t>
  </si>
  <si>
    <t>urn:oid:2.49.0.1.124.0832563771.2025</t>
  </si>
  <si>
    <t>2025-01-09T04:09:09-00:00</t>
  </si>
  <si>
    <t>3543005, 3543009, 3543017, 3543023, 3543031, 3543042, 3543064, 3541004, 3541015, 3541024, 3541032, 3541043, 3541045, 3541057, 3542029, 3540025, 3540040, 3540046, 3540050, 3540055, 3540063, 3543003, 3543007, 3543014, 3543021,</t>
  </si>
  <si>
    <t>2025-01-29T11:51:35-00:00</t>
  </si>
  <si>
    <t>urn:oid:2.49.0.1.124.0832845017.2025</t>
  </si>
  <si>
    <t>2025-01-22T20:39:21-00:00</t>
  </si>
  <si>
    <t>urn:oid:2.49.0.1.124.0833021219.2025</t>
  </si>
  <si>
    <t>2025-01-23T12:37:44-00:00</t>
  </si>
  <si>
    <t>2025-01-29T01:26:02-00:00</t>
  </si>
  <si>
    <t>urn:oid:2.49.0.1.124.0833100396.2025</t>
  </si>
  <si>
    <t>2025-01-29T02:26:02-00:00</t>
  </si>
  <si>
    <t>2025-01-07T11:27:37-00:00</t>
  </si>
  <si>
    <t>urn:oid:2.49.0.1.124.0833890668.2025</t>
  </si>
  <si>
    <t>2025-01-07T22:26:37-00:00</t>
  </si>
  <si>
    <t>2025-01-11T18:27:51-00:00</t>
  </si>
  <si>
    <t>urn:oid:2.49.0.1.124.0834252321.2025</t>
  </si>
  <si>
    <t>2025-01-12T10:27:51-00:00</t>
  </si>
  <si>
    <t>3558065, 3558090, 3558090, 3558095, 3558100, 3558090, 3559001, 3559060, 3559090, 3558041, 3558044, 3558063, 3558064, 3558090,</t>
  </si>
  <si>
    <t>2025-01-26T09:27:04-00:00</t>
  </si>
  <si>
    <t>urn:oid:2.49.0.1.124.0835950236.2025</t>
  </si>
  <si>
    <t>2025-01-27T01:27:04-00:00</t>
  </si>
  <si>
    <t>6204001, 6204030,</t>
  </si>
  <si>
    <t>2025-01-21T17:27:18-00:00</t>
  </si>
  <si>
    <t>urn:oid:2.49.0.1.124.0836221992.2025</t>
  </si>
  <si>
    <t>2025-01-22T02:03:18-00:00</t>
  </si>
  <si>
    <t>4601075, 4601078, 4618091, 4619045, 4619054,</t>
  </si>
  <si>
    <t>2025-01-23T09:53:49-00:00</t>
  </si>
  <si>
    <t>urn:oid:2.49.0.1.124.0840891851.2025</t>
  </si>
  <si>
    <t>2025-01-24T00:59:49-00:00</t>
  </si>
  <si>
    <t>2025-01-18T10:21:35-00:00</t>
  </si>
  <si>
    <t>urn:oid:2.49.0.1.124.0841610710.2025</t>
  </si>
  <si>
    <t>2025-01-19T02:21:35-00:00</t>
  </si>
  <si>
    <t>4718090, 4718090, 4718824, 4718833, 4718846, 4718847, 4718090, 4718100, 4718823, 4718828, 4718090, 4718090, 4718832,</t>
  </si>
  <si>
    <t>urn:oid:2.49.0.1.124.0841802681.2025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</si>
  <si>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2492902, 2494930, 2496902, 2497904, 2497906, 2496902, 2492902, 2494930, 2494930, 2495902, 2496902, 2415005, 2415013, 2415025, 2415030, 2415035, 2415058, 2415902, 2416048, 2416050, 2416005, 2416013, 2416023, 2416048, 2416050, 2416055, 2421005, 2421010, 2421020, 2421902, 2421904,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2435908, 2462080, 2462085, 2462902, 2462904, 2462906, 2462908, 2462910, 2462912, 2479916, 2462060, 2462910, 2462912, 2462914, 2462916, 2478120, 2478127, 2479047, 2479050, 2479916, 2479920, 2494235, 2494240, 2494245, 2494250, 2494230, 2494235, 2495010, 2494068, 2494255, 2494260, 2494265, 2494928, 2415904, 2494205, 2494210, 2494215, 2494220, 2494225, 2494926, 2415065, 2415904, 2494205, 2495005, 2495010, 2495018,</t>
  </si>
  <si>
    <t>2025-01-16T16:33:41-00:00</t>
  </si>
  <si>
    <t>urn:oid:2.49.0.1.124.0841921557.2025</t>
  </si>
  <si>
    <t>2025-01-16T17:33:41-00:00</t>
  </si>
  <si>
    <t>3528052, 3528018, 3528035, 3528037, 3529021,</t>
  </si>
  <si>
    <t>2025-01-29T14:55:53-00:00</t>
  </si>
  <si>
    <t>urn:oid:2.49.0.1.124.0842303506.2025</t>
  </si>
  <si>
    <t>2025-01-30T06:55:53-00:00</t>
  </si>
  <si>
    <t>2025-01-06T10:01:15-00:00</t>
  </si>
  <si>
    <t>urn:oid:2.49.0.1.124.0842931804.2025</t>
  </si>
  <si>
    <t>2025-01-06T20:02:15-00:00</t>
  </si>
  <si>
    <t>6208073, 6208098,</t>
  </si>
  <si>
    <t>2025-01-02T20:47:33-00:00</t>
  </si>
  <si>
    <t>urn:oid:2.49.0.1.124.0844362785.2025</t>
  </si>
  <si>
    <t>2025-01-03T12:47:33-00:00</t>
  </si>
  <si>
    <t>2025-01-12T10:14:00-00:00</t>
  </si>
  <si>
    <t>urn:oid:2.49.0.1.124.0846396754.2025</t>
  </si>
  <si>
    <t>2025-01-12T11:13:17-00:00</t>
  </si>
  <si>
    <t>2025-01-20T03:09:40-00:00</t>
  </si>
  <si>
    <t>urn:oid:2.49.0.1.124.0846624964.2025</t>
  </si>
  <si>
    <t>2025-01-20T17:02:40-00:00</t>
  </si>
  <si>
    <t>3549018, 3549019, 3549022, 3549024, 3549043, 3549046, 3549048, 3549051, 3549054, 3549056, 3549095, 3549096, 3549005, 3549039, 3549043, 3549072, 3549075, 3549078, 3549096, 3547090, 3547096, 3547098, 3548001, 3548013, 3548091,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3546, 3511035, 3512048, 3512051, 3512058, 3512061, 3512065, 3512076, 3547035, 3547043, 3547056, 3547064, 3547070, 3547075, 3547076, 3547008, 3547020, 3547030, 3547033, 3547035, 3547037, 3547070, 3547075, 3547002, 3547003, 3547008, 3547035, 3547043, 3547046, 3547048, 3547056,</t>
  </si>
  <si>
    <t>urn:oid:2.49.0.1.124.0847361101.2025</t>
  </si>
  <si>
    <t>2025-01-14T11:56:20-00:00</t>
  </si>
  <si>
    <t>urn:oid:2.49.0.1.124.0848878775.2025</t>
  </si>
  <si>
    <t>2025-01-15T03:56:20-00:00</t>
  </si>
  <si>
    <t>2025-01-17T00:06:41-00:00</t>
  </si>
  <si>
    <t>urn:oid:2.49.0.1.124.0849429594.2025</t>
  </si>
  <si>
    <t>2025-01-17T01:06:41-00:00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</si>
  <si>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</t>
  </si>
  <si>
    <t>2025-01-25T00:58:59-00:00</t>
  </si>
  <si>
    <t>urn:oid:2.49.0.1.124.0850472108.2025</t>
  </si>
  <si>
    <t>2025-01-25T16:57:44-00:00</t>
  </si>
  <si>
    <t>2025-01-07T19:30:07-00:00</t>
  </si>
  <si>
    <t>urn:oid:2.49.0.1.124.0851301041.2025</t>
  </si>
  <si>
    <t>2025-01-07T20:30:07-00:00</t>
  </si>
  <si>
    <t>5947007, 5947012, 5947016, 5947021, 5947806, 5947807, 5947809, 5947810, 5949013, 5949020, 5949035, 5949039,</t>
  </si>
  <si>
    <t>2025-01-07T18:29:14-00:00</t>
  </si>
  <si>
    <t>urn:oid:2.49.0.1.124.0851547445.2025</t>
  </si>
  <si>
    <t>2025-01-07T19:29:14-00:00</t>
  </si>
  <si>
    <t>2025-01-02T10:19:24-00:00</t>
  </si>
  <si>
    <t>urn:oid:2.49.0.1.124.0851766606.2025</t>
  </si>
  <si>
    <t>2025-01-02T11:19:24-00:00</t>
  </si>
  <si>
    <t>2495032, 2495040, 2495045, 2495050, 2495902, 2496802, 2496902, 2494930, 2495018, 2495025, 2495032, 2495902, 2494230, 2494235, 2494930, 2495010, 2495902,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</t>
  </si>
  <si>
    <t>2025-01-28T03:01:38-00:00</t>
  </si>
  <si>
    <t>urn:oid:2.49.0.1.124.0853824130.2025</t>
  </si>
  <si>
    <t>2025-01-28T04:01:38-00:00</t>
  </si>
  <si>
    <t>2025-01-28T20:45:08-00:00</t>
  </si>
  <si>
    <t>urn:oid:2.49.0.1.124.0854878878.2025</t>
  </si>
  <si>
    <t>2025-01-29T12:45:08-00:00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</si>
  <si>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</t>
  </si>
  <si>
    <t>2025-01-21T10:30:47-00:00</t>
  </si>
  <si>
    <t>urn:oid:2.49.0.1.124.0857064745.2025</t>
  </si>
  <si>
    <t>2025-01-22T02:30:47-00:00</t>
  </si>
  <si>
    <t>2025-01-26T21:15:19-00:00</t>
  </si>
  <si>
    <t>urn:oid:2.49.0.1.124.0858016965.2025</t>
  </si>
  <si>
    <t>2025-01-27T13:15:19-00:00</t>
  </si>
  <si>
    <t>2025-01-02T09:40:21-00:00</t>
  </si>
  <si>
    <t>urn:oid:2.49.0.1.124.0858335560.2025</t>
  </si>
  <si>
    <t>2025-01-02T20:25:16-00:00</t>
  </si>
  <si>
    <t>3522010, 3523025, 3523033, 3523043, 3523050, 3522008, 3522012, 3522016, 3522019, 3522021, 3543003, 3522001, 3522008, 3522010, 3522012, 3522014, 3543007, 3543014, 3543017, 3543021,</t>
  </si>
  <si>
    <t>2025-01-21T15:57:59-00:00</t>
  </si>
  <si>
    <t>urn:oid:2.49.0.1.124.0858420306.2025</t>
  </si>
  <si>
    <t>2025-01-22T07:57:59-00:00</t>
  </si>
  <si>
    <t>2025-01-01T11:59:07-00:00</t>
  </si>
  <si>
    <t>urn:oid:2.49.0.1.124.0858631803.2025</t>
  </si>
  <si>
    <t>2025-01-02T03:59:07-00:00</t>
  </si>
  <si>
    <t>2025-01-26T15:03:22-00:00</t>
  </si>
  <si>
    <t>urn:oid:2.49.0.1.124.0858731625.2025</t>
  </si>
  <si>
    <t>2025-01-26T18:59:22-00:00</t>
  </si>
  <si>
    <t>3507004, 3507006, 3507014, 3507052, 3507065, 3509004, 3507004, 3507006, 3507008, 3507014, 3507015, 3501005, 3501011, 3501042, 3501050, 3501005, 3501007, 3501011, 3501012, 3501011, 3501020, 3501030, 3501042, 3501011, 3501020, 3502, 3509, 3506, 3506,</t>
  </si>
  <si>
    <t>2025-01-13T07:20:09-00:00</t>
  </si>
  <si>
    <t>urn:oid:2.49.0.1.124.0858846838.2025</t>
  </si>
  <si>
    <t>2025-01-13T23:20:09-00:00</t>
  </si>
  <si>
    <t>2025-01-06T16:18:10-00:00</t>
  </si>
  <si>
    <t>urn:oid:2.49.0.1.124.0859856179.2025</t>
  </si>
  <si>
    <t>2025-01-07T08:18:10-00:00</t>
  </si>
  <si>
    <t>3560078, 3560090, 3560076, 3560090, 3560095, 3560075, 3560088, 3560090, 3560096, 3560100,</t>
  </si>
  <si>
    <t>2025-01-04T14:44:04-00:00</t>
  </si>
  <si>
    <t>urn:oid:2.49.0.1.124.0860484393.2025</t>
  </si>
  <si>
    <t>2025-01-05T06:44:04-00:00</t>
  </si>
  <si>
    <t>2025-01-20T14:38:14-00:00</t>
  </si>
  <si>
    <t>urn:oid:2.49.0.1.124.0861189048.2025</t>
  </si>
  <si>
    <t>2025-01-21T05:02:14-00:00</t>
  </si>
  <si>
    <t>2025-01-16T20:28:50-00:00</t>
  </si>
  <si>
    <t>urn:oid:2.49.0.1.124.0861675104.2025</t>
  </si>
  <si>
    <t>2025-01-17T12:28:50-00:00</t>
  </si>
  <si>
    <t>2025-01-23T02:39:03-00:00</t>
  </si>
  <si>
    <t>urn:oid:2.49.0.1.124.0864086835.2025</t>
  </si>
  <si>
    <t>2025-01-23T15:59:52-00:00</t>
  </si>
  <si>
    <t>3556092, 3558075, 3558076, 3558090, 3558066, 3558067, 3558068, 3558075, 3558077, 3558090, 3556092, 3556095, 3557095, 3557096, 3558066, 3558090, 3556092,</t>
  </si>
  <si>
    <t>2025-01-13T20:40:07-00:00</t>
  </si>
  <si>
    <t>urn:oid:2.49.0.1.124.0865372945.2025</t>
  </si>
  <si>
    <t>2025-01-14T12:40:07-00:00</t>
  </si>
  <si>
    <t>2025-01-31T17:57:06-00:00</t>
  </si>
  <si>
    <t>urn:oid:2.49.0.1.124.0865706683.2025</t>
  </si>
  <si>
    <t>2025-02-01T09:57:06-00:00</t>
  </si>
  <si>
    <t>2025-01-22T09:35:55-00:00</t>
  </si>
  <si>
    <t>urn:oid:2.49.0.1.124.0866970844.2025</t>
  </si>
  <si>
    <t>2025-01-22T16:59:31-00:00</t>
  </si>
  <si>
    <t>2025-01-14T07:37:47-00:00</t>
  </si>
  <si>
    <t>urn:oid:2.49.0.1.124.0868442778.2025</t>
  </si>
  <si>
    <t>2025-01-14T21:37:47-00:00</t>
  </si>
  <si>
    <t>5941010, 5941013, 5941014, 5941019, 5941021, 5941025, 5941026, 5941027, 5941041, 5941809, 5941835, 5941837, 5941881, 5941882, 5953048, 5933068, 5933070, 5941009, 5941010, 5941012, 5941014, 5941015, 5941016, 5941041, 5941801, 5941805, 5941810, 5941811, 5941812, 5941849, 5941850, 5941855, 5941868, 5941872, 5941873, 5941885, 5953019, 5941027, 5941852, 5941864, 5941866, 5951007, 5951009, 5951013, 5951015, 5951017, 5951019, 5951801, 5951802, 5951803, 5951804, 5951805, 5951806, 5951807, 5951809, 5951810, 5951813, 5951814, 5951840, 5951849, 5953038, 5953050, 5941021, 5953023, 5953038, 5953042, 5953044, 5953046, 5953048, 5953050, 5953801, 5953019, 5953048, 5953050, 5955003, 5955021, 5955023,</t>
  </si>
  <si>
    <t>2025-01-28T05:46:55-00:00</t>
  </si>
  <si>
    <t>urn:oid:2.49.0.1.124.0869067967.2025</t>
  </si>
  <si>
    <t>2025-01-28T06:46:55-00:00</t>
  </si>
  <si>
    <t>2411, 2412005, 2412010, 2412035, 2412043, 2413060, 2413065, 2413075, 2413095, 2413100, 2412015, 2412080, 2414, 2417040, 2412010, 2412015, 2412020, 2412025, 2412030, 2412035, 2412043, 2412045, 2412057, 2412065, 2412072, 2412080, 2413075, 2413090,</t>
  </si>
  <si>
    <t>2025-01-24T22:42:52-00:00</t>
  </si>
  <si>
    <t>urn:oid:2.49.0.1.124.0870221020.2025</t>
  </si>
  <si>
    <t>2025-01-24T23:42:52-00:00</t>
  </si>
  <si>
    <t>2025-01-27T21:17:56-00:00</t>
  </si>
  <si>
    <t>urn:oid:2.49.0.1.124.0871036226.2025</t>
  </si>
  <si>
    <t>2025-01-28T02:15:09-00:00</t>
  </si>
  <si>
    <t>3557001, 3557004, 3557006, 3557008, 3557011, 3557014, 3557016, 3557019, 3557021, 3557051, 3557061, 3557066, 3557074, 3557075, 3552004, 3552013, 3552023, 3552026, 3552028, 3552031, 3552051, 3552093, 3553, 3552023, 3557038, 3557041, 3557074,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3552023, 3557019, 3557021, 3557026, 3557028, 3557035, 3557038, 3557039, 3557040, 3557071, 3557072, 3557073, 3557094, 3557095,</t>
  </si>
  <si>
    <t>2025-01-20T14:49:15-00:00</t>
  </si>
  <si>
    <t>urn:oid:2.49.0.1.124.0871549880.2025</t>
  </si>
  <si>
    <t>2025-01-21T06:49:15-00:00</t>
  </si>
  <si>
    <t>1011005, 1011015, 1011020,</t>
  </si>
  <si>
    <t>2025-01-08T04:26:39-00:00</t>
  </si>
  <si>
    <t>urn:oid:2.49.0.1.124.0871732308.2025</t>
  </si>
  <si>
    <t>2025-01-08T20:26:39-00:00</t>
  </si>
  <si>
    <t>2025-01-26T22:26:56-00:00</t>
  </si>
  <si>
    <t>urn:oid:2.49.0.1.124.0871751672.2025</t>
  </si>
  <si>
    <t>2025-01-27T14:26:56-00:00</t>
  </si>
  <si>
    <t>2025-01-05T02:37:23-00:00</t>
  </si>
  <si>
    <t>urn:oid:2.49.0.1.124.0872289414.2025</t>
  </si>
  <si>
    <t>2025-01-05T18:37:23-00:00</t>
  </si>
  <si>
    <t>2025-01-31T20:26:51-00:00</t>
  </si>
  <si>
    <t>urn:oid:2.49.0.1.124.0874034000.2025</t>
  </si>
  <si>
    <t>2025-02-01T04:59:47-00:00</t>
  </si>
  <si>
    <t>1010042, 1010801, 1011035, 1011040,</t>
  </si>
  <si>
    <t>2025-01-02T09:31:41-00:00</t>
  </si>
  <si>
    <t>urn:oid:2.49.0.1.124.0874115859.2025</t>
  </si>
  <si>
    <t>2025-01-03T10:20:57-00:00</t>
  </si>
  <si>
    <t>urn:oid:2.49.0.1.124.0875734556.2025</t>
  </si>
  <si>
    <t>2025-01-04T02:20:57-00:00</t>
  </si>
  <si>
    <t>4718090, 4718090, 4718824, 4718833, 4718846, 4718847, 4718090, 4718100, 4718823, 4718828, 4718090, 4718090, 4718832, 4718090, 4718822, 4718825, 4718854,</t>
  </si>
  <si>
    <t>2025-01-27T20:56:12-00:00</t>
  </si>
  <si>
    <t>urn:oid:2.49.0.1.124.0878832847.2025</t>
  </si>
  <si>
    <t>2025-01-28T01:55:12-00:00</t>
  </si>
  <si>
    <t>3557001, 3557004, 3557006, 3557008, 3557011, 3557014, 3557016, 3557019, 3557021, 3557051, 3557061, 3557066, 3557074, 3557075, 3552004, 3552013, 3552023, 3552026, 3552028, 3552031, 3552051, 3552093, 3553, 3552023, 3557038, 3557041, 3557074,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</si>
  <si>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2025-01-28T04:58:49-00:00</t>
  </si>
  <si>
    <t>urn:oid:2.49.0.1.124.0878927925.2025</t>
  </si>
  <si>
    <t>2025-01-28T15:23:40-00:00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</si>
  <si>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2415005, 2415013, 2415025, 2415030, 2415035, 2415058, 2415902, 2416048, 2416050, 2416005, 2416013, 2416023, 2416048, 2416050, 2416055, 2421005, 2421010, 2421020, 2421902, 2421904, 2415025, 2415030, 2415902, 2416013, 2416055, 2416902, 2421904, 2494210, 2494220, 2494926, 2494928, 2407040, 2407085, 2407090, 2407095, 2407100, 2407105, 2407912, 2408073, 2408080, 2409, 2410025, 2409030, 2409092, 2410,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2411, 2412005, 2412010, 2412035, 2412043, 2413060, 2413065, 2413075, 2413095, 2413100, 2412015, 2412080, 2414, 2417040, 2412010, 2412015, 2412020, 2412025, 2412030, 2412035, 2412043, 2412045, 2412057, 2412065, 2412072, 2412080, 2413075, 2413090, 2480145, 2482015, 2482020, 2482025, 2482030, 2482035, 2483005, 2483010, 2483015, 2483020, 2483032, 2483040, 2484050, 2480005, 2480010, 2480015, 2480020, 2480027, 2480037, 2480045, 2480050, 2480055, 2480070, 2480078, 2480085, 2480090, 2480095, 2480103, 2480110, 2480115, 2480125, 2480130, 2480135, 2480050, 2480055, 2480060, 2480065, 2480070, 2480085, 2480140, 2480145, 2482005, 2482010, 2482015, 2435908, 2462080, 2462085, 2462902, 2462904, 2462906, 2462908, 2462910, 2462912, 2479916, 2462060, 2462910, 2462912, 2462914, 2462916, 2478120, 2478127, 2479047, 2479050, 2479916, 2479920, 2422902,</t>
  </si>
  <si>
    <t>2025-01-04T16:53:56-00:00</t>
  </si>
  <si>
    <t>urn:oid:2.49.0.1.124.0880319792.2025</t>
  </si>
  <si>
    <t>2025-01-04T23:59:56-00:00</t>
  </si>
  <si>
    <t>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4718090, 4718822, 4718825, 4718854, 4718824, 4718833, 4718846, 4718847, 4718100, 4718823, 4718828, 4718832,</t>
  </si>
  <si>
    <t>2025-01-27T16:14:52-00:00</t>
  </si>
  <si>
    <t>urn:oid:2.49.0.1.124.0881179192.2025</t>
  </si>
  <si>
    <t>2025-01-27T21:13:52-00:00</t>
  </si>
  <si>
    <t>3558003, 3558004, 3558011, 3558028, 3558090, 3558090, 3558095, 3558100, 3558001, 3558003, 3558004, 3558011, 3558028, 3558034, 3558090, 3558001, 3558011, 3558012, 3558016, 3558019, 3558090, 3558041, 3558044, 3558063, 3558064, 3558090, 3558051, 3558054, 3558059, 3558062, 3558090,</t>
  </si>
  <si>
    <t>2025-01-21T23:34:12-00:00</t>
  </si>
  <si>
    <t>urn:oid:2.49.0.1.124.0881189902.2025</t>
  </si>
  <si>
    <t>2025-01-22T00:34:12-00:00</t>
  </si>
  <si>
    <t>2025-01-29T04:52:34-00:00</t>
  </si>
  <si>
    <t>urn:oid:2.49.0.1.124.0881865617.2025</t>
  </si>
  <si>
    <t>2025-01-29T17:06:34-00:00</t>
  </si>
  <si>
    <t>2025-01-29T10:11:35-00:00</t>
  </si>
  <si>
    <t>urn:oid:2.49.0.1.124.0882273130.2025</t>
  </si>
  <si>
    <t>2025-01-29T16:59:35-00:00</t>
  </si>
  <si>
    <t>6205016, 6205017, 6205033,</t>
  </si>
  <si>
    <t>2025-01-18T06:10:56-00:00</t>
  </si>
  <si>
    <t>urn:oid:2.49.0.1.124.0882460970.2025</t>
  </si>
  <si>
    <t>2025-01-18T22:10:56-00:00</t>
  </si>
  <si>
    <t>3560078, 3560090, 3560090, 3560091,</t>
  </si>
  <si>
    <t>2025-01-28T03:09:28-00:00</t>
  </si>
  <si>
    <t>urn:oid:2.49.0.1.124.0883273014.2025</t>
  </si>
  <si>
    <t>2025-01-28T13:40:28-00:00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</si>
  <si>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2490012, 2491005, 2491015, 2491030, 2491902, 2493904, 2422902, 2434902, 2434904, 2434906, 2490012, 2490017, 2490027,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2496010, 2496015, 2496020, 2496025, 2496030, 2496035, 2496040, 2496802, 2496902, 2479060, 2479065, 2479078, 2479088, 2479097, 2479105, 2479110, 2479115, 2479914, 2479922, 2479926, 2483095, 2483904, 2479030, 2479037, 2479060, 2479922, 2492902, 2497904, 2497906, 2492902,</t>
  </si>
  <si>
    <t>2025-01-18T16:37:45-00:00</t>
  </si>
  <si>
    <t>urn:oid:2.49.0.1.124.0883929243.2025</t>
  </si>
  <si>
    <t>2025-01-19T08:34:55-00:00</t>
  </si>
  <si>
    <t>2025-01-01T16:32:04-00:00</t>
  </si>
  <si>
    <t>urn:oid:2.49.0.1.124.0884626474.2025</t>
  </si>
  <si>
    <t>2025-01-02T04:01:04-00:00</t>
  </si>
  <si>
    <t>2025-01-03T16:48:16-00:00</t>
  </si>
  <si>
    <t>urn:oid:2.49.0.1.124.0887287761.2025</t>
  </si>
  <si>
    <t>2025-01-04T08:48:16-00:00</t>
  </si>
  <si>
    <t>2025-01-01T16:36:24-00:00</t>
  </si>
  <si>
    <t>urn:oid:2.49.0.1.124.0887562516.2025</t>
  </si>
  <si>
    <t>2025-01-02T08:36:24-00:00</t>
  </si>
  <si>
    <t>2025-01-18T16:36:06-00:00</t>
  </si>
  <si>
    <t>urn:oid:2.49.0.1.124.0887639690.2025</t>
  </si>
  <si>
    <t>2025-01-19T08:36:06-00:00</t>
  </si>
  <si>
    <t>4623062, 4623065, 4623067, 4623058, 4623062, 4623047, 4623062, 4623034, 4623039, 4623062, 4623062, 4623064, 4623037, 4623062, 4622046, 4622063, 4622064, 4622065, 4623060, 4623062, 4622017, 4622026, 4622046, 4621078, 4622017, 4622046, 4622059, 4623062, 4622046, 4623022, 4623025, 4623027, 4623062, 4623062, 4623071,</t>
  </si>
  <si>
    <t>2025-01-26T10:27:25-00:00</t>
  </si>
  <si>
    <t>urn:oid:2.49.0.1.124.0888533881.2025</t>
  </si>
  <si>
    <t>3543009, 3543015, 3543023, 3543068, 3543069, 3543071, 3543072, 3543074, 3543015, 3543019, 3543023, 3543050, 3543052, 3544053, 3544065, 3544071, 3544073, 3544002, 3544018,</t>
  </si>
  <si>
    <t>urn:oid:2.49.0.1.124.0890367243.2025</t>
  </si>
  <si>
    <t>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</t>
  </si>
  <si>
    <t>urn:oid:2.49.0.1.124.0890886945.2025</t>
  </si>
  <si>
    <t>5933028, 5933032, 5941005, 5941015, 5933006, 5933008, 5933039, 5933042, 5933805, 5933811, 5933880,</t>
  </si>
  <si>
    <t>2025-01-01T15:28:09-00:00</t>
  </si>
  <si>
    <t>urn:oid:2.49.0.1.124.0893425831.2025</t>
  </si>
  <si>
    <t>2025-01-29T10:44:27-00:00</t>
  </si>
  <si>
    <t>urn:oid:2.49.0.1.124.0896593003.2025</t>
  </si>
  <si>
    <t>2025-01-29T16:06:27-00:00</t>
  </si>
  <si>
    <t>3528052, 3528018, 3528035, 3528037, 3529021, 3536, 3534005, 3534010, 3534011, 3534020, 3534021, 3534024, 3534024, 3534030, 3534042, 3528035, 3528037, 3529, 3520, 3518001, 3518005, 3518009, 3518013, 3518017, 3518020, 3518029, 3519028, 3519036, 3519038, 3525, 3521005, 3521010, 3524001, 3524002, 3526021, 3526028, 3526037, 3526047, 3526053, 3526057, 3526065, 3526003, 3526011, 3526014, 3526032, 3526043, 3526047,</t>
  </si>
  <si>
    <t>2025-01-04T06:05:13-00:00</t>
  </si>
  <si>
    <t>urn:oid:2.49.0.1.124.0896979198.2025</t>
  </si>
  <si>
    <t>2025-01-04T22:05:13-00:00</t>
  </si>
  <si>
    <t>5941027, 5941852, 5941864, 5941866, 5951007, 5951009, 5951013, 5951015, 5951017, 5951019, 5951801, 5951802, 5951803, 5951804, 5951805, 5951806, 5951807, 5951809, 5951810, 5951813, 5951814, 5951840, 5951849, 5953038, 5953050,</t>
  </si>
  <si>
    <t>2025-01-01T16:35:48-00:00</t>
  </si>
  <si>
    <t>urn:oid:2.49.0.1.124.0898889989.2025</t>
  </si>
  <si>
    <t>2025-01-02T00:17:48-00:00</t>
  </si>
  <si>
    <t>2494068, 2494235, 2494240,</t>
  </si>
  <si>
    <t>2025-01-20T19:48:44-00:00</t>
  </si>
  <si>
    <t>urn:oid:2.49.0.1.124.0899863203.2025</t>
  </si>
  <si>
    <t>2025-01-21T05:00:44-00:00</t>
  </si>
  <si>
    <t>2025-01-01T09:12:22-00:00</t>
  </si>
  <si>
    <t>urn:oid:2.49.0.1.124.0900250540.2025</t>
  </si>
  <si>
    <t>2025-01-02T01:09:47-00:00</t>
  </si>
  <si>
    <t>2494230, 2494235, 2494930, 2495010, 2495902,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</t>
  </si>
  <si>
    <t>2025-01-05T08:23:12-00:00</t>
  </si>
  <si>
    <t>urn:oid:2.49.0.1.124.0901345839.2025</t>
  </si>
  <si>
    <t>2025-01-05T09:23:12-00:00</t>
  </si>
  <si>
    <t>2025-01-29T14:28:52-00:00</t>
  </si>
  <si>
    <t>urn:oid:2.49.0.1.124.0902643624.2025</t>
  </si>
  <si>
    <t>2025-01-29T15:28:52-00:00</t>
  </si>
  <si>
    <t>3507014, 3507021, 3507033, 3507040, 3507042, 3509004, 3507014, 3507017, 3507021, 3507024, 3507042,</t>
  </si>
  <si>
    <t>2025-01-23T02:46:30-00:00</t>
  </si>
  <si>
    <t>urn:oid:2.49.0.1.124.0902687269.2025</t>
  </si>
  <si>
    <t>2025-01-23T17:59:16-00:00</t>
  </si>
  <si>
    <t>2025-01-03T19:54:52-00:00</t>
  </si>
  <si>
    <t>urn:oid:2.49.0.1.124.0903413267.2025</t>
  </si>
  <si>
    <t>2025-01-03T20:54:52-00:00</t>
  </si>
  <si>
    <t>3523001, 3523008, 3523009, 3523017, 3523025, 3530,</t>
  </si>
  <si>
    <t>2025-01-29T16:48:23-00:00</t>
  </si>
  <si>
    <t>urn:oid:2.49.0.1.124.0903699289.2025</t>
  </si>
  <si>
    <t>2025-01-30T04:12:23-00:00</t>
  </si>
  <si>
    <t>2025-01-11T21:49:25-00:00</t>
  </si>
  <si>
    <t>urn:oid:2.49.0.1.124.0903990647.2025</t>
  </si>
  <si>
    <t>2025-01-11T22:49:25-00:00</t>
  </si>
  <si>
    <t>2025-01-27T11:33:15-00:00</t>
  </si>
  <si>
    <t>urn:oid:2.49.0.1.124.0904887648.2025</t>
  </si>
  <si>
    <t>2025-01-28T02:04:15-00:00</t>
  </si>
  <si>
    <t>6102012, 6102063,</t>
  </si>
  <si>
    <t>2025-01-29T14:17:36-00:00</t>
  </si>
  <si>
    <t>urn:oid:2.49.0.1.124.0905028084.2025</t>
  </si>
  <si>
    <t>2025-01-30T06:17:36-00:00</t>
  </si>
  <si>
    <t>2025-01-16T21:04:20-00:00</t>
  </si>
  <si>
    <t>urn:oid:2.49.0.1.124.0905389103.2025</t>
  </si>
  <si>
    <t>2025-01-18T21:24:41-00:00</t>
  </si>
  <si>
    <t>urn:oid:2.49.0.1.124.0907264894.2025</t>
  </si>
  <si>
    <t>2025-01-19T13:24:41-00:00</t>
  </si>
  <si>
    <t>2025-01-29T20:21:44-00:00</t>
  </si>
  <si>
    <t>urn:oid:2.49.0.1.124.0907334193.2025</t>
  </si>
  <si>
    <t>2025-01-30T12:20:55-00:00</t>
  </si>
  <si>
    <t>2025-01-20T03:01:50-00:00</t>
  </si>
  <si>
    <t>urn:oid:2.49.0.1.124.0907440314.2025</t>
  </si>
  <si>
    <t>2025-01-20T14:11:50-00:00</t>
  </si>
  <si>
    <t>3539027, 3539033, 3539036, 3539041, 3539060, 3532, 3531025, 3531030, 3531040, 3531011, 3531013, 3531016, 3531025, 3531030, 3522010, 3523025, 3523033, 3523043, 3523050, 3530,</t>
  </si>
  <si>
    <t>2025-01-26T20:41:03-00:00</t>
  </si>
  <si>
    <t>urn:oid:2.49.0.1.124.0907455885.2025</t>
  </si>
  <si>
    <t>2025-01-26T21:41:03-00:00</t>
  </si>
  <si>
    <t>2025-01-27T04:35:57-00:00</t>
  </si>
  <si>
    <t>urn:oid:2.49.0.1.124.0908020320.2025</t>
  </si>
  <si>
    <t>2025-01-27T20:12:57-00:00</t>
  </si>
  <si>
    <t>2025-01-28T06:22:41-00:00</t>
  </si>
  <si>
    <t>urn:oid:2.49.0.1.124.0908215539.2025</t>
  </si>
  <si>
    <t>2025-01-28T09:59:58-00:00</t>
  </si>
  <si>
    <t>3528052, 3528018, 3528035, 3528037, 3529021, 3538007, 3538015, 3538016, 3538035, 3538040, 3538043, 3538056, 3539027, 3539033, 3539036, 3539041, 3539060, 3539002, 3539005, 3539015, 3539017, 3539018, 3539021, 3539033, 3539041, 3539047, 3532, 3528035, 3528037, 3529, 3520, 3518001, 3518005, 3518009, 3518013, 3518017, 3518020, 3518029,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3507004, 3507006, 3507008, 3507014, 3507015, 3501005, 3501011, 3501042, 3501050, 3501005, 3501007, 3501011, 3501012, 3501011, 3501020, 3501030, 3501042, 3501011, 3501020, 3510035, 3510045, 3511035, 3512030, 3512036, 3512046, 3512048, 3512051, 3512054, 3512058, 3516, 3515003, 3515005, 3515008, 3515013, 3515014, 3515015, 3515019, 3515023, 3515030, 3502, 3509, 3509015, 3509039, 3510035, 3510045, 3506, 3525, 3530, 3521005, 3521010, 3524001, 3524002, 3526021, 3526028, 3526037, 3526047, 3526053, 3526057, 3526065,</t>
  </si>
  <si>
    <t>2025-01-05T13:15:43-00:00</t>
  </si>
  <si>
    <t>urn:oid:2.49.0.1.124.0908323952.2025</t>
  </si>
  <si>
    <t>2025-01-05T19:01:43-00:00</t>
  </si>
  <si>
    <t>3518020, 3518022, 3518029, 3518039, 3518029, 3519044, 3519046, 3519048, 3519049, 3519054, 3519070, 3519076, 3543005, 3543009, 3543017, 3543023, 3543031, 3543042, 3543064, 3516, 3541055, 3541057, 3541060, 3541069, 3542015, 3542037, 3542045, 3542047, 3542053, 3542059, 3543003, 3543007, 3543014, 3543017, 3543021, 3522008, 3522012, 3522016, 3522019, 3522021, 3543003, 3543015, 3543068, 3543069, 3543071, 3543072, 3543074, 3543015, 3543019, 3543050, 3543052,</t>
  </si>
  <si>
    <t>2025-01-03T04:38:32-00:00</t>
  </si>
  <si>
    <t>urn:oid:2.49.0.1.124.0908570521.2025</t>
  </si>
  <si>
    <t>2025-01-03T11:02:32-00:00</t>
  </si>
  <si>
    <t>2025-01-27T19:28:59-00:00</t>
  </si>
  <si>
    <t>urn:oid:2.49.0.1.124.0908783094.2025</t>
  </si>
  <si>
    <t>2025-01-27T20:28:59-00:00</t>
  </si>
  <si>
    <t>6101025, 6101063, 6101017, 6101063,</t>
  </si>
  <si>
    <t>2025-01-01T08:51:38-00:00</t>
  </si>
  <si>
    <t>urn:oid:2.49.0.1.124.0909604586.2025</t>
  </si>
  <si>
    <t>2025-01-02T00:51:38-00:00</t>
  </si>
  <si>
    <t>2025-01-10T11:44:32-00:00</t>
  </si>
  <si>
    <t>urn:oid:2.49.0.1.124.0911042023.2025</t>
  </si>
  <si>
    <t>2025-01-11T03:44:32-00:00</t>
  </si>
  <si>
    <t>2025-01-12T21:32:32-00:00</t>
  </si>
  <si>
    <t>urn:oid:2.49.0.1.124.0913002489.2025</t>
  </si>
  <si>
    <t>2025-01-13T13:32:32-00:00</t>
  </si>
  <si>
    <t>2025-01-13T15:32:10-00:00</t>
  </si>
  <si>
    <t>urn:oid:2.49.0.1.124.0913745770.2025</t>
  </si>
  <si>
    <t>2025-01-14T07:32:10-00:00</t>
  </si>
  <si>
    <t>2025-01-19T04:51:57-00:00</t>
  </si>
  <si>
    <t>urn:oid:2.49.0.1.124.0914149004.2025</t>
  </si>
  <si>
    <t>2025-01-19T20:51:57-00:00</t>
  </si>
  <si>
    <t>2025-01-15T11:04:43-00:00</t>
  </si>
  <si>
    <t>urn:oid:2.49.0.1.124.0914707524.2025</t>
  </si>
  <si>
    <t>2025-01-16T03:04:43-00:00</t>
  </si>
  <si>
    <t>2025-01-31T03:10:27-00:00</t>
  </si>
  <si>
    <t>urn:oid:2.49.0.1.124.0916089597.2025</t>
  </si>
  <si>
    <t>2025-01-31T19:10:27-00:00</t>
  </si>
  <si>
    <t>2492902, 2494930, 2496902, 2497904, 2497906, 2496902, 2492902, 2494930, 2494930, 2495902, 2496902,</t>
  </si>
  <si>
    <t>2025-01-25T04:34:35-00:00</t>
  </si>
  <si>
    <t>urn:oid:2.49.0.1.124.0916333079.2025</t>
  </si>
  <si>
    <t>2025-01-25T13:02:35-00:00</t>
  </si>
  <si>
    <t>2025-01-18T23:12:59-00:00</t>
  </si>
  <si>
    <t>urn:oid:2.49.0.1.124.0917069785.2025</t>
  </si>
  <si>
    <t>2025-01-19T15:12:59-00:00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</si>
  <si>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4817026, 4817026, 4817853, 4817856, 4817857, 4817860, 4817026, 4817824, 4817827, 4817027, 4817824, 4817031, 4817031, 4817860, 4817031, 4817818, 4817819, 4817821, 4817822, 4817823, 4817855, 4817031, 4816051, 4816051, 4816051, 4816051, 4816037, 4816857, 4816858, 4816037, 4816037, 4816831, 4816849, 4816037, 4816860, 4816861, 4816037, 4816855, 4816037, 4816850, 4816852, 4816037, 4816856, 4816859, 4816037, 4816821, 4816822, 4816037, 4816037, 4816037, 4816037, 4812037, 4812037, 4816037, 4816037, 4816817, 4817829, 4817829, 4817830, 4817836, 4817852, 4817858, 4817828, 4817831, 4817029, 4817832, 4817833, 4817817,</t>
  </si>
  <si>
    <t>2025-01-03T16:42:57-00:00</t>
  </si>
  <si>
    <t>urn:oid:2.49.0.1.124.0917353236.2025</t>
  </si>
  <si>
    <t>urn:oid:2.49.0.1.124.0917531284.2025</t>
  </si>
  <si>
    <t>2025-01-16T18:56:24-00:00</t>
  </si>
  <si>
    <t>urn:oid:2.49.0.1.124.0917542344.2025</t>
  </si>
  <si>
    <t>2025-01-17T01:31:24-00:00</t>
  </si>
  <si>
    <t>5959007, 5957022, 5957813, 5957814,</t>
  </si>
  <si>
    <t>2025-01-29T22:05:04-00:00</t>
  </si>
  <si>
    <t>urn:oid:2.49.0.1.124.0918943420.2025</t>
  </si>
  <si>
    <t>2025-01-30T14:05:04-00:00</t>
  </si>
  <si>
    <t>3560051, 3560090, 3560078, 3560090, 3560090, 3560091, 3560075, 3560088, 3560090, 3560096, 3560100, 3560079, 3560090,</t>
  </si>
  <si>
    <t>2025-01-22T07:21:52-00:00</t>
  </si>
  <si>
    <t>urn:oid:2.49.0.1.124.0919504243.2025</t>
  </si>
  <si>
    <t>2025-01-22T08:21:52-00:00</t>
  </si>
  <si>
    <t>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</si>
  <si>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2025-01-16T22:22:38-00:00</t>
  </si>
  <si>
    <t>urn:oid:2.49.0.1.124.0919909569.2025</t>
  </si>
  <si>
    <t>2025-01-17T05:01:38-00:00</t>
  </si>
  <si>
    <t>4816037, 4816856, 4816859, 4816037, 4816821, 4816822, 4816037, 4816037, 4816037, 4816037, 4812037, 4812037, 4816037, 4816037, 4816817, 4817095, 4817095, 4817097, 4817845, 4817095, 4817095, 4817095, 4817849, 4817093, 4817095, 4817848, 4817076, 4817095, 4817095, 4817841, 4817842, 4817843, 4817859, 4817095, 4817835, 4817837, 4817095, 4817854, 4817095, 4817838, 4817840, 4817026, 4817026, 4817853, 4817856, 4817857, 4817860, 4817031, 4817031, 4817860, 4817031, 4817818, 4817819, 4817821, 4817822, 4817823, 4817855, 4817031, 4816051, 4816051, 4816857, 4816858,</t>
  </si>
  <si>
    <t>2025-01-20T01:56:06-00:00</t>
  </si>
  <si>
    <t>urn:oid:2.49.0.1.124.0919928568.2025</t>
  </si>
  <si>
    <t>2025-01-20T17:56:06-00:00</t>
  </si>
  <si>
    <t>2025-01-29T15:27:55-00:00</t>
  </si>
  <si>
    <t>urn:oid:2.49.0.1.124.0920147909.2025</t>
  </si>
  <si>
    <t>2025-01-30T07:27:55-00:00</t>
  </si>
  <si>
    <t>3539027, 3539033, 3539036, 3539041, 3539060, 3532, 3543009, 3543015, 3543023, 3543068, 3543069, 3543071, 3543072, 3543074, 3543015, 3543019, 3543023, 3543050, 3543052,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3543003, 3543007, 3543014, 3543017, 3543021, 3522008, 3522012, 3522016, 3522019, 3522021, 3543003, 3522001, 3522008, 3522010, 3522012, 3522014,</t>
  </si>
  <si>
    <t>2025-01-12T08:28:52-00:00</t>
  </si>
  <si>
    <t>urn:oid:2.49.0.1.124.0920152145.2025</t>
  </si>
  <si>
    <t>2025-01-13T00:28:52-00:00</t>
  </si>
  <si>
    <t>3558069, 3558075, 3558090, 3558065, 3558090, 3558090, 3558095, 3558100, 3558090, 3559001, 3559060, 3559090, 3558041, 3558044, 3558063, 3558064, 3558090,</t>
  </si>
  <si>
    <t>2025-01-31T08:17:49-00:00</t>
  </si>
  <si>
    <t>urn:oid:2.49.0.1.124.0921457282.2025</t>
  </si>
  <si>
    <t>2025-01-31T20:00:49-00:00</t>
  </si>
  <si>
    <t>4718055, 4718058, 4718090, 4718820, 4718090, 4718825, 4718852, 4718049, 4718051, 4718052, 4718090, 4718090, 4718005, 4718090, 4718801, 4718821, 4718090, 4718090, 4718824, 4718833, 4718846, 4718847, 4718090, 4718100, 4718823, 4718828, 4718090, 4718074, 4718075, 4718090, 4718819, 4718839, 4718090, 4718090, 4718832, 4718090, 4718822, 4718825, 4718854,</t>
  </si>
  <si>
    <t>2025-01-21T21:52:06-00:00</t>
  </si>
  <si>
    <t>urn:oid:2.49.0.1.124.0924597446.2025</t>
  </si>
  <si>
    <t>2025-01-22T13:48:30-00:00</t>
  </si>
  <si>
    <t>2025-01-27T23:34:03-00:00</t>
  </si>
  <si>
    <t>urn:oid:2.49.0.1.124.0925275045.2025</t>
  </si>
  <si>
    <t>2025-01-16T10:12:46-00:00</t>
  </si>
  <si>
    <t>urn:oid:2.49.0.1.124.0925375421.2025</t>
  </si>
  <si>
    <t>2025-01-16T23:06:46-00:00</t>
  </si>
  <si>
    <t>3512005, 3512015, 3514004, 3514045, 3514014, 3514019, 3514020, 3514021, 3514024, 3514027, 3515005, 3515008,</t>
  </si>
  <si>
    <t>2025-01-26T20:23:30-00:00</t>
  </si>
  <si>
    <t>urn:oid:2.49.0.1.124.0926402634.2025</t>
  </si>
  <si>
    <t>2025-01-27T11:59:30-00:00</t>
  </si>
  <si>
    <t>2025-01-18T10:17:04-00:00</t>
  </si>
  <si>
    <t>urn:oid:2.49.0.1.124.0928899144.2025</t>
  </si>
  <si>
    <t>2025-01-19T02:17:04-00:00</t>
  </si>
  <si>
    <t>2025-01-22T13:01:12-00:00</t>
  </si>
  <si>
    <t>urn:oid:2.49.0.1.124.0929182110.2025</t>
  </si>
  <si>
    <t>2025-01-22T14:01:12-00:00</t>
  </si>
  <si>
    <t>3544053, 3544065, 3549003, 3549005, 3549012, 3549028, 3549031, 3549032, 3549036, 3549043, 3549072, 3549073,</t>
  </si>
  <si>
    <t>2025-01-27T17:14:17-00:00</t>
  </si>
  <si>
    <t>urn:oid:2.49.0.1.124.0929699766.2025</t>
  </si>
  <si>
    <t>2025-01-27T18:14:17-00:00</t>
  </si>
  <si>
    <t>2025-01-31T10:44:31-00:00</t>
  </si>
  <si>
    <t>urn:oid:2.49.0.1.124.0930073028.2025</t>
  </si>
  <si>
    <t>2025-02-01T02:44:31-00:00</t>
  </si>
  <si>
    <t>2025-01-06T08:35:24-00:00</t>
  </si>
  <si>
    <t>urn:oid:2.49.0.1.124.0930328800.2025</t>
  </si>
  <si>
    <t>2025-01-06T23:03:24-00:00</t>
  </si>
  <si>
    <t>2401,</t>
  </si>
  <si>
    <t>2025-01-02T14:28:23-00:00</t>
  </si>
  <si>
    <t>urn:oid:2.49.0.1.124.0933242945.2025</t>
  </si>
  <si>
    <t>2025-01-02T15:28:23-00:00</t>
  </si>
  <si>
    <t>2025-01-12T11:22:18-00:00</t>
  </si>
  <si>
    <t>urn:oid:2.49.0.1.124.0933658174.2025</t>
  </si>
  <si>
    <t>2025-01-12T12:22:18-00:00</t>
  </si>
  <si>
    <t>2025-01-30T01:19:32-00:00</t>
  </si>
  <si>
    <t>urn:oid:2.49.0.1.124.0933952039.2025</t>
  </si>
  <si>
    <t>2025-01-30T15:04:32-00:00</t>
  </si>
  <si>
    <t>1003001, 1003002, 1003003, 1003004, 1003005, 1003006, 1003008, 1003009, 1003010, 1003011, 1003012, 1003014, 1003018, 1003019, 1003020, 1003021, 1003801, 1007050, 1007051, 1007054, 1007056, 1007060, 1007067, 1008001, 1008004, 1008006, 1008008, 1008011, 1006001, 1006008, 1006009, 1006011, 1006012, 1007045, 1007051, 1008008, 1007031, 1007032, 1007036, 1007037, 1007038, 1007039, 1007040, 1007041, 1007042, 1007043, 1007044, 1007045, 1007046, 1007047, 1007048, 1007049, 1007057,</t>
  </si>
  <si>
    <t>urn:oid:2.49.0.1.124.0933999609.2025</t>
  </si>
  <si>
    <t>2025-01-03T01:40:21-00:00</t>
  </si>
  <si>
    <t>3518020, 3518022, 3518029, 3518039, 3518029, 3519044, 3519046, 3519048, 3519049, 3519054, 3519070, 3519076, 3516, 3543003, 3543007, 3543014, 3543017, 3543021,</t>
  </si>
  <si>
    <t>2025-01-05T12:15:28-00:00</t>
  </si>
  <si>
    <t>urn:oid:2.49.0.1.124.0935520639.2025</t>
  </si>
  <si>
    <t>2025-01-06T04:14:31-00:00</t>
  </si>
  <si>
    <t>2025-01-18T21:27:09-00:00</t>
  </si>
  <si>
    <t>urn:oid:2.49.0.1.124.0936201497.2025</t>
  </si>
  <si>
    <t>2025-01-20T09:23:22-00:00</t>
  </si>
  <si>
    <t>urn:oid:2.49.0.1.124.0937830550.2025</t>
  </si>
  <si>
    <t>2025-01-21T01:23:22-00:00</t>
  </si>
  <si>
    <t>2025-01-23T09:52:28-00:00</t>
  </si>
  <si>
    <t>urn:oid:2.49.0.1.124.0940136867.2025</t>
  </si>
  <si>
    <t>2025-01-23T18:59:28-00:00</t>
  </si>
  <si>
    <t>urn:oid:2.49.0.1.124.0941089714.2025</t>
  </si>
  <si>
    <t>2025-01-20T17:05:51-00:00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</si>
  <si>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1306006, 1306007,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 1308001, 1308003, 1308004, 1308005, 1308006, 1308007, 1308008, 1308010, 1308014, 1308015, 1308016, 1308017, 1308018, 1308019, 1308021, 1308022, 1308024, 1306, 1307, 1308019, 1308020, 1308021,</t>
  </si>
  <si>
    <t>2025-01-03T14:38:57-00:00</t>
  </si>
  <si>
    <t>urn:oid:2.49.0.1.124.0942357142.2025</t>
  </si>
  <si>
    <t>2025-01-04T06:38:57-00:00</t>
  </si>
  <si>
    <t>2499140, 2499904, 2499135, 2499887, 2499902, 2499904,</t>
  </si>
  <si>
    <t>urn:oid:2.49.0.1.124.0945239742.2025</t>
  </si>
  <si>
    <t>2025-01-17T19:21:13-00:00</t>
  </si>
  <si>
    <t>urn:oid:2.49.0.1.124.0945727721.2025</t>
  </si>
  <si>
    <t>2025-01-18T09:44:13-00:00</t>
  </si>
  <si>
    <t>2025-01-04T19:07:57-00:00</t>
  </si>
  <si>
    <t>urn:oid:2.49.0.1.124.0946030435.2025</t>
  </si>
  <si>
    <t>2025-01-05T11:07:57-00:00</t>
  </si>
  <si>
    <t>1005003, 1005005, 1005008, 1008074, 1008075, 1008076, 1008077, 1008078, 1008092, 1008095, 1008096, 1009001, 1009004, 1009008, 1009028, 1009029, 1009031, 1009039, 1006015, 1006021, 1006022, 1007056, 1008001, 1008004, 1008006, 1008008, 1008011, 1008020, 1008021, 1008022, 1008023, 1008024, 1008026, 1008029, 1008031, 1008032, 1008033, 1008035, 1008036, 1008039, 1008040, 1008042, 1008043, 1008044, 1008045, 1008046, 1008047, 1008048, 1008049, 1008052, 1008053, 1008054, 1008055, 1008056, 1008058, 1008060, 1008061, 1008062, 1008063, 1008064, 1008065, 1008066, 1008067, 1008069, 1008070, 1008071, 1008072, 1008073, 1008098, 1001259, 1001293, 1001304, 1001312, 1001316, 1001321, 1001325, 1001332, 1001339, 1001343, 1001347, 1001352, 1001357, 1001361, 1001370, 1001374, 1001375, 1001379, 1001385, 1001394, 1001396, 1001409, 1001415, 1001429, 1001434, 1001437, 1001441, 1001446, 1001452, 1001485, 1001490, 1001565, 1007001, 1007006, 1007009, 1007014, 1007015, 1007016, 1007018, 1007020, 1007022, 1007023, 1007024, 1007025, 1007026, 1007027, 1007028, 1007031, 1007032, 1007036, 1007037, 1007038, 1007041, 1007042, 1007044, 1007046, 1007047, 1007048, 1007049, 1007050, 1007051, 1007054, 1007056, 1007057, 1007060, 1001124, 1001140, 1001144, 1001559, 1001565,</t>
  </si>
  <si>
    <t>2025-01-04T16:28:21-00:00</t>
  </si>
  <si>
    <t>urn:oid:2.49.0.1.124.0947287817.2025</t>
  </si>
  <si>
    <t>2025-01-04T17:28:21-00:00</t>
  </si>
  <si>
    <t>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</t>
  </si>
  <si>
    <t>2025-01-04T18:14:36-00:00</t>
  </si>
  <si>
    <t>urn:oid:2.49.0.1.124.0949743285.2025</t>
  </si>
  <si>
    <t>2025-01-27T04:24:51-00:00</t>
  </si>
  <si>
    <t>urn:oid:2.49.0.1.124.0950179380.2025</t>
  </si>
  <si>
    <t>2025-01-27T20:24:51-00:00</t>
  </si>
  <si>
    <t>2025-01-08T20:09:05-00:00</t>
  </si>
  <si>
    <t>urn:oid:2.49.0.1.124.0950569593.2025</t>
  </si>
  <si>
    <t>2025-01-09T12:09:05-00:00</t>
  </si>
  <si>
    <t>3538007, 3538015, 3538016, 3538035, 3538040, 3538043, 3538056,</t>
  </si>
  <si>
    <t>2025-01-03T09:33:18-00:00</t>
  </si>
  <si>
    <t>urn:oid:2.49.0.1.124.0950763396.2025</t>
  </si>
  <si>
    <t>2025-01-04T01:33:18-00:00</t>
  </si>
  <si>
    <t>3541004, 3541015, 3541024, 3541032, 3541043, 3541045, 3541057, 3542029, 3542004, 3542005, 3542015, 3542029, 3542037, 3540025, 3540040, 3540046, 3540050, 3540055, 3540063, 3531025, 3531030, 3531040, 3522010, 3523025, 3523033, 3523043, 3523050,</t>
  </si>
  <si>
    <t>2025-01-30T09:16:34-00:00</t>
  </si>
  <si>
    <t>urn:oid:2.49.0.1.124.0951536808.2025</t>
  </si>
  <si>
    <t>2025-01-31T01:16:34-00:00</t>
  </si>
  <si>
    <t>2025-01-30T09:42:09-00:00</t>
  </si>
  <si>
    <t>urn:oid:2.49.0.1.124.0955140870.2025</t>
  </si>
  <si>
    <t>2025-01-31T01:42:09-00:00</t>
  </si>
  <si>
    <t>2025-01-22T14:00:02-00:00</t>
  </si>
  <si>
    <t>urn:oid:2.49.0.1.124.0955182102.2025</t>
  </si>
  <si>
    <t>2025-01-22T15:00:02-00:00</t>
  </si>
  <si>
    <t>2025-01-15T16:05:53-00:00</t>
  </si>
  <si>
    <t>urn:oid:2.49.0.1.124.0955769297.2025</t>
  </si>
  <si>
    <t>2025-01-20T19:54:18-00:00</t>
  </si>
  <si>
    <t>urn:oid:2.49.0.1.124.0958408284.2025</t>
  </si>
  <si>
    <t>2025-01-21T11:05:18-00:00</t>
  </si>
  <si>
    <t>2025-01-29T05:13:31-00:00</t>
  </si>
  <si>
    <t>urn:oid:2.49.0.1.124.0960142787.2025</t>
  </si>
  <si>
    <t>2025-01-29T21:13:31-00:00</t>
  </si>
  <si>
    <t>2499100, 2499892, 2499902, 2499105, 2499891,</t>
  </si>
  <si>
    <t>2025-01-21T14:25:19-00:00</t>
  </si>
  <si>
    <t>urn:oid:2.49.0.1.124.0961132590.2025</t>
  </si>
  <si>
    <t>2025-01-22T06:25:19-00:00</t>
  </si>
  <si>
    <t>2025-01-31T16:10:51-00:00</t>
  </si>
  <si>
    <t>urn:oid:2.49.0.1.124.0962402378.2025</t>
  </si>
  <si>
    <t>2025-01-31T17:10:51-00:00</t>
  </si>
  <si>
    <t>3560051, 3560090, 3560079, 3560090, 3556092, 3558090, 3560052, 3560053, 3560081, 3560090, 3556092, 3556093, 3560050, 3560090,</t>
  </si>
  <si>
    <t>2025-01-16T10:08:11-00:00</t>
  </si>
  <si>
    <t>urn:oid:2.49.0.1.124.0963005562.2025</t>
  </si>
  <si>
    <t>2025-01-16T11:08:11-00:00</t>
  </si>
  <si>
    <t>2025-01-30T04:01:23-00:00</t>
  </si>
  <si>
    <t>urn:oid:2.49.0.1.124.0963764159.2025</t>
  </si>
  <si>
    <t>2025-01-30T13:15:23-00:00</t>
  </si>
  <si>
    <t>2025-01-10T14:36:07-00:00</t>
  </si>
  <si>
    <t>urn:oid:2.49.0.1.124.0966047082.2025</t>
  </si>
  <si>
    <t>2025-01-11T03:01:07-00:00</t>
  </si>
  <si>
    <t>3557076, 3557078, 3557095, 3558090, 3558051, 3558054, 3558059, 3558062, 3557079, 3557091, 3558060, 3558061,</t>
  </si>
  <si>
    <t>2025-01-11T09:43:35-00:00</t>
  </si>
  <si>
    <t>urn:oid:2.49.0.1.124.0966360860.2025</t>
  </si>
  <si>
    <t>2025-01-11T10:43:35-00:00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</si>
  <si>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3541004, 3541015, 3541024, 3541032, 3541043, 3541045, 3541057, 3542029, 3540025, 3540040, 3540046, 3540050, 3540055, 3540063, 3531025, 3531030, 3531040, 3540005, 3540010, 3540025, 3540028, 3540040, 3540063, 3531011, 3531013, 3531016, 3531025, 3531030,</t>
  </si>
  <si>
    <t>2025-01-04T09:25:34-00:00</t>
  </si>
  <si>
    <t>urn:oid:2.49.0.1.124.0966501435.2025</t>
  </si>
  <si>
    <t>3541004, 3541015, 3541024, 3541032, 3541043, 3541045, 3541057, 3542029, 3542004, 3542005, 3542015, 3542029, 3542037, 3522010, 3523025, 3523033, 3523043, 3523050,</t>
  </si>
  <si>
    <t>2025-01-06T21:08:05-00:00</t>
  </si>
  <si>
    <t>urn:oid:2.49.0.1.124.0966554267.2025</t>
  </si>
  <si>
    <t>2025-01-07T13:08:05-00:00</t>
  </si>
  <si>
    <t>4622046, 4623022, 4623025, 4623027, 4623062, 4623062, 4623071,</t>
  </si>
  <si>
    <t>urn:oid:2.49.0.1.124.0966889708.2025</t>
  </si>
  <si>
    <t>2025-01-03T01:31:41-00:00</t>
  </si>
  <si>
    <t>3543009, 3543015, 3543023, 3543068, 3543069, 3543071, 3543072, 3543074, 3543015, 3543019, 3543023, 3543050, 3543052, 3543005, 3543009, 3543017, 3543023, 3543031, 3543042, 3543064, 3541055, 3541057, 3541060, 3541069, 3542015, 3542037, 3542045, 3542047, 3542053, 3542059,</t>
  </si>
  <si>
    <t>2025-01-02T20:19:13-00:00</t>
  </si>
  <si>
    <t>urn:oid:2.49.0.1.124.0968211115.2025</t>
  </si>
  <si>
    <t>2025-01-03T12:19:13-00:00</t>
  </si>
  <si>
    <t>2025-01-16T22:28:16-00:00</t>
  </si>
  <si>
    <t>urn:oid:2.49.0.1.124.0969941474.2025</t>
  </si>
  <si>
    <t>2025-01-17T14:28:16-00:00</t>
  </si>
  <si>
    <t>3558090, 3558097, 3558069, 3558075, 3558090, 3558065, 3558090, 3556092, 3558075, 3558076, 3558090, 3558066, 3558067, 3558068, 3558075, 3558077, 3558090, 3556092, 3556095, 3557095, 3557096, 3558066, 3558090, 3558041, 3558044, 3558063, 3558064, 3558090, 3558051, 3558054, 3558059, 3558062, 3558090, 3557079, 3557091, 3557095, 3558060, 3558061, 3558090, 3557076, 3557078, 3557095, 3558090,</t>
  </si>
  <si>
    <t>2025-01-24T05:47:31-00:00</t>
  </si>
  <si>
    <t>urn:oid:2.49.0.1.124.0970023806.2025</t>
  </si>
  <si>
    <t>2025-01-24T13:59:24-00:00</t>
  </si>
  <si>
    <t>2025-01-06T14:40:51-00:00</t>
  </si>
  <si>
    <t>urn:oid:2.49.0.1.124.0970171269.2025</t>
  </si>
  <si>
    <t>2025-01-06T15:40:51-00:00</t>
  </si>
  <si>
    <t>1010001, 1010002, 1010003, 1010004, 1010005, 1010006, 1010007, 1010008, 1010001, 1010008, 1010009, 1010010, 1010011, 1010013, 1010008, 1010012,</t>
  </si>
  <si>
    <t>2025-01-28T03:42:25-00:00</t>
  </si>
  <si>
    <t>urn:oid:2.49.0.1.124.0970772777.2025</t>
  </si>
  <si>
    <t>2025-01-28T07:01:25-00:00</t>
  </si>
  <si>
    <t>2025-01-17T21:17:51-00:00</t>
  </si>
  <si>
    <t>urn:oid:2.49.0.1.124.0970954051.2025</t>
  </si>
  <si>
    <t>2025-01-01T09:26:47-00:00</t>
  </si>
  <si>
    <t>urn:oid:2.49.0.1.124.0970976621.2025</t>
  </si>
  <si>
    <t>2025-01-01T10:26:47-00:00</t>
  </si>
  <si>
    <t>2025-01-22T16:11:05-00:00</t>
  </si>
  <si>
    <t>urn:oid:2.49.0.1.124.0973413304.2025</t>
  </si>
  <si>
    <t>2025-01-22T17:11:05-00:00</t>
  </si>
  <si>
    <t>2025-01-03T19:51:49-00:00</t>
  </si>
  <si>
    <t>urn:oid:2.49.0.1.124.0974900052.2025</t>
  </si>
  <si>
    <t>2025-01-04T11:51:49-00:00</t>
  </si>
  <si>
    <t>3522008, 3522012, 3522016, 3522019, 3522021, 3543003, 3522001, 3522008, 3522010, 3522012, 3522014,</t>
  </si>
  <si>
    <t>2025-01-16T16:49:21-00:00</t>
  </si>
  <si>
    <t>urn:oid:2.49.0.1.124.0975856095.2025</t>
  </si>
  <si>
    <t>2025-01-17T02:45:35-00:00</t>
  </si>
  <si>
    <t>4717052, 4717053, 4717054, 4717055, 4717805, 4717806, 4717816, 4717819, 4717062, 4717066, 4717067, 4717810, 4717811, 4717056, 4717057, 4717058, 4717807, 4717808, 4717809, 4717815, 4717820,</t>
  </si>
  <si>
    <t>2025-01-16T17:25:40-00:00</t>
  </si>
  <si>
    <t>urn:oid:2.49.0.1.124.0977903875.2025</t>
  </si>
  <si>
    <t>2025-01-16T18:25:40-00:00</t>
  </si>
  <si>
    <t>3540025, 3540040, 3540046, 3540050, 3540055, 3540063,</t>
  </si>
  <si>
    <t>2025-01-31T18:37:11-00:00</t>
  </si>
  <si>
    <t>urn:oid:2.49.0.1.124.0980876951.2025</t>
  </si>
  <si>
    <t>2025-01-31T19:37:11-00:00</t>
  </si>
  <si>
    <t>5949011, 5949013, 5949018, 5949028, 5949035, 5949039, 5949804, 5949805, 5949807, 5949815, 5949816, 5949844, 5945006, 5949005, 5949013, 5949020, 5949803, 5951031, 5951053,</t>
  </si>
  <si>
    <t>2025-01-03T16:47:02-00:00</t>
  </si>
  <si>
    <t>urn:oid:2.49.0.1.124.0981293710.2025</t>
  </si>
  <si>
    <t>2025-01-04T08:44:13-00:00</t>
  </si>
  <si>
    <t>2025-01-30T07:35:44-00:00</t>
  </si>
  <si>
    <t>urn:oid:2.49.0.1.124.0982666111.2025</t>
  </si>
  <si>
    <t>2025-01-30T08:35:44-00:00</t>
  </si>
  <si>
    <t>2025-01-19T15:35:43-00:00</t>
  </si>
  <si>
    <t>urn:oid:2.49.0.1.124.0982798135.2025</t>
  </si>
  <si>
    <t>2025-01-20T07:35:43-00:00</t>
  </si>
  <si>
    <t>2025-01-29T04:39:02-00:00</t>
  </si>
  <si>
    <t>urn:oid:2.49.0.1.124.0982993236.2025</t>
  </si>
  <si>
    <t>2025-01-29T20:39:02-00:00</t>
  </si>
  <si>
    <t>2025-01-28T08:39:10-00:00</t>
  </si>
  <si>
    <t>urn:oid:2.49.0.1.124.0983050904.2025</t>
  </si>
  <si>
    <t>2025-01-28T12:01:10-00:00</t>
  </si>
  <si>
    <t>3502, 3506, 3506,</t>
  </si>
  <si>
    <t>2025-01-08T20:14:03-00:00</t>
  </si>
  <si>
    <t>urn:oid:2.49.0.1.124.0983397562.2025</t>
  </si>
  <si>
    <t>2025-01-09T12:14:03-00:00</t>
  </si>
  <si>
    <t>3543005, 3543009, 3543017, 3543023, 3543031, 3543042, 3543064, 3542015, 3542037, 3542045, 3542047, 3542053, 3542059,</t>
  </si>
  <si>
    <t>2025-01-31T00:47:32-00:00</t>
  </si>
  <si>
    <t>urn:oid:2.49.0.1.124.0983589969.2025</t>
  </si>
  <si>
    <t>2025-01-31T16:47:32-00:00</t>
  </si>
  <si>
    <t>5919008, 5919012, 5919013, 5919015, 5919017, 5919021, 5919033, 5919043, 5919046, 5919049, 5919051, 5919801, 5919802, 5919803, 5919804, 5919808, 5919816, 5919818, 5919820, 5919821, 5919822, 5921007, 5921008, 5921010, 5921016, 5921030, 5921804, 5921805, 5921807, 5921016, 5921018, 5921023, 5921030, 5921032, 5921034, 5921036, 5921806, 5923008, 5923033, 5923037, 5923039, 5926021, 5927020, 5924034, 5924039, 5924042, 5924048, 5924804, 5924812, 5924840, 5926, 5917042, 5917052, 5917054, 5917056, 5917809, 5917815, 5917819, 5919033, 5923019, 5923025, 5923047, 5923049, 5923803, 5923804, 5923806, 5923807, 5923808, 5923809, 5923810, 5923813, 5923814, 5923823, 5923824, 5923825, 5924029, 5924030, 5924048, 5924805, 5924806, 5924814, 5924833, 5924836, 5943033, 5917042, 5917052, 5917054, 5917056, 5919015, 5919016, 5919033, 5919035, 5919046, 5919051, 5919812, 5919814, 5921016, 5923008, 5923033, 5923035, 5923037, 5923039, 5923047, 5923049, 5923801, 5923802, 5923805, 5923816, 5923822, 5924025, 5924042, 5924048, 5924803, 5924835, 5926024, 5943033, 5917005, 5917010, 5917015, 5917021, 5917030, 5917034, 5917040, 5917041, 5917042, 5917044, 5917047, 5917049, 5917054, 5917801, 5917802, 5917803, 5917804, 5917811, 5917812, 5919043, 5919046, 5919049, 5919815, 5927010, 5929, 5931017, 5931021, 5931032, 5924052, 5924054, 5924817, 5924818, 5924820, 5927008, 5927010, 5927012, 5927016, 5927018, 5927802, 5927806, 5929018, 5929803, 5941039, 5909014, 5909048, 5909060, 5909842, 5909845, 5909848, 5909852, 5909875, 5909883, 5931012, 5931017, 5931020, 5931021, 5931812, 5931843, 5915020, 5915062, 5915065, 5929028, 5931006, 5931021, 5931801, 5931802, 5931806, 5931807, 5931808, 5931809, 5915020, 5915046, 5915051, 5915055, 5915806, 5915807, 5915808, 5915811, 5915020, 5915034, 5915036, 5915038, 5915039, 5915043, 5915070, 5915075, 5915804, 5915805, 5915830, 5915835, 5915840, 5915020, 5915022, 5915025, 5915029, 5915803, 5915001, 5915002, 5915004, 5915007, 5915801, 5915809, 5915813, 5915816, 5915825, 5915011, 5915015, 5915802, 5915810, 5909052, 5909056, 5909060, 5909062, 5909877, 5909878, 5909020, 5909027, 5909032, 5909036, 5909048, 5909060, 5909062, 5909821, 5909824, 5909825, 5909826, 5909827, 5909830, 5909831, 5909833, 5909834, 5909835, 5909837, 5909838, 5909839, 5909842, 5909849, 5909879, 5909880, 5909881, 5909882, 5909884, 5909885, 5909009, 5909016, 5909020, 5909032, 5909034, 5909036, 5909048, 5909804, 5909807, 5909808, 5909810, 5909812, 5909814, 5909832, 5909841, 5909842, 5909843, 5909844,</t>
  </si>
  <si>
    <t>2025-01-21T01:35:19-00:00</t>
  </si>
  <si>
    <t>urn:oid:2.49.0.1.124.0984264762.2025</t>
  </si>
  <si>
    <t>2025-01-21T17:35:19-00:00</t>
  </si>
  <si>
    <t>2025-01-03T15:40:30-00:00</t>
  </si>
  <si>
    <t>urn:oid:2.49.0.1.124.0984324273.2025</t>
  </si>
  <si>
    <t>2025-01-04T07:38:49-00:00</t>
  </si>
  <si>
    <t>2025-01-14T01:34:55-00:00</t>
  </si>
  <si>
    <t>urn:oid:2.49.0.1.124.0985871356.2025</t>
  </si>
  <si>
    <t>2025-01-14T17:34:55-00:00</t>
  </si>
  <si>
    <t>2025-01-26T04:32:27-00:00</t>
  </si>
  <si>
    <t>urn:oid:2.49.0.1.124.0985876497.2025</t>
  </si>
  <si>
    <t>2025-01-26T20:32:27-00:00</t>
  </si>
  <si>
    <t>2025-01-04T17:10:55-00:00</t>
  </si>
  <si>
    <t>urn:oid:2.49.0.1.124.0986487751.2025</t>
  </si>
  <si>
    <t>2025-01-05T09:10:55-00:00</t>
  </si>
  <si>
    <t>urn:oid:2.49.0.1.124.0987677358.2025</t>
  </si>
  <si>
    <t>2025-01-30T12:40:54-00:00</t>
  </si>
  <si>
    <t>2025-01-25T21:01:59-00:00</t>
  </si>
  <si>
    <t>urn:oid:2.49.0.1.124.0987976928.2025</t>
  </si>
  <si>
    <t>2025-01-26T13:01:59-00:00</t>
  </si>
  <si>
    <t>2025-01-02T14:27:19-00:00</t>
  </si>
  <si>
    <t>urn:oid:2.49.0.1.124.0991912616.2025</t>
  </si>
  <si>
    <t>2025-01-02T20:02:19-00:00</t>
  </si>
  <si>
    <t>1003014, 1003021, 1003024, 1003028, 1003038, 1004006, 1004011,</t>
  </si>
  <si>
    <t>2025-01-27T18:35:37-00:00</t>
  </si>
  <si>
    <t>urn:oid:2.49.0.1.124.0993040572.2025</t>
  </si>
  <si>
    <t>2025-01-27T23:32:44-00:00</t>
  </si>
  <si>
    <t>3558090, 3559001, 3559060, 3559090, 3558001, 3558003, 3558004, 3558011, 3558028, 3558034, 3558090, 3558001, 3558011, 3558012, 3558016, 3558019, 3558090,</t>
  </si>
  <si>
    <t>2025-01-01T22:30:23-00:00</t>
  </si>
  <si>
    <t>urn:oid:2.49.0.1.124.0993145034.2025</t>
  </si>
  <si>
    <t>2025-01-02T14:30:23-00:00</t>
  </si>
  <si>
    <t>2025-01-21T16:27:15-00:00</t>
  </si>
  <si>
    <t>urn:oid:2.49.0.1.124.0993482091.2025</t>
  </si>
  <si>
    <t>2025-01-22T08:27:15-00:00</t>
  </si>
  <si>
    <t>2025-01-29T12:00:21-00:00</t>
  </si>
  <si>
    <t>urn:oid:2.49.0.1.124.0994756069.2025</t>
  </si>
  <si>
    <t>2025-01-30T04:00:21-00:00</t>
  </si>
  <si>
    <t>4623058, 4623062,</t>
  </si>
  <si>
    <t>2025-01-20T12:54:49-00:00</t>
  </si>
  <si>
    <t>urn:oid:2.49.0.1.124.0995214253.2025</t>
  </si>
  <si>
    <t>2025-01-10T09:08:16-00:00</t>
  </si>
  <si>
    <t>urn:oid:2.49.0.1.124.0998155844.2025</t>
  </si>
  <si>
    <t>2025-01-10T16:59:16-00:00</t>
  </si>
  <si>
    <t>6205023, 6205033, 6205015, 6205033,</t>
  </si>
  <si>
    <t>2025-01-16T16:52:09-00:00</t>
  </si>
  <si>
    <t>urn:oid:2.49.0.1.124.0998684506.2025</t>
  </si>
  <si>
    <t>2025-01-16T23:08:09-00:00</t>
  </si>
  <si>
    <t>2025-01-15T05:35:41-00:00</t>
  </si>
  <si>
    <t>urn:oid:2.49.0.1.124.0999513823.2025</t>
  </si>
  <si>
    <t>2025-01-15T06:35:41-00:00</t>
  </si>
  <si>
    <t>3518029, 3519044, 3519046, 3519048, 3519049, 3519054, 3519070, 3519076,</t>
  </si>
  <si>
    <t>2025-01-18T14:41:01-00:00</t>
  </si>
  <si>
    <t>urn:oid:2.49.0.1.124.1000334116.2025</t>
  </si>
  <si>
    <t>2025-01-26T02:46:37-00:00</t>
  </si>
  <si>
    <t>urn:oid:2.49.0.1.124.1001135694.2025</t>
  </si>
  <si>
    <t>2025-01-26T18:46:37-00:00</t>
  </si>
  <si>
    <t>2025-01-28T09:41:41-00:00</t>
  </si>
  <si>
    <t>urn:oid:2.49.0.1.124.1001307055.2025</t>
  </si>
  <si>
    <t>2025-01-28T10:41:41-00:00</t>
  </si>
  <si>
    <t>3520, 3518020, 3518022, 3518029, 3518039, 3518001, 3518005, 3518009, 3518013, 3518017, 3518020, 3518029, 3519028, 3519036, 3519038, 3525, 3523001, 3523008, 3523009, 3523017, 3523025, 3530, 3521024, 3521005, 3521010, 3524009, 3524015, 3524001, 3524002,</t>
  </si>
  <si>
    <t>2025-01-03T15:59:16-00:00</t>
  </si>
  <si>
    <t>urn:oid:2.49.0.1.124.1003829780.2025</t>
  </si>
  <si>
    <t>2025-01-03T16:59:16-00:00</t>
  </si>
  <si>
    <t>3532,</t>
  </si>
  <si>
    <t>2025-01-24T00:45:55-00:00</t>
  </si>
  <si>
    <t>urn:oid:2.49.0.1.124.1004584550.2025</t>
  </si>
  <si>
    <t>2025-01-24T06:43:55-00:00</t>
  </si>
  <si>
    <t>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4811056, 4810068, 4810026, 4810028, 4811061, 4811062, 4811003, 4811020, 4811021, 4811022, 4811023, 4811024, 4811018, 4811019, 4811026, 4811031, 4811032, 4811003, 4811004, 4811005, 4811006, 4811007, 4811008, 4811009, 4811802, 4808038, 4808044, 4808038, 4808042,</t>
  </si>
  <si>
    <t>2025-01-16T18:49:37-00:00</t>
  </si>
  <si>
    <t>urn:oid:2.49.0.1.124.1005238484.2025</t>
  </si>
  <si>
    <t>2025-01-16T19:49:37-00:00</t>
  </si>
  <si>
    <t>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</t>
  </si>
  <si>
    <t>urn:oid:2.49.0.1.124.1005777449.2025</t>
  </si>
  <si>
    <t>2025-01-28T02:19:10-00:00</t>
  </si>
  <si>
    <t>urn:oid:2.49.0.1.124.1006499721.2025</t>
  </si>
  <si>
    <t>2025-01-28T05:20:10-00:00</t>
  </si>
  <si>
    <t>3543009, 3543015, 3543023, 3543068, 3543069, 3543071, 3543072, 3543074, 3543015, 3543019, 3543023, 3543050, 3543052, 3549018, 3549019, 3549022, 3549024, 3549043, 3549046, 3549048, 3549051, 3549054, 3549056, 3549095, 3549096, 3547090, 3547096, 3547098, 3548001, 3548013, 3548091, 3548091, 3549018, 3549095, 3544018, 3544027, 3544042, 3549012, 3549014, 3549018, 3549024, 3543015, 3544002, 3544018, 3546018, 3546024, 3546, 3511035, 3512048, 3512051, 3512058, 3512061, 3512065, 3512076, 3516, 3547035, 3547043, 3547056, 3547064, 3547070, 3547075, 3547076, 3547008, 3547020, 3547030, 3547033, 3547035, 3547037, 3547070, 3547075, 3547002, 3547003, 3547008, 3547035, 3547043, 3547046, 3547048, 3547056,</t>
  </si>
  <si>
    <t>2025-01-11T18:01:10-00:00</t>
  </si>
  <si>
    <t>urn:oid:2.49.0.1.124.1008857083.2025</t>
  </si>
  <si>
    <t>2025-01-12T09:58:06-00:00</t>
  </si>
  <si>
    <t>3558003, 3558004, 3558011, 3558028, 3558090, 3558001, 3558003, 3558004, 3558011, 3558028, 3558034, 3558090, 3558001, 3558011, 3558012, 3558016, 3558019, 3558090,</t>
  </si>
  <si>
    <t>2025-01-27T14:27:56-00:00</t>
  </si>
  <si>
    <t>urn:oid:2.49.0.1.124.1009002979.2025</t>
  </si>
  <si>
    <t>3560051, 3560090, 3560090, 3560091, 3560079, 3560090, 3556092, 3556093, 3560050, 3560090, 3560078, 3560075, 3560088, 3560096, 3560100,</t>
  </si>
  <si>
    <t>2025-01-20T03:21:36-00:00</t>
  </si>
  <si>
    <t>urn:oid:2.49.0.1.124.1010438117.2025</t>
  </si>
  <si>
    <t>2025-01-20T19:21:36-00:00</t>
  </si>
  <si>
    <t>3560051, 3560090, 3560078, 3560090, 3560090, 3560091, 3560076, 3560090, 3560095, 3560075, 3560088, 3560090, 3560096, 3560100, 3560059, 3560070, 3560071, 3560080, 3560090, 3560097, 3560104, 3560054, 3560067, 3560077, 3560090, 3560102, 3560085, 3560086, 3560090, 3560098, 3560100, 3558090, 3560046, 3560049, 3560054, 3560055, 3560090, 3560093, 3560079, 3560090, 3556092, 3558090, 3560052, 3560053, 3560081, 3560090, 3556092, 3556093, 3560050, 3560090, 3556092, 3556094, 3556096, 3556106,</t>
  </si>
  <si>
    <t>2025-01-29T08:57:49-00:00</t>
  </si>
  <si>
    <t>urn:oid:2.49.0.1.124.1010920645.2025</t>
  </si>
  <si>
    <t>2025-01-29T19:02:49-00:00</t>
  </si>
  <si>
    <t>2025-01-18T14:32:16-00:00</t>
  </si>
  <si>
    <t>urn:oid:2.49.0.1.124.1011186337.2025</t>
  </si>
  <si>
    <t>2025-01-19T06:32:16-00:00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</si>
  <si>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</si>
  <si>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2025-01-25T23:51:54-00:00</t>
  </si>
  <si>
    <t>urn:oid:2.49.0.1.124.1011586707.2025</t>
  </si>
  <si>
    <t>2025-01-26T15:51:54-00:00</t>
  </si>
  <si>
    <t>2025-01-03T19:50:49-00:00</t>
  </si>
  <si>
    <t>urn:oid:2.49.0.1.124.1012695754.2025</t>
  </si>
  <si>
    <t>2025-01-04T11:50:49-00:00</t>
  </si>
  <si>
    <t>1212001, 1212004, 1212006, 1212008, 1212009, 1212011, 1212014, 1212016, 1212019, 1214, 1216, 1215001, 1215002, 1215006, 1215008, 1218001, 1217, 1218001, 1215011, 1218,</t>
  </si>
  <si>
    <t>2025-01-12T10:28:32-00:00</t>
  </si>
  <si>
    <t>urn:oid:2.49.0.1.124.1013132931.2025</t>
  </si>
  <si>
    <t>2025-01-13T02:28:32-00:00</t>
  </si>
  <si>
    <t>3558003, 3558004, 3558011, 3558028, 3558090, 3558001, 3558003, 3558004, 3558011, 3558028, 3558034, 3558090, 3558001, 3558011, 3558012, 3558016, 3558019, 3558090, 3558041, 3558044, 3558063, 3558064, 3558090,</t>
  </si>
  <si>
    <t>2025-01-21T03:16:42-00:00</t>
  </si>
  <si>
    <t>urn:oid:2.49.0.1.124.1013139924.2025</t>
  </si>
  <si>
    <t>2025-01-21T12:00:42-00:00</t>
  </si>
  <si>
    <t>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4703068, 4703071, 4703074, 4703042, 4703044, 4703038, 4703041, 4703022, 4703801, 4703011, 4703012, 4703092, 4703093, 4703096, 4703034, 4703036, 4703029, 4703026, 4703028, 4703006, 4703009, 4703001, 4703004, 4702061, 4702062, 4702057, 4702058, 4702023, 4702024, 4702026, 4702028, 4702018, 4702014, 4702015, 4702016, 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</t>
  </si>
  <si>
    <t>urn:oid:2.49.0.1.124.1014393933.2025</t>
  </si>
  <si>
    <t>3538007, 3538015, 3538016, 3538035, 3538040, 3538043, 3538056, 3538003, 3538004, 3538007, 3538016, 3538018, 3538019, 3538025, 3538030, 3538031, 3538035,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3510005, 3510010, 3511005, 3511015, 3512001, 3512002, 3512004, 3513, 3511015, 3513, 3516, 3515003, 3515005, 3515008, 3515013, 3515014, 3515015, 3515019, 3515023, 3515030,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3543003, 3543007, 3543014, 3543017, 3543021, 3522008, 3522012, 3522016, 3522019, 3522021, 3543003, 3522001, 3522008, 3522010, 3522012, 3522014, 3521024, 3521005, 3521010, 3524009, 3524015, 3524001, 3524002, 3526021, 3526028, 3526037, 3526047, 3526053, 3526057, 3526065, 3526003, 3526011, 3526014, 3526032, 3526043, 3526047,</t>
  </si>
  <si>
    <t>2025-01-26T20:48:06-00:00</t>
  </si>
  <si>
    <t>urn:oid:2.49.0.1.124.1015606688.2025</t>
  </si>
  <si>
    <t>2025-01-26T21:48:06-00:00</t>
  </si>
  <si>
    <t>2025-01-18T21:23:59-00:00</t>
  </si>
  <si>
    <t>urn:oid:2.49.0.1.124.1016033474.2025</t>
  </si>
  <si>
    <t>2025-01-19T13:22:59-00:00</t>
  </si>
  <si>
    <t>2025-01-09T12:33:44-00:00</t>
  </si>
  <si>
    <t>urn:oid:2.49.0.1.124.1016572229.2025</t>
  </si>
  <si>
    <t>2025-01-09T21:03:44-00:00</t>
  </si>
  <si>
    <t>6001016, 6001018, 6001019, 6001038, 6001045,</t>
  </si>
  <si>
    <t>2025-01-16T20:02:37-00:00</t>
  </si>
  <si>
    <t>urn:oid:2.49.0.1.124.1019396628.2025</t>
  </si>
  <si>
    <t>2025-01-17T12:02:37-00:00</t>
  </si>
  <si>
    <t>2025-01-04T03:27:04-00:00</t>
  </si>
  <si>
    <t>urn:oid:2.49.0.1.124.1019402374.2025</t>
  </si>
  <si>
    <t>2025-01-04T04:27:04-00:00</t>
  </si>
  <si>
    <t>2499140, 2499904,</t>
  </si>
  <si>
    <t>2025-01-22T11:24:16-00:00</t>
  </si>
  <si>
    <t>urn:oid:2.49.0.1.124.1022853718.2025</t>
  </si>
  <si>
    <t>2025-01-22T12:24:16-00:00</t>
  </si>
  <si>
    <t>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</t>
  </si>
  <si>
    <t>2025-01-05T19:37:07-00:00</t>
  </si>
  <si>
    <t>urn:oid:2.49.0.1.124.1024468189.2025</t>
  </si>
  <si>
    <t>2025-01-05T20:37:07-00:00</t>
  </si>
  <si>
    <t>2025-01-23T11:43:25-00:00</t>
  </si>
  <si>
    <t>urn:oid:2.49.0.1.124.1024660382.2025</t>
  </si>
  <si>
    <t>2025-01-23T20:02:25-00:00</t>
  </si>
  <si>
    <t>5951015, 5953033, 5953050, 5953802, 5955010, 5955023, 5955040, 5955812, 5953019, 5953048, 5953050, 5955003, 5955021, 5955023,</t>
  </si>
  <si>
    <t>2025-01-31T04:38:41-00:00</t>
  </si>
  <si>
    <t>urn:oid:2.49.0.1.124.1028573929.2025</t>
  </si>
  <si>
    <t>2025-01-31T20:38:41-00:00</t>
  </si>
  <si>
    <t>2025-01-21T14:23:31-00:00</t>
  </si>
  <si>
    <t>urn:oid:2.49.0.1.124.1028830763.2025</t>
  </si>
  <si>
    <t>2025-01-22T06:23:31-00:00</t>
  </si>
  <si>
    <t>2025-01-19T08:58:20-00:00</t>
  </si>
  <si>
    <t>urn:oid:2.49.0.1.124.1029135818.2025</t>
  </si>
  <si>
    <t>2025-01-19T09:58:20-00:00</t>
  </si>
  <si>
    <t>2025-01-07T12:51:24-00:00</t>
  </si>
  <si>
    <t>urn:oid:2.49.0.1.124.1030017613.2025</t>
  </si>
  <si>
    <t>2025-01-07T17:04:24-00:00</t>
  </si>
  <si>
    <t>2025-01-27T03:56:36-00:00</t>
  </si>
  <si>
    <t>urn:oid:2.49.0.1.124.1031126747.2025</t>
  </si>
  <si>
    <t>2025-01-27T19:56:36-00:00</t>
  </si>
  <si>
    <t>2025-01-06T12:43:26-00:00</t>
  </si>
  <si>
    <t>urn:oid:2.49.0.1.124.1032452164.2025</t>
  </si>
  <si>
    <t>2025-01-07T04:43:26-00:00</t>
  </si>
  <si>
    <t>5915020, 5915034, 5915036, 5915038, 5915039, 5915043, 5915070, 5915075, 5915804, 5915805, 5915830, 5915835, 5915840, 5915020, 5915022, 5915025, 5915029, 5915803, 5915001, 5915002, 5915004, 5915007, 5915801, 5915809, 5915813, 5915816, 5915825, 5915011, 5915015, 5915802, 5915810,</t>
  </si>
  <si>
    <t>2025-01-04T09:29:06-00:00</t>
  </si>
  <si>
    <t>urn:oid:2.49.0.1.124.1032453617.2025</t>
  </si>
  <si>
    <t>2025-01-04T10:29:06-00:00</t>
  </si>
  <si>
    <t>2025-01-22T16:30:52-00:00</t>
  </si>
  <si>
    <t>urn:oid:2.49.0.1.124.1033002286.2025</t>
  </si>
  <si>
    <t>2025-01-23T08:25:56-00:00</t>
  </si>
  <si>
    <t>2025-01-29T02:27:36-00:00</t>
  </si>
  <si>
    <t>urn:oid:2.49.0.1.124.1034393085.2025</t>
  </si>
  <si>
    <t>2025-01-29T18:27:36-00:00</t>
  </si>
  <si>
    <t>1209034, 1209037, 1209038, 1213, 1216, 1215001, 1215002, 1215006, 1215008, 1218001, 1218, 1217, 1218001,</t>
  </si>
  <si>
    <t>2025-01-19T23:13:21-00:00</t>
  </si>
  <si>
    <t>urn:oid:2.49.0.1.124.1034463112.2025</t>
  </si>
  <si>
    <t>2025-01-20T15:13:21-00:00</t>
  </si>
  <si>
    <t>5955003, 5955005, 5955010, 5955014, 5955021, 5955023, 5955010, 5955021, 5955023, 5955025, 5955030, 5955034, 5955040, 5955042, 5955801, 5955802, 5955803, 5955804, 5955808,</t>
  </si>
  <si>
    <t>2025-01-19T10:11:35-00:00</t>
  </si>
  <si>
    <t>urn:oid:2.49.0.1.124.1034844880.2025</t>
  </si>
  <si>
    <t>2025-01-20T02:07:08-00:00</t>
  </si>
  <si>
    <t>2025-01-08T20:41:28-00:00</t>
  </si>
  <si>
    <t>urn:oid:2.49.0.1.124.1035665400.2025</t>
  </si>
  <si>
    <t>2025-01-02T14:36:23-00:00</t>
  </si>
  <si>
    <t>urn:oid:2.49.0.1.124.1036209460.2025</t>
  </si>
  <si>
    <t>2025-01-03T06:36:23-00:00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</si>
  <si>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1004006, 1004011, 1004013, 1004016, 1004018, 1004019, 1004020, 1004021, 1004022, 1004033, 1004037, 1004042, 1003014, 1005001, 1006001, 1006008, 1006014, 1006028, 1006029, 1006031, 1007038,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1006001, 1006008, 1006009, 1006011, 1006012, 1007045, 1007051, 1008008,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</t>
  </si>
  <si>
    <t>2025-01-19T20:18:06-00:00</t>
  </si>
  <si>
    <t>urn:oid:2.49.0.1.124.1036238455.2025</t>
  </si>
  <si>
    <t>2025-01-20T12:18:06-00:00</t>
  </si>
  <si>
    <t>6205023, 6205033, 6205015, 6205016, 6205017, 6205027,</t>
  </si>
  <si>
    <t>2025-01-18T17:26:24-00:00</t>
  </si>
  <si>
    <t>urn:oid:2.49.0.1.124.1036620446.2025</t>
  </si>
  <si>
    <t>2025-01-19T09:26:24-00:00</t>
  </si>
  <si>
    <t>3560078, 3560090, 3560090, 3560091, 3560076, 3560090, 3560095, 3560075, 3560088, 3560090, 3560096, 3560100, 3560059, 3560070, 3560071, 3560080, 3560090, 3560097, 3560104, 3560054, 3560067, 3560077, 3560090, 3560102, 3560085, 3560086, 3560090, 3560098, 3560100, 3558090, 3560046, 3560049, 3560054, 3560055, 3560090, 3560093,</t>
  </si>
  <si>
    <t>2025-01-28T05:13:07-00:00</t>
  </si>
  <si>
    <t>urn:oid:2.49.0.1.124.1037208602.2025</t>
  </si>
  <si>
    <t>2025-01-28T08:00:07-00:00</t>
  </si>
  <si>
    <t>2025-01-21T20:15:28-00:00</t>
  </si>
  <si>
    <t>urn:oid:2.49.0.1.124.1038018561.2025</t>
  </si>
  <si>
    <t>2025-01-22T12:15:28-00:00</t>
  </si>
  <si>
    <t>3544018, 3544027, 3544042, 3549012, 3549014, 3549018, 3549024, 3544053, 3544065, 3549003, 3549005, 3549012, 3549028, 3549031, 3549032, 3549036, 3549043, 3549072, 3549073, 3543015, 3544071, 3544073, 3543015, 3544002,</t>
  </si>
  <si>
    <t>2025-01-22T16:02:20-00:00</t>
  </si>
  <si>
    <t>urn:oid:2.49.0.1.124.1038147572.2025</t>
  </si>
  <si>
    <t>2025-01-22T19:59:00-00:00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</si>
  <si>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3543009, 3543015, 3543023, 3543068, 3543069, 3543071, 3543072, 3543074, 3543015, 3543019, 3543023, 3543050, 3543052, 3543005, 3543009, 3543017, 3543023, 3543031, 3543042, 3543064,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</t>
  </si>
  <si>
    <t>2025-01-25T08:24:59-00:00</t>
  </si>
  <si>
    <t>urn:oid:2.49.0.1.124.1039654463.2025</t>
  </si>
  <si>
    <t>2025-01-26T00:24:59-00:00</t>
  </si>
  <si>
    <t>2025-01-16T19:27:20-00:00</t>
  </si>
  <si>
    <t>urn:oid:2.49.0.1.124.1043562353.2025</t>
  </si>
  <si>
    <t>2025-01-17T01:59:20-00:00</t>
  </si>
  <si>
    <t>4704045, 4704048, 4704045, 4704802, 4704019, 4704021, 4704038, 4704024, 4704026, 4704011, 4704012, 4704058, 4704034, 4704036, 4704028, 4704029, 4704006, 4704008, 4704009, 4704002, 4704003, 4703054, 4703058, 4703048, 4703051, 4703052, 4703016, 4703018, 4703019,</t>
  </si>
  <si>
    <t>2025-01-28T12:04:40-00:00</t>
  </si>
  <si>
    <t>urn:oid:2.49.0.1.124.1044414107.2025</t>
  </si>
  <si>
    <t>2025-01-28T13:04:40-00:00</t>
  </si>
  <si>
    <t>4718090, 4718824, 4718833, 4718846, 4718847, 4718090, 4718100, 4718823, 4718828, 4718090, 4718832, 4718090, 4718822, 4718825, 4718854,</t>
  </si>
  <si>
    <t>2025-01-05T01:57:38-00:00</t>
  </si>
  <si>
    <t>urn:oid:2.49.0.1.124.1045323867.2025</t>
  </si>
  <si>
    <t>2025-01-05T17:57:38-00:00</t>
  </si>
  <si>
    <t>2025-01-09T08:56:23-00:00</t>
  </si>
  <si>
    <t>urn:oid:2.49.0.1.124.1045803578.2025</t>
  </si>
  <si>
    <t>2025-01-10T00:56:23-00:00</t>
  </si>
  <si>
    <t>2025-01-10T02:59:36-00:00</t>
  </si>
  <si>
    <t>urn:oid:2.49.0.1.124.1046719505.2025</t>
  </si>
  <si>
    <t>2025-01-10T18:59:36-00:00</t>
  </si>
  <si>
    <t>2025-01-19T22:33:41-00:00</t>
  </si>
  <si>
    <t>urn:oid:2.49.0.1.124.1047021705.2025</t>
  </si>
  <si>
    <t>2025-01-20T14:33:41-00:00</t>
  </si>
  <si>
    <t>2025-01-10T09:39:06-00:00</t>
  </si>
  <si>
    <t>urn:oid:2.49.0.1.124.1047134630.2025</t>
  </si>
  <si>
    <t>2025-01-10T10:39:06-00:00</t>
  </si>
  <si>
    <t>4817027, 4817829, 4817027, 4817829, 4817830, 4817836, 4817852, 4817858, 4817027, 4817828, 4817831, 4817029, 4817033, 4817832, 4817833, 4817033, 4817033, 4817031, 4817817, 4813044, 4817026, 4817026, 4817853, 4817856, 4817857, 4817860, 4817026, 4817824, 4817827, 4817027, 4817824, 4817031, 4817031, 4817860, 4817031, 4817818, 4817819, 4817821, 4817822, 4817823, 4817855, 4817031,</t>
  </si>
  <si>
    <t>2025-01-26T16:02:20-00:00</t>
  </si>
  <si>
    <t>urn:oid:2.49.0.1.124.1047168691.2025</t>
  </si>
  <si>
    <t>2025-01-26T17:02:20-00:00</t>
  </si>
  <si>
    <t>2025-01-30T01:27:42-00:00</t>
  </si>
  <si>
    <t>urn:oid:2.49.0.1.124.1047849628.2025</t>
  </si>
  <si>
    <t>2025-01-30T14:05:42-00:00</t>
  </si>
  <si>
    <t>2025-01-08T22:13:57-00:00</t>
  </si>
  <si>
    <t>urn:oid:2.49.0.1.124.1047912754.2025</t>
  </si>
  <si>
    <t>2025-01-09T07:59:04-00:00</t>
  </si>
  <si>
    <t>6205016, 6205017, 6205033, 6205023, 6205015,</t>
  </si>
  <si>
    <t>2025-01-28T09:21:47-00:00</t>
  </si>
  <si>
    <t>urn:oid:2.49.0.1.124.1048016040.2025</t>
  </si>
  <si>
    <t>2025-01-29T01:21:47-00:00</t>
  </si>
  <si>
    <t>6205023, 6205033, 6205016, 6205017, 6205033,</t>
  </si>
  <si>
    <t>2025-01-25T09:40:47-00:00</t>
  </si>
  <si>
    <t>urn:oid:2.49.0.1.124.1049729557.2025</t>
  </si>
  <si>
    <t>2025-01-25T19:01:47-00:00</t>
  </si>
  <si>
    <t>6205015, 6205033, 6205016, 6205017, 6205033,</t>
  </si>
  <si>
    <t>2025-01-04T17:09:13-00:00</t>
  </si>
  <si>
    <t>urn:oid:2.49.0.1.124.1051240481.2025</t>
  </si>
  <si>
    <t>2025-01-05T09:09:13-00:00</t>
  </si>
  <si>
    <t>2025-01-06T14:22:52-00:00</t>
  </si>
  <si>
    <t>urn:oid:2.49.0.1.124.1052898071.2025</t>
  </si>
  <si>
    <t>2025-01-07T06:19:53-00:00</t>
  </si>
  <si>
    <t>2025-01-03T13:21:46-00:00</t>
  </si>
  <si>
    <t>urn:oid:2.49.0.1.124.1053073025.2025</t>
  </si>
  <si>
    <t>2025-01-03T20:07:46-00:00</t>
  </si>
  <si>
    <t>6001006, 6001007, 6001045, 6001047, 6001057,</t>
  </si>
  <si>
    <t>2025-01-02T20:48:54-00:00</t>
  </si>
  <si>
    <t>urn:oid:2.49.0.1.124.1053462968.2025</t>
  </si>
  <si>
    <t>2025-01-03T12:48:54-00:00</t>
  </si>
  <si>
    <t>2407040, 2407085, 2407090, 2407095, 2407100, 2407105, 2407912, 2408073, 2408080, 2409, 2410025, 2409030, 2409092, 2410, 2407035, 2407040, 2407906, 2407912, 2409902, 2409904, 2410005, 2410010, 2410902, 2411, 2412005, 2412010, 2412035, 2412043, 2413060, 2413065, 2413075, 2413095, 2413100, 2412015, 2412080, 2414, 2417040, 2412010, 2412015, 2412020, 2412025, 2412030, 2412035, 2412043, 2412045, 2412057, 2412065, 2412072, 2412080, 2413075, 2413090,</t>
  </si>
  <si>
    <t>2025-01-31T12:33:22-00:00</t>
  </si>
  <si>
    <t>urn:oid:2.49.0.1.124.1054086237.2025</t>
  </si>
  <si>
    <t>2025-02-01T04:33:22-00:00</t>
  </si>
  <si>
    <t>5903004, 5903011, 5903017, 5903045, 5903047, 5903056, 5903058, 5903807, 5905030, 5905050,</t>
  </si>
  <si>
    <t>2025-01-06T02:45:26-00:00</t>
  </si>
  <si>
    <t>urn:oid:2.49.0.1.124.1055021708.2025</t>
  </si>
  <si>
    <t>2025-01-06T11:03:26-00:00</t>
  </si>
  <si>
    <t>2025-01-29T18:35:20-00:00</t>
  </si>
  <si>
    <t>urn:oid:2.49.0.1.124.1055942115.2025</t>
  </si>
  <si>
    <t>2025-01-29T19:35:20-00:00</t>
  </si>
  <si>
    <t>2025-01-28T06:20:58-00:00</t>
  </si>
  <si>
    <t>urn:oid:2.49.0.1.124.1056185984.2025</t>
  </si>
  <si>
    <t>2025-01-28T00:57:55-00:00</t>
  </si>
  <si>
    <t>urn:oid:2.49.0.1.124.1058414247.2025</t>
  </si>
  <si>
    <t>2025-01-22T06:09:53-00:00</t>
  </si>
  <si>
    <t>urn:oid:2.49.0.1.124.1059385687.2025</t>
  </si>
  <si>
    <t>2025-01-23T01:38:53-00:00</t>
  </si>
  <si>
    <t>2025-01-03T17:01:24-00:00</t>
  </si>
  <si>
    <t>urn:oid:2.49.0.1.124.1059495990.2025</t>
  </si>
  <si>
    <t>2025-01-04T08:59:46-00:00</t>
  </si>
  <si>
    <t>2025-01-30T19:59:44-00:00</t>
  </si>
  <si>
    <t>urn:oid:2.49.0.1.124.1060147293.2025</t>
  </si>
  <si>
    <t>2025-01-30T20:59:44-00:00</t>
  </si>
  <si>
    <t>2025-01-26T07:16:04-00:00</t>
  </si>
  <si>
    <t>urn:oid:2.49.0.1.124.1060186030.2025</t>
  </si>
  <si>
    <t>2025-01-26T21:00:04-00:00</t>
  </si>
  <si>
    <t>3518020, 3518022, 3518029, 3518039, 3518029, 3519044, 3519046, 3519048, 3519049, 3519054, 3519070, 3519076, 3516, 3543003, 3543007, 3543014, 3543017, 3543021, 3522008, 3522012, 3522016, 3522019, 3522021, 3543003, 3522001, 3522008, 3522010, 3522012, 3522014,</t>
  </si>
  <si>
    <t>2025-01-23T15:19:09-00:00</t>
  </si>
  <si>
    <t>urn:oid:2.49.0.1.124.1062849326.2025</t>
  </si>
  <si>
    <t>2025-01-24T07:19:09-00:00</t>
  </si>
  <si>
    <t>2025-01-21T16:39:44-00:00</t>
  </si>
  <si>
    <t>urn:oid:2.49.0.1.124.1063848564.2025</t>
  </si>
  <si>
    <t>2025-01-22T04:59:52-00:00</t>
  </si>
  <si>
    <t>2025-01-11T09:25:06-00:00</t>
  </si>
  <si>
    <t>urn:oid:2.49.0.1.124.1065021775.2025</t>
  </si>
  <si>
    <t>2025-01-12T01:25:06-00:00</t>
  </si>
  <si>
    <t>2025-01-16T15:04:59-00:00</t>
  </si>
  <si>
    <t>urn:oid:2.49.0.1.124.1065089560.2025</t>
  </si>
  <si>
    <t>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 4819006, 4819008, 4819009, 4819815, 4819006, 4819014, 4819006, 4819011, 4819012, 4819006, 4818816, 4818818, 4818018, 4818005, 4814028, 4814019,</t>
  </si>
  <si>
    <t>2025-01-20T01:50:12-00:00</t>
  </si>
  <si>
    <t>urn:oid:2.49.0.1.124.1067210984.2025</t>
  </si>
  <si>
    <t>2025-01-20T17:50:12-00:00</t>
  </si>
  <si>
    <t>2025-01-04T15:12:15-00:00</t>
  </si>
  <si>
    <t>urn:oid:2.49.0.1.124.1067685859.2025</t>
  </si>
  <si>
    <t>2025-01-04T20:43:15-00:00</t>
  </si>
  <si>
    <t>5955010, 5955021, 5955023, 5955025, 5955030, 5955034, 5955040, 5955042, 5955801, 5955802, 5955803, 5955804, 5955808,</t>
  </si>
  <si>
    <t>2025-01-26T21:19:51-00:00</t>
  </si>
  <si>
    <t>urn:oid:2.49.0.1.124.1069654862.2025</t>
  </si>
  <si>
    <t>2025-01-27T13:19:51-00:00</t>
  </si>
  <si>
    <t>2025-01-28T08:53:12-00:00</t>
  </si>
  <si>
    <t>urn:oid:2.49.0.1.124.1070340429.2025</t>
  </si>
  <si>
    <t>2025-01-28T23:09:12-00:00</t>
  </si>
  <si>
    <t>3560042, 3560090, 3560032, 3560084, 3560090, 3558080, 3558085, 3558090, 3560090, 3560034, 3560056, 3560090, 3560010, 3560058, 3560061, 3560064, 3560066, 3560068, 3560069, 3560082, 3560089, 3560090, 3560021, 3560024, 3560027, 3560057, 3560090, 3559001, 3559012, 3559064, 3559065, 3559066, 3559090, 3558065, 3558090,</t>
  </si>
  <si>
    <t>2025-01-29T12:02:13-00:00</t>
  </si>
  <si>
    <t>urn:oid:2.49.0.1.124.1071043708.2025</t>
  </si>
  <si>
    <t>2025-01-22T10:54:22-00:00</t>
  </si>
  <si>
    <t>urn:oid:2.49.0.1.124.1071326452.2025</t>
  </si>
  <si>
    <t>2025-01-23T02:54:22-00:00</t>
  </si>
  <si>
    <t>2025-01-17T13:45:05-00:00</t>
  </si>
  <si>
    <t>urn:oid:2.49.0.1.124.1073890478.2025</t>
  </si>
  <si>
    <t>2025-01-17T14:45:05-00:00</t>
  </si>
  <si>
    <t>4801003, 4801003, 4804004, 4804004, 4804004, 4804004, 4804006, 4802031, 4802031, 4802032, 4801003, 4801003, 4801018, 4801003, 4801003, 4801003, 4801003, 4801003, 4801006, 4801008, 4801014,</t>
  </si>
  <si>
    <t>2025-01-30T09:41:13-00:00</t>
  </si>
  <si>
    <t>urn:oid:2.49.0.1.124.1074820535.2025</t>
  </si>
  <si>
    <t>2025-01-31T01:41:13-00:00</t>
  </si>
  <si>
    <t>2025-01-17T05:53:26-00:00</t>
  </si>
  <si>
    <t>urn:oid:2.49.0.1.124.1074862697.2025</t>
  </si>
  <si>
    <t>2025-01-17T11:01:26-00:00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</si>
  <si>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4810056, 4811056, 4810068, 4810028, 4811061, 4811062,</t>
  </si>
  <si>
    <t>2025-01-26T20:51:31-00:00</t>
  </si>
  <si>
    <t>urn:oid:2.49.0.1.124.1074995154.2025</t>
  </si>
  <si>
    <t>2025-01-27T12:51:31-00:00</t>
  </si>
  <si>
    <t>2025-01-09T11:57:40-00:00</t>
  </si>
  <si>
    <t>urn:oid:2.49.0.1.124.1078075685.2025</t>
  </si>
  <si>
    <t>2025-01-09T12:57:40-00:00</t>
  </si>
  <si>
    <t>2025-01-27T09:38:17-00:00</t>
  </si>
  <si>
    <t>urn:oid:2.49.0.1.124.1079589664.2025</t>
  </si>
  <si>
    <t>2025-01-28T01:38:17-00:00</t>
  </si>
  <si>
    <t>urn:oid:2.49.0.1.124.1079829777.2025</t>
  </si>
  <si>
    <t>3542015, 3542037, 3542045, 3542047, 3542053, 3542059, 3542004, 3542005, 3542015, 3542029, 3542037, 3541004, 3541015, 3541024, 3541032, 3541043, 3541045, 3541057,</t>
  </si>
  <si>
    <t>2025-01-29T16:36:26-00:00</t>
  </si>
  <si>
    <t>urn:oid:2.49.0.1.124.1080729745.2025</t>
  </si>
  <si>
    <t>2025-01-30T08:36:26-00:00</t>
  </si>
  <si>
    <t>2025-01-10T23:47:33-00:00</t>
  </si>
  <si>
    <t>urn:oid:2.49.0.1.124.1081157803.2025</t>
  </si>
  <si>
    <t>2025-01-11T00:47:33-00:00</t>
  </si>
  <si>
    <t>2025-01-05T19:53:02-00:00</t>
  </si>
  <si>
    <t>urn:oid:2.49.0.1.124.1082257172.2025</t>
  </si>
  <si>
    <t>2025-01-06T11:53:02-00:00</t>
  </si>
  <si>
    <t>2025-01-27T07:49:15-00:00</t>
  </si>
  <si>
    <t>special marine</t>
  </si>
  <si>
    <t>urn:oid:2.49.0.1.124.1082352217.2025</t>
  </si>
  <si>
    <t>2025-01-27T23:49:15-00:00</t>
  </si>
  <si>
    <t>6204030,</t>
  </si>
  <si>
    <t>2025-01-18T15:18:26-00:00</t>
  </si>
  <si>
    <t>urn:oid:2.49.0.1.124.1083190147.2025</t>
  </si>
  <si>
    <t>2025-01-19T07:18:26-00:00</t>
  </si>
  <si>
    <t>6208081, 6208098, 6208087,</t>
  </si>
  <si>
    <t>2025-01-05T10:03:15-00:00</t>
  </si>
  <si>
    <t>urn:oid:2.49.0.1.124.1084292805.2025</t>
  </si>
  <si>
    <t>2025-01-05T17:03:15-00:00</t>
  </si>
  <si>
    <t>2025-01-20T20:46:45-00:00</t>
  </si>
  <si>
    <t>urn:oid:2.49.0.1.124.1084804420.2025</t>
  </si>
  <si>
    <t>2025-01-21T12:46:45-00:00</t>
  </si>
  <si>
    <t>2025-01-22T14:27:09-00:00</t>
  </si>
  <si>
    <t>urn:oid:2.49.0.1.124.1084919654.2025</t>
  </si>
  <si>
    <t>2025-01-22T15:27:09-00:00</t>
  </si>
  <si>
    <t>2025-01-27T11:23:47-00:00</t>
  </si>
  <si>
    <t>urn:oid:2.49.0.1.124.1085371216.2025</t>
  </si>
  <si>
    <t>2025-01-28T03:23:47-00:00</t>
  </si>
  <si>
    <t>2025-01-28T19:46:45-00:00</t>
  </si>
  <si>
    <t>urn:oid:2.49.0.1.124.1085581948.2025</t>
  </si>
  <si>
    <t>2025-01-28T20:46:45-00:00</t>
  </si>
  <si>
    <t>3558003, 3558004, 3558011, 3558028, 3558090, 3558090, 3558095, 3558100, 3558001, 3558003, 3558004, 3558011, 3558028, 3558034, 3558090, 3558001, 3558011, 3558012, 3558016, 3558019, 3558090,</t>
  </si>
  <si>
    <t>2025-01-30T15:32:28-00:00</t>
  </si>
  <si>
    <t>urn:oid:2.49.0.1.124.1085700371.2025</t>
  </si>
  <si>
    <t>2025-01-31T07:32:28-00:00</t>
  </si>
  <si>
    <t>5931006, 5931020, 5931021, 5931801, 5917015, 5917021, 5917041, 5917042, 5917044, 5917047, 5917049, 5917054, 5917804, 5919013, 5919043, 5919046, 5919049, 5919051, 5919808, 5919815, 5919818, 5919820, 5919822,</t>
  </si>
  <si>
    <t>2025-01-27T11:02:06-00:00</t>
  </si>
  <si>
    <t>urn:oid:2.49.0.1.124.1086387884.2025</t>
  </si>
  <si>
    <t>2025-01-28T03:02:06-00:00</t>
  </si>
  <si>
    <t>2025-01-26T16:28:10-00:00</t>
  </si>
  <si>
    <t>urn:oid:2.49.0.1.124.1086865023.2025</t>
  </si>
  <si>
    <t>2025-01-27T08:27:10-00:00</t>
  </si>
  <si>
    <t>2025-01-19T17:38:27-00:00</t>
  </si>
  <si>
    <t>urn:oid:2.49.0.1.124.1088007847.2025</t>
  </si>
  <si>
    <t>2025-01-20T09:38:27-00:00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</si>
  <si>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4817026, 4817026, 4817853, 4817856, 4817857, 4817860, 4817026, 4817824, 4817827, 4817027, 4817824, 4817031, 4817031, 4817860, 4817031, 4817818, 4817819, 4817821, 4817822, 4817823, 4817855, 4817031, 4816051, 4816051, 4816051, 4816051, 4816037, 4816857, 4816858, 4816037, 4816037, 4816831, 4816849, 4816037, 4816860, 4816861, 4816037, 4816855, 4816037, 4816850, 4816852, 4816037, 4816856, 4816859, 4816037, 4816821, 4816822, 4816037, 4816037, 4816037, 4816037, 4812037, 4812037, 4816037, 4816037, 4816817,</t>
  </si>
  <si>
    <t>urn:oid:2.49.0.1.124.1088101549.2025</t>
  </si>
  <si>
    <t>3560054, 3560067, 3560077, 3560090, 3560102, 3558090, 3560046, 3560049, 3560054, 3560055, 3560090, 3560093,</t>
  </si>
  <si>
    <t>2025-01-23T20:42:29-00:00</t>
  </si>
  <si>
    <t>urn:oid:2.49.0.1.124.1088731311.2025</t>
  </si>
  <si>
    <t>2025-01-24T12:42:29-00:00</t>
  </si>
  <si>
    <t>3542015, 3542037, 3542045, 3542047, 3542053, 3542059, 3541004, 3541015, 3541024, 3541032, 3541043, 3541045, 3541057, 3542029, 3540025, 3540040, 3540046, 3540050, 3540055, 3540063,</t>
  </si>
  <si>
    <t>2025-01-22T08:37:21-00:00</t>
  </si>
  <si>
    <t>urn:oid:2.49.0.1.124.1089006784.2025</t>
  </si>
  <si>
    <t>2025-01-23T00:37:21-00:00</t>
  </si>
  <si>
    <t>2025-01-17T10:26:31-00:00</t>
  </si>
  <si>
    <t>urn:oid:2.49.0.1.124.1089502340.2025</t>
  </si>
  <si>
    <t>2025-01-18T00:02:31-00:00</t>
  </si>
  <si>
    <t>2025-01-21T10:03:22-00:00</t>
  </si>
  <si>
    <t>urn:oid:2.49.0.1.124.1092045263.2025</t>
  </si>
  <si>
    <t>2025-01-22T02:03:22-00:00</t>
  </si>
  <si>
    <t>2025-01-21T10:20:04-00:00</t>
  </si>
  <si>
    <t>urn:oid:2.49.0.1.124.1092311192.2025</t>
  </si>
  <si>
    <t>2025-01-22T02:20:04-00:00</t>
  </si>
  <si>
    <t>2025-01-19T10:07:08-00:00</t>
  </si>
  <si>
    <t>urn:oid:2.49.0.1.124.1092708905.2025</t>
  </si>
  <si>
    <t>2025-01-27T16:23:20-00:00</t>
  </si>
  <si>
    <t>urn:oid:2.49.0.1.124.1093753512.2025</t>
  </si>
  <si>
    <t>2025-01-28T08:16:20-00:00</t>
  </si>
  <si>
    <t>2025-01-22T02:48:25-00:00</t>
  </si>
  <si>
    <t>urn:oid:2.49.0.1.124.1094182428.2025</t>
  </si>
  <si>
    <t>2025-01-22T18:42:21-00:00</t>
  </si>
  <si>
    <t>2025-01-20T08:55:06-00:00</t>
  </si>
  <si>
    <t>urn:oid:2.49.0.1.124.1094329846.2025</t>
  </si>
  <si>
    <t>2025-01-20T19:08:06-00:00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</si>
  <si>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1306006, 1306007,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 1314001, 1314003, 1314004, 1314005, 1314006, 1314008, 1314010, 1314011, 1314012, 1314013, 1314014, 1314015, 1314016, 1314017, 1314026, 1311028, 1312,</t>
  </si>
  <si>
    <t>2025-01-12T08:35:22-00:00</t>
  </si>
  <si>
    <t>urn:oid:2.49.0.1.124.1095065211.2025</t>
  </si>
  <si>
    <t>2025-01-13T00:32:22-00:00</t>
  </si>
  <si>
    <t>6001039, 6001045, 6001049,</t>
  </si>
  <si>
    <t>2025-01-21T20:31:28-00:00</t>
  </si>
  <si>
    <t>urn:oid:2.49.0.1.124.1095542884.2025</t>
  </si>
  <si>
    <t>2025-01-09T19:57:57-00:00</t>
  </si>
  <si>
    <t>urn:oid:2.49.0.1.124.1096063660.2025</t>
  </si>
  <si>
    <t>2025-01-10T11:57:57-00:00</t>
  </si>
  <si>
    <t>3558051, 3558054, 3558059, 3558062, 3558090, 3557079, 3557091, 3557095, 3558060, 3558061, 3558090, 3557076, 3557078, 3557095, 3558090, 3557076, 3557095,</t>
  </si>
  <si>
    <t>2025-01-07T00:52:15-00:00</t>
  </si>
  <si>
    <t>urn:oid:2.49.0.1.124.1097297096.2025</t>
  </si>
  <si>
    <t>2025-01-07T10:03:15-00:00</t>
  </si>
  <si>
    <t>2025-01-12T22:48:34-00:00</t>
  </si>
  <si>
    <t>urn:oid:2.49.0.1.124.1098407124.2025</t>
  </si>
  <si>
    <t>2025-01-13T02:45:34-00:00</t>
  </si>
  <si>
    <t>2025-01-04T10:22:55-00:00</t>
  </si>
  <si>
    <t>urn:oid:2.49.0.1.124.1102014444.2025</t>
  </si>
  <si>
    <t>2025-01-04T16:06:55-00:00</t>
  </si>
  <si>
    <t>2025-01-04T06:16:23-00:00</t>
  </si>
  <si>
    <t>urn:oid:2.49.0.1.124.1103081297.2025</t>
  </si>
  <si>
    <t>2025-01-04T22:16:23-00:00</t>
  </si>
  <si>
    <t>2025-01-26T02:04:46-00:00</t>
  </si>
  <si>
    <t>urn:oid:2.49.0.1.124.1103256649.2025</t>
  </si>
  <si>
    <t>2025-01-26T17:59:47-00:00</t>
  </si>
  <si>
    <t>2025-01-27T03:16:22-00:00</t>
  </si>
  <si>
    <t>urn:oid:2.49.0.1.124.1104642972.2025</t>
  </si>
  <si>
    <t>2025-01-27T12:00:22-00:00</t>
  </si>
  <si>
    <t>2025-01-04T16:22:22-00:00</t>
  </si>
  <si>
    <t>urn:oid:2.49.0.1.124.1105342777.2025</t>
  </si>
  <si>
    <t>2025-01-04T17:22:22-00:00</t>
  </si>
  <si>
    <t>2025-01-25T09:18:05-00:00</t>
  </si>
  <si>
    <t>urn:oid:2.49.0.1.124.1106076219.2025</t>
  </si>
  <si>
    <t>2025-01-25T10:18:05-00:00</t>
  </si>
  <si>
    <t>2025-01-28T05:12:35-00:00</t>
  </si>
  <si>
    <t>urn:oid:2.49.0.1.124.1106414968.2025</t>
  </si>
  <si>
    <t>2025-01-27T19:49:52-00:00</t>
  </si>
  <si>
    <t>urn:oid:2.49.0.1.124.1106533622.2025</t>
  </si>
  <si>
    <t>2025-01-28T11:49:52-00:00</t>
  </si>
  <si>
    <t>2025-01-31T12:44:46-00:00</t>
  </si>
  <si>
    <t>urn:oid:2.49.0.1.124.1109987990.2025</t>
  </si>
  <si>
    <t>2025-02-01T04:44:46-00:00</t>
  </si>
  <si>
    <t>2025-01-31T09:53:39-00:00</t>
  </si>
  <si>
    <t>urn:oid:2.49.0.1.124.1110625130.2025</t>
  </si>
  <si>
    <t>2025-02-01T01:53:39-00:00</t>
  </si>
  <si>
    <t>5903019, 5903027, 5903032, 5903043, 5903050, 5903052, 5903058, 5903060, 5905052, 5905054, 5937023, 5937041, 5939023, 5905032, 5905037, 5905042, 5905050, 5905052, 5905054, 5907022, 5907028, 5907047, 5903011, 5903015, 5903041, 5903043, 5903045, 5903047, 5903052, 5903056, 5903058, 5905005, 5905009, 5905014, 5905018, 5905023, 5905026, 5905030, 5905050, 5901037, 5903004, 5903010, 5903013, 5903017, 5903023, 5903039, 5903041, 5903047, 5903807,</t>
  </si>
  <si>
    <t>2025-01-19T20:24:34-00:00</t>
  </si>
  <si>
    <t>urn:oid:2.49.0.1.124.1111157618.2025</t>
  </si>
  <si>
    <t>2025-01-20T12:24:34-00:00</t>
  </si>
  <si>
    <t>1207, 1205, 1203, 1205002, 1208, 1210001, 1210002, 1210003, 1210006, 1210008,</t>
  </si>
  <si>
    <t>2025-01-29T19:32:55-00:00</t>
  </si>
  <si>
    <t>urn:oid:2.49.0.1.124.1112420762.2025</t>
  </si>
  <si>
    <t>2025-01-30T11:32:55-00:00</t>
  </si>
  <si>
    <t>2025-01-16T19:14:00-00:00</t>
  </si>
  <si>
    <t>urn:oid:2.49.0.1.124.1114735707.2025</t>
  </si>
  <si>
    <t>2025-01-16T20:14:00-00:00</t>
  </si>
  <si>
    <t>5955040, 5959,</t>
  </si>
  <si>
    <t>2025-01-13T11:11:23-00:00</t>
  </si>
  <si>
    <t>urn:oid:2.49.0.1.124.1115935288.2025</t>
  </si>
  <si>
    <t>2025-01-13T16:26:23-00:00</t>
  </si>
  <si>
    <t>3558069, 3558075, 3558090, 3558065, 3558090, 3558051, 3558054, 3558059, 3558062, 3558090, 3558097,</t>
  </si>
  <si>
    <t>2025-01-29T10:19:27-00:00</t>
  </si>
  <si>
    <t>urn:oid:2.49.0.1.124.1117049075.2025</t>
  </si>
  <si>
    <t>2025-01-27T23:56:28-00:00</t>
  </si>
  <si>
    <t>urn:oid:2.49.0.1.124.1117275215.2025</t>
  </si>
  <si>
    <t>2025-01-28T05:19:28-00:00</t>
  </si>
  <si>
    <t>3549018, 3549019, 3549022, 3549024, 3549043, 3549046, 3549048, 3549051, 3549054, 3549056, 3549095, 3549096, 3547090, 3547096, 3547098, 3548001, 3548013, 3548091, 3548091, 3549018, 3549095,</t>
  </si>
  <si>
    <t>2025-01-03T01:48:13-00:00</t>
  </si>
  <si>
    <t>urn:oid:2.49.0.1.124.1118204028.2025</t>
  </si>
  <si>
    <t>2025-01-03T17:48:13-00:00</t>
  </si>
  <si>
    <t>2025-01-16T17:06:20-00:00</t>
  </si>
  <si>
    <t>urn:oid:2.49.0.1.124.1118217963.2025</t>
  </si>
  <si>
    <t>2025-01-16T23:02:20-00:00</t>
  </si>
  <si>
    <t>3548055, 3548073, 3548094, 3549071, 3549076, 3549077, 3549096, 3552001, 3552004, 3551017, 3551040, 3552023, 3552026, 3552036, 3552093,</t>
  </si>
  <si>
    <t>2025-01-20T20:18:33-00:00</t>
  </si>
  <si>
    <t>urn:oid:2.49.0.1.124.1118405973.2025</t>
  </si>
  <si>
    <t>2025-01-21T12:17:07-00:00</t>
  </si>
  <si>
    <t>2025-01-28T08:53:34-00:00</t>
  </si>
  <si>
    <t>urn:oid:2.49.0.1.124.1119146086.2025</t>
  </si>
  <si>
    <t>2025-01-28T19:23:27-00:00</t>
  </si>
  <si>
    <t>2467005, 2467035, 2467040, 2467045, 2467050, 2467055, 2468020, 2468025, 2468045, 2468050, 2468055, 2469030, 2470005, 2470012, 2468005, 2468010, 2468015, 2468020, 2468025, 2468035, 2469005, 2469017,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2428005, 2428015, 2429005, 2429013, 2429020, 2429025, 2429030, 2429038, 2429045, 2429050, 2429057, 2429065, 2429073, 2429100, 2429112, 2430070, 2430072, 2406050, 2406055, 2406060, 2406904, 2407904, 2407906, 2431035, 2431040, 2431045, 2431056, 2431084, 2431095, 2431100, 2431105, 2431135, 2431140, 2432013, 2432023, 2432050, 2432058, 2439035, 2439043,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2428020, 2428025, 2428030, 2428035, 2429095, 2429120, 2429125, 2431056, 2431060, 2431122, 2431130, 2431135, 2431140, 2433007,</t>
  </si>
  <si>
    <t>2025-01-20T15:57:04-00:00</t>
  </si>
  <si>
    <t>urn:oid:2.49.0.1.124.1120122153.2025</t>
  </si>
  <si>
    <t>2025-01-21T07:57:04-00:00</t>
  </si>
  <si>
    <t>2025-01-08T10:04:59-00:00</t>
  </si>
  <si>
    <t>urn:oid:2.49.0.1.124.1120226615.2025</t>
  </si>
  <si>
    <t>2025-01-08T11:04:59-00:00</t>
  </si>
  <si>
    <t>3534005, 3534010, 3534011, 3534020, 3534021, 3534024,</t>
  </si>
  <si>
    <t>2025-01-04T22:17:20-00:00</t>
  </si>
  <si>
    <t>urn:oid:2.49.0.1.124.1120426650.2025</t>
  </si>
  <si>
    <t>2025-01-05T14:17:20-00:00</t>
  </si>
  <si>
    <t>3544053, 3544065, 3549003, 3549005, 3549012, 3549028, 3549031, 3549032, 3549036, 3549043, 3549072, 3549073, 3543015, 3544053, 3544065, 3544071, 3544073, 3543015, 3544002, 3544018, 3516, 3516, 3515003, 3515005, 3515008, 3515013, 3515014, 3515015, 3515019, 3515023, 3515030,</t>
  </si>
  <si>
    <t>2025-01-29T16:33:15-00:00</t>
  </si>
  <si>
    <t>urn:oid:2.49.0.1.124.1121446456.2025</t>
  </si>
  <si>
    <t>2025-01-30T08:33:15-00:00</t>
  </si>
  <si>
    <t>2025-01-22T03:27:10-00:00</t>
  </si>
  <si>
    <t>urn:oid:2.49.0.1.124.1122642022.2025</t>
  </si>
  <si>
    <t>2025-01-22T16:59:04-00:00</t>
  </si>
  <si>
    <t>2483804, 2483902, 2483906, 2484902, 2485907, 2489040, 2489802, 2489908, 2489910, 2489912, 2479926, 2483902, 2483904,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2492902, 2494930, 2496902, 2497904, 2497906, 2496902, 2492902, 2494930, 2494930, 2495902, 2496902,</t>
  </si>
  <si>
    <t>2025-01-27T15:32:53-00:00</t>
  </si>
  <si>
    <t>urn:oid:2.49.0.1.124.1122882446.2025</t>
  </si>
  <si>
    <t>2025-01-27T22:05:53-00:00</t>
  </si>
  <si>
    <t>2025-01-28T04:08:48-00:00</t>
  </si>
  <si>
    <t>urn:oid:2.49.0.1.124.1123655667.2025</t>
  </si>
  <si>
    <t>2025-01-28T07:59:54-00:00</t>
  </si>
  <si>
    <t>3518020, 3518022, 3518029, 3518039, 3518029, 3519044, 3519046, 3519048, 3519049, 3519054, 3519070, 3519076, 3543009, 3543015, 3543023, 3543068, 3543069, 3543071, 3543072, 3543074, 3543015, 3543019, 3543023, 3543050, 3543052, 3543015, 3544002, 3544018,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3502, 3547008, 3547020, 3547030, 3547033, 3547035, 3547037, 3547070, 3547075, 3547002, 3547003, 3547008, 3547035, 3547043, 3547046, 3547048, 3547056, 3509, 3509015, 3509039, 3510035, 3510045, 3506, 3506, 3543003, 3543007, 3543014, 3543017, 3543021, 3544027, 3544042, 3549012, 3549014, 3549018, 3549024, 3546018, 3546024, 3547064, 3547076,</t>
  </si>
  <si>
    <t>2025-01-28T02:38:18-00:00</t>
  </si>
  <si>
    <t>urn:oid:2.49.0.1.124.1126273728.2025</t>
  </si>
  <si>
    <t>2025-01-28T18:38:18-00:00</t>
  </si>
  <si>
    <t>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3522008, 3522012, 3522016, 3522019, 3522021, 3543003, 3522001, 3522008, 3522010, 3522012, 3522014,</t>
  </si>
  <si>
    <t>2025-01-16T11:08:43-00:00</t>
  </si>
  <si>
    <t>urn:oid:2.49.0.1.124.1126980898.2025</t>
  </si>
  <si>
    <t>2025-01-16T23:13:43-00:00</t>
  </si>
  <si>
    <t>2025-01-29T16:42:25-00:00</t>
  </si>
  <si>
    <t>urn:oid:2.49.0.1.124.1127754618.2025</t>
  </si>
  <si>
    <t>2025-01-30T08:42:25-00:00</t>
  </si>
  <si>
    <t>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2402902, 2403025, 2403902, 2403904, 2404902, 2405902, 2404902, 2407908, 2407910, 2408902, 2404902, 2405902, 2406902, 2407902, 2407908, 2496010, 2496015, 2496020, 2496025, 2496030, 2496035, 2496040, 2496802, 2496902, 2496005, 2496010, 2497022, 2497904, 2497007, 2497022, 2497802, 2497804, 2497902, 2497904, 2498904, 2498040, 2498045, 2498050, 2498808, 2498904,</t>
  </si>
  <si>
    <t>2025-01-02T04:40:16-00:00</t>
  </si>
  <si>
    <t>urn:oid:2.49.0.1.124.1128453648.2025</t>
  </si>
  <si>
    <t>2025-01-02T12:11:16-00:00</t>
  </si>
  <si>
    <t>3539027, 3539033, 3539036, 3539041, 3539060, 3532, 3528035, 3528037, 3529,</t>
  </si>
  <si>
    <t>2025-01-22T20:38:14-00:00</t>
  </si>
  <si>
    <t>urn:oid:2.49.0.1.124.1128970573.2025</t>
  </si>
  <si>
    <t>2025-01-03T09:39:06-00:00</t>
  </si>
  <si>
    <t>urn:oid:2.49.0.1.124.1130528721.2025</t>
  </si>
  <si>
    <t>2025-01-04T01:39:06-00:00</t>
  </si>
  <si>
    <t>2025-01-04T15:21:45-00:00</t>
  </si>
  <si>
    <t>urn:oid:2.49.0.1.124.1130638006.2025</t>
  </si>
  <si>
    <t>2025-01-05T07:21:45-00:00</t>
  </si>
  <si>
    <t>2025-01-28T08:08:29-00:00</t>
  </si>
  <si>
    <t>urn:oid:2.49.0.1.124.1132189476.2025</t>
  </si>
  <si>
    <t>2025-01-28T09:08:29-00:00</t>
  </si>
  <si>
    <t>3528052, 3528018, 3528035, 3528037, 3529021, 3510005, 3510010, 3511005, 3511015, 3512001, 3512002, 3512004, 3513, 3511015, 3513, 3526003, 3526011, 3526014, 3526032, 3526043, 3526047,</t>
  </si>
  <si>
    <t>2025-01-16T11:24:59-00:00</t>
  </si>
  <si>
    <t>urn:oid:2.49.0.1.124.1135309217.2025</t>
  </si>
  <si>
    <t>2025-01-17T01:03:59-00:00</t>
  </si>
  <si>
    <t>2025-01-02T23:00:06-00:00</t>
  </si>
  <si>
    <t>urn:oid:2.49.0.1.124.1135340128.2025</t>
  </si>
  <si>
    <t>2025-01-03T15:00:06-00:00</t>
  </si>
  <si>
    <t>2025-01-16T10:24:34-00:00</t>
  </si>
  <si>
    <t>urn:oid:2.49.0.1.124.1135887126.2025</t>
  </si>
  <si>
    <t>2025-01-16T22:01:34-00:00</t>
  </si>
  <si>
    <t>2025-01-05T04:19:37-00:00</t>
  </si>
  <si>
    <t>urn:oid:2.49.0.1.124.1136103116.2025</t>
  </si>
  <si>
    <t>2025-01-05T20:19:37-00:00</t>
  </si>
  <si>
    <t>2025-01-21T10:27:15-00:00</t>
  </si>
  <si>
    <t>urn:oid:2.49.0.1.124.1137922800.2025</t>
  </si>
  <si>
    <t>2025-01-22T02:27:15-00:00</t>
  </si>
  <si>
    <t>2025-01-20T16:19:22-00:00</t>
  </si>
  <si>
    <t>urn:oid:2.49.0.1.124.1138326415.2025</t>
  </si>
  <si>
    <t>2025-01-21T08:12:03-00:00</t>
  </si>
  <si>
    <t>2025-01-28T01:57:47-00:00</t>
  </si>
  <si>
    <t>urn:oid:2.49.0.1.124.1138487617.2025</t>
  </si>
  <si>
    <t>2025-01-28T10:40:47-00:00</t>
  </si>
  <si>
    <t>3539027, 3539033, 3539036, 3539041, 3539060, 3534005, 3534010, 3534011, 3534020, 3534021, 3534024, 3532, 3528035, 3528037, 3529, 3518020, 3518022, 3518029, 3518039, 3518001, 3518005, 3518009, 3518013, 3518017, 3518020, 3518029, 3510020, 3510035, 3511030, 3512001, 3512020, 3512026, 3512030, 3512036, 3512046, 3507004, 3507006, 3507014, 3507052, 3507065, 3509004, 3507014, 3507021, 3507033, 3507040, 3507042, 3509004, 3501005, 3501011, 3501042, 3501050, 3501011, 3501020, 3501030, 3501042, 3516, 3515003, 3515005, 3515008, 3515013, 3515014, 3515015, 3515019, 3515023, 3515030, 3523001, 3523008, 3523009, 3523017, 3523025, 3530, 3521024, 3524009, 3524015,</t>
  </si>
  <si>
    <t>2025-01-13T23:03:22-00:00</t>
  </si>
  <si>
    <t>urn:oid:2.49.0.1.124.1140552908.2025</t>
  </si>
  <si>
    <t>2025-01-14T15:03:22-00:00</t>
  </si>
  <si>
    <t>2025-01-26T14:44:00-00:00</t>
  </si>
  <si>
    <t>urn:oid:2.49.0.1.124.1142578840.2025</t>
  </si>
  <si>
    <t>2025-01-26T21:04:00-00:00</t>
  </si>
  <si>
    <t>2025-01-05T18:02:38-00:00</t>
  </si>
  <si>
    <t>urn:oid:2.49.0.1.124.1143058746.2025</t>
  </si>
  <si>
    <t>2025-01-06T10:02:38-00:00</t>
  </si>
  <si>
    <t>2025-01-22T09:13:06-00:00</t>
  </si>
  <si>
    <t>urn:oid:2.49.0.1.124.1144051751.2025</t>
  </si>
  <si>
    <t>2025-01-22T15:59:06-00:00</t>
  </si>
  <si>
    <t>2025-01-28T12:21:50-00:00</t>
  </si>
  <si>
    <t>urn:oid:2.49.0.1.124.1144550266.2025</t>
  </si>
  <si>
    <t>2025-01-29T04:21:50-00:00</t>
  </si>
  <si>
    <t>2025-01-22T06:20:20-00:00</t>
  </si>
  <si>
    <t>urn:oid:2.49.0.1.124.1144568696.2025</t>
  </si>
  <si>
    <t>2025-01-22T22:20:20-00:00</t>
  </si>
  <si>
    <t>2025-01-24T17:35:46-00:00</t>
  </si>
  <si>
    <t>urn:oid:2.49.0.1.124.1144671073.2025</t>
  </si>
  <si>
    <t>2025-01-24T22:35:46-00:00</t>
  </si>
  <si>
    <t>4717052, 4717053, 4717054, 4717055, 4717805, 4717806, 4717816, 4717819, 4717062, 4717066, 4717067, 4717810, 4717811, 4717056, 4717057, 4717058, 4717807, 4717808, 4717809, 4717815, 4717820, 4718021, 4718090, 4716072, 4716075, 4716077, 4716863,</t>
  </si>
  <si>
    <t>2025-01-28T20:21:54-00:00</t>
  </si>
  <si>
    <t>urn:oid:2.49.0.1.124.1144708449.2025</t>
  </si>
  <si>
    <t>2025-01-29T04:35:54-00:00</t>
  </si>
  <si>
    <t>2025-01-28T06:00:42-00:00</t>
  </si>
  <si>
    <t>urn:oid:2.49.0.1.124.1145375140.2025</t>
  </si>
  <si>
    <t>2025-01-28T07:00:42-00:00</t>
  </si>
  <si>
    <t>2025-01-04T23:45:53-00:00</t>
  </si>
  <si>
    <t>urn:oid:2.49.0.1.124.1145491019.2025</t>
  </si>
  <si>
    <t>2025-01-05T00:45:53-00:00</t>
  </si>
  <si>
    <t>2025-01-22T00:32:38-00:00</t>
  </si>
  <si>
    <t>urn:oid:2.49.0.1.124.1146405823.2025</t>
  </si>
  <si>
    <t>2025-01-22T20:01:38-00:00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</si>
  <si>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</si>
  <si>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2025-01-26T15:21:43-00:00</t>
  </si>
  <si>
    <t>urn:oid:2.49.0.1.124.1146598247.2025</t>
  </si>
  <si>
    <t>2025-01-26T19:01:43-00:00</t>
  </si>
  <si>
    <t>3507004, 3507006, 3507014, 3507052, 3507065, 3509004, 3507004, 3507006, 3507008, 3507014, 3507015, 3501005, 3501011, 3501042, 3501050, 3501005, 3501007, 3501011, 3501012, 3501011, 3501020, 3501030, 3501042, 3501011, 3501020, 3502, 3509, 3506,</t>
  </si>
  <si>
    <t>urn:oid:2.49.0.1.124.1146986631.2025</t>
  </si>
  <si>
    <t>2025-01-02T20:27:12-00:00</t>
  </si>
  <si>
    <t>3541004, 3541015, 3541024, 3541032, 3541043, 3541045, 3541057, 3542029, 3542004, 3542005, 3542015, 3542029, 3542037, 3542045, 3542047, 3542053, 3542059,</t>
  </si>
  <si>
    <t>2025-01-29T11:31:20-00:00</t>
  </si>
  <si>
    <t>urn:oid:2.49.0.1.124.1147163278.2025</t>
  </si>
  <si>
    <t>2025-01-29T12:31:20-00:00</t>
  </si>
  <si>
    <t>2025-01-23T09:57:39-00:00</t>
  </si>
  <si>
    <t>urn:oid:2.49.0.1.124.1147303635.2025</t>
  </si>
  <si>
    <t>2025-01-23T17:59:51-00:00</t>
  </si>
  <si>
    <t>2025-01-13T17:57:17-00:00</t>
  </si>
  <si>
    <t>urn:oid:2.49.0.1.124.1147901489.2025</t>
  </si>
  <si>
    <t>2025-01-14T09:57:17-00:00</t>
  </si>
  <si>
    <t>2025-01-19T20:03:48-00:00</t>
  </si>
  <si>
    <t>urn:oid:2.49.0.1.124.1149353031.2025</t>
  </si>
  <si>
    <t>2025-01-20T12:03:48-00:00</t>
  </si>
  <si>
    <t>2025-01-20T01:45:52-00:00</t>
  </si>
  <si>
    <t>urn:oid:2.49.0.1.124.1149649704.2025</t>
  </si>
  <si>
    <t>2025-01-20T14:43:52-00:00</t>
  </si>
  <si>
    <t>3526021, 3526028, 3526037, 3526047, 3526053, 3526057, 3526065, 3526003, 3526011, 3526014, 3526032, 3526043, 3526047,</t>
  </si>
  <si>
    <t>2025-01-04T09:27:54-00:00</t>
  </si>
  <si>
    <t>urn:oid:2.49.0.1.124.1151031795.2025</t>
  </si>
  <si>
    <t>2025-01-05T01:27:54-00:00</t>
  </si>
  <si>
    <t>2025-01-28T06:09:55-00:00</t>
  </si>
  <si>
    <t>urn:oid:2.49.0.1.124.1151851654.2025</t>
  </si>
  <si>
    <t>2025-01-28T16:39:10-00:00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</si>
  <si>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2452007, 2452017, 2452030, 2461, 2462007, 2462015, 2462020, 2462025, 2462030, 2462037, 2462047, 2462065, 2462070, 2463005, 2463013, 2463020, 2463025, 2463030, 2463048, 2463055, 2463060, 2463065, 2460, 2463035, 2463040, 2464,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2429025, 2429030, 2430095, 2431020, 2431025, 2431030, 2431035, 2431040, 2431045, 2431050, 2431056, 2431084, 2431095, 2431100, 2431105, 2431135, 2431140, 2432013, 2432023, 2432050, 2432058, 2439015, 2439030, 2439035, 2439043,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2413095, 2413100, 2412015, 2412080, 2414, 2417040, 2410005, 2412005, 2413005, 2413010, 2413015, 2413020, 2413025, 2413030, 2413040, 2413045, 2413050, 2413055, 2413060, 2413065, 2413073, 2413075, 2413080, 2413085, 2413090, 2413095, 2451008, 2451040, 2451045, 2451050, 2451065, 2452035, 2452040, 2452045, 2452050, 2452055, 2452062, 2452070, 2452075, 2452080, 2452085, 2452090, 2452095, 2461027, 2462075, 2451008, 2451015, 2451020, 2451025, 2451030, 2451035, 2451040, 2451045, 2451050, 2451055, 2451060, 2451065, 2451075, 2451080, 2437067, 2437215, 2437220, 2437225, 2437230, 2437235, 2437240, 2451020, 2451025, 2451090, 2407090, 2407095, 2407100, 2407105, 2408080, 2409, 2410025, 2409030, 2409092, 2410, 2411, 2412010, 2412035, 2412043, 2412010, 2412020, 2412025, 2412030, 2412035, 2412043, 2412045, 2412057, 2412065, 2412072,</t>
  </si>
  <si>
    <t>2025-01-21T04:38:22-00:00</t>
  </si>
  <si>
    <t>urn:oid:2.49.0.1.124.1152171928.2025</t>
  </si>
  <si>
    <t>2025-01-21T20:38:22-00:00</t>
  </si>
  <si>
    <t>3558051, 3558054, 3558059, 3558062, 3558090, 3557076, 3557078, 3557095, 3558090, 3557076, 3557095,</t>
  </si>
  <si>
    <t>2025-01-04T02:12:28-00:00</t>
  </si>
  <si>
    <t>urn:oid:2.49.0.1.124.1152454792.2025</t>
  </si>
  <si>
    <t>2025-01-04T12:01:28-00:00</t>
  </si>
  <si>
    <t>2025-01-19T21:23:15-00:00</t>
  </si>
  <si>
    <t>urn:oid:2.49.0.1.124.1153674012.2025</t>
  </si>
  <si>
    <t>2025-01-20T13:22:25-00:00</t>
  </si>
  <si>
    <t>2025-01-28T09:33:33-00:00</t>
  </si>
  <si>
    <t>urn:oid:2.49.0.1.124.1154504383.2025</t>
  </si>
  <si>
    <t>2025-01-28T19:04:33-00:00</t>
  </si>
  <si>
    <t>3543005, 3543009, 3543017, 3543023, 3543031, 3543042, 3543064, 3542015, 3542037, 3542045, 3542047, 3542053, 3542059, 3541004, 3541015, 3541024, 3541032, 3541043, 3541045, 3541057, 3542029, 3540025, 3540040, 3540046, 3540050, 3540055, 3540063, 3531025, 3531030, 3531040, 3540005, 3540010, 3540025, 3540028, 3540040, 3540063, 3531011, 3531013, 3531016, 3531025, 3531030, 3522008, 3522012, 3522016, 3522019, 3522021, 3543003, 3541055, 3541060, 3541069, 3542004, 3542005, 3522010, 3523025, 3523033, 3523043, 3523050, 3522001, 3522010, 3522014,</t>
  </si>
  <si>
    <t>2025-01-17T02:42:22-00:00</t>
  </si>
  <si>
    <t>urn:oid:2.49.0.1.124.1156177043.2025</t>
  </si>
  <si>
    <t>2025-01-17T11:01:22-00:00</t>
  </si>
  <si>
    <t>2025-01-30T15:17:22-00:00</t>
  </si>
  <si>
    <t>urn:oid:2.49.0.1.124.1156873568.2025</t>
  </si>
  <si>
    <t>2025-01-30T16:17:22-00:00</t>
  </si>
  <si>
    <t>2025-01-23T14:18:28-00:00</t>
  </si>
  <si>
    <t>urn:oid:2.49.0.1.124.1157357384.2025</t>
  </si>
  <si>
    <t>2025-01-23T15:18:28-00:00</t>
  </si>
  <si>
    <t>urn:oid:2.49.0.1.124.1157511484.2025</t>
  </si>
  <si>
    <t>2025-01-03T09:43:38-00:00</t>
  </si>
  <si>
    <t>urn:oid:2.49.0.1.124.1158714413.2025</t>
  </si>
  <si>
    <t>2025-01-03T10:43:38-00:00</t>
  </si>
  <si>
    <t>2025-01-02T21:11:20-00:00</t>
  </si>
  <si>
    <t>urn:oid:2.49.0.1.124.1158716002.2025</t>
  </si>
  <si>
    <t>2025-01-03T06:04:20-00:00</t>
  </si>
  <si>
    <t>3544053, 3544065, 3549003, 3549005, 3549012, 3549028, 3549031, 3549032, 3549036, 3549043, 3549072, 3549073, 3543015, 3544053, 3544065, 3544071, 3544073, 3543015, 3544002, 3544018, 3516,</t>
  </si>
  <si>
    <t>2025-01-15T17:58:47-00:00</t>
  </si>
  <si>
    <t>urn:oid:2.49.0.1.124.1161481091.2025</t>
  </si>
  <si>
    <t>2025-01-16T09:58:47-00:00</t>
  </si>
  <si>
    <t>4718090,</t>
  </si>
  <si>
    <t>2025-01-16T17:21:24-00:00</t>
  </si>
  <si>
    <t>urn:oid:2.49.0.1.124.1162622140.2025</t>
  </si>
  <si>
    <t>2025-01-17T09:21:24-00:00</t>
  </si>
  <si>
    <t>3543009, 3543015, 3543023, 3543068, 3543069, 3543071, 3543072, 3543074, 3543005, 3543009, 3543017, 3543023, 3543031, 3543042, 3543064, 3542015, 3542037, 3542045, 3542047, 3542053, 3542059, 3541004, 3541015, 3541024, 3541032, 3541043, 3541045, 3541057, 3542029, 3542004, 3542005, 3542015, 3542029, 3542037,</t>
  </si>
  <si>
    <t>urn:oid:2.49.0.1.124.1163222912.2025</t>
  </si>
  <si>
    <t>2025-01-29T18:05:03-00:00</t>
  </si>
  <si>
    <t>3512005, 3512015, 3514004, 3514045, 3514014, 3514019, 3514020, 3514021, 3514024, 3514027, 3515005, 3515008, 3510020, 3510035, 3511030, 3512001, 3512020, 3512026, 3512030, 3512036, 3512046, 3510005, 3510010, 3511005, 3511015, 3512001, 3512002, 3512004, 3513, 3511015, 3513, 3507014, 3507021, 3507033, 3507040, 3507042, 3509004, 3507014, 3507017, 3507021, 3507024, 3507042, 3544018, 3544027, 3544042, 3549012, 3549014, 3549018, 3549024, 3544053, 3544065, 3549003, 3549005, 3549012, 3549028, 3549031, 3549032, 3549036, 3549043, 3549072, 3549073, 3543015, 3544053, 3544065, 3544071, 3544073, 3543015, 3544002, 3544018, 3546018, 3546024,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 3509, 3509015, 3509039, 3510035, 3510045,</t>
  </si>
  <si>
    <t>2025-01-17T21:11:11-00:00</t>
  </si>
  <si>
    <t>urn:oid:2.49.0.1.124.1166012071.2025</t>
  </si>
  <si>
    <t>2025-01-18T13:08:43-00:00</t>
  </si>
  <si>
    <t>4619045, 4619082, 4621025, 4621027, 4621029, 4621078, 4619045, 4619069,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 4619045, 4620069, 4619071, 4620055, 4619045, 4619072, 4620041, 4620043, 4620048, 4620052, 4620037, 4620039, 4620066, 4619045, 4619070, 4620032, 4619045, 4619075, 4622046, 4619045, 4619077, 4619045, 4619051, 4619079, 4619045, 4619052,</t>
  </si>
  <si>
    <t>2025-01-20T10:33:06-00:00</t>
  </si>
  <si>
    <t>urn:oid:2.49.0.1.124.1166623860.2025</t>
  </si>
  <si>
    <t>2025-01-21T02:33:06-00:00</t>
  </si>
  <si>
    <t>2025-01-31T15:08:53-00:00</t>
  </si>
  <si>
    <t>urn:oid:2.49.0.1.124.1167631139.2025</t>
  </si>
  <si>
    <t>2025-02-01T02:07:53-00:00</t>
  </si>
  <si>
    <t>6001042, 6001045,</t>
  </si>
  <si>
    <t>2025-01-22T09:12:14-00:00</t>
  </si>
  <si>
    <t>urn:oid:2.49.0.1.124.1167672915.2025</t>
  </si>
  <si>
    <t>2025-01-23T01:12:14-00:00</t>
  </si>
  <si>
    <t>2025-01-26T02:50:31-00:00</t>
  </si>
  <si>
    <t>urn:oid:2.49.0.1.124.1167690859.2025</t>
  </si>
  <si>
    <t>2025-01-26T06:04:31-00:00</t>
  </si>
  <si>
    <t>2025-01-29T09:13:28-00:00</t>
  </si>
  <si>
    <t>urn:oid:2.49.0.1.124.1168758916.2025</t>
  </si>
  <si>
    <t>2025-01-30T01:13:28-00:00</t>
  </si>
  <si>
    <t>2025-01-20T11:17:41-00:00</t>
  </si>
  <si>
    <t>urn:oid:2.49.0.1.124.1168787064.2025</t>
  </si>
  <si>
    <t>2025-01-20T20:01:41-00:00</t>
  </si>
  <si>
    <t>2025-01-30T04:05:15-00:00</t>
  </si>
  <si>
    <t>urn:oid:2.49.0.1.124.1169880915.2025</t>
  </si>
  <si>
    <t>2025-01-30T20:05:15-00:00</t>
  </si>
  <si>
    <t>2025-01-02T22:39:34-00:00</t>
  </si>
  <si>
    <t>urn:oid:2.49.0.1.124.1170283574.2025</t>
  </si>
  <si>
    <t>2025-01-03T14:39:34-00:00</t>
  </si>
  <si>
    <t>3539027, 3539033, 3539036, 3539041, 3539060, 3532, 3540005, 3540010, 3540025, 3540028, 3540040, 3540063, 3531011, 3531013, 3531016, 3531025, 3531030, 3523001, 3523008, 3523009, 3523017, 3523025, 3530, 3522008, 3522012, 3522016, 3522019, 3522021, 3543003, 3522001, 3522008, 3522010, 3522012, 3522014,</t>
  </si>
  <si>
    <t>2025-01-16T16:33:27-00:00</t>
  </si>
  <si>
    <t>urn:oid:2.49.0.1.124.1171991679.2025</t>
  </si>
  <si>
    <t>2025-01-16T21:32:27-00:00</t>
  </si>
  <si>
    <t>5959007, 5957022, 5957813, 5957814, 5959007,</t>
  </si>
  <si>
    <t>urn:oid:2.49.0.1.124.1172145591.2025</t>
  </si>
  <si>
    <t>2025-01-08T20:16:40-00:00</t>
  </si>
  <si>
    <t>2416902, 2421904, 2491005, 2491010, 2493020, 2493902, 2493904, 2493906, 2493908, 2494928, 2415025, 2415030, 2415902, 2416013, 2416055, 2416902, 2421904, 2494210, 2494220, 2494926, 2494928,</t>
  </si>
  <si>
    <t>2025-01-19T22:45:05-00:00</t>
  </si>
  <si>
    <t>urn:oid:2.49.0.1.124.1173121891.2025</t>
  </si>
  <si>
    <t>2025-01-20T13:09:05-00:00</t>
  </si>
  <si>
    <t>3539027, 3539033, 3539036, 3539041, 3539060, 3531025, 3531030, 3531040, 3531011, 3531013, 3531016, 3531025, 3531030, 3522010, 3523025, 3523033, 3523043, 3523050,</t>
  </si>
  <si>
    <t>2025-01-31T20:21:58-00:00</t>
  </si>
  <si>
    <t>urn:oid:2.49.0.1.124.1173325612.2025</t>
  </si>
  <si>
    <t>2025-02-01T12:21:58-00:00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</si>
  <si>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</t>
  </si>
  <si>
    <t>2025-01-18T17:30:27-00:00</t>
  </si>
  <si>
    <t>urn:oid:2.49.0.1.124.1174093468.2025</t>
  </si>
  <si>
    <t>2025-01-18T18:30:27-00:00</t>
  </si>
  <si>
    <t>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</si>
  <si>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2025-01-02T12:07:39-00:00</t>
  </si>
  <si>
    <t>urn:oid:2.49.0.1.124.1175516722.2025</t>
  </si>
  <si>
    <t>2025-01-02T13:07:39-00:00</t>
  </si>
  <si>
    <t>urn:oid:2.49.0.1.124.1175683733.2025</t>
  </si>
  <si>
    <t>5909014, 5909016, 5909805, 5909806, 5909809, 5909815, 5909816, 5909817, 5909818, 5909819, 5909836, 5909847, 5909876, 5933015, 5933037, 5933803, 5933813, 5933823, 5933824, 5933825, 5933829, 5933830, 5933831, 5933832, 5933833, 5933841, 5933842, 5933849, 5933850, 5933851, 5933852, 5933853, 5933855, 5933865, 5933866, 5933868, 5933870, 5933873, 5933879, 5933882, 5933896, 5933897,</t>
  </si>
  <si>
    <t>2025-01-31T11:24:40-00:00</t>
  </si>
  <si>
    <t>urn:oid:2.49.0.1.124.1176589992.2025</t>
  </si>
  <si>
    <t>2025-02-01T03:24:40-00:00</t>
  </si>
  <si>
    <t>2025-01-25T16:03:56-00:00</t>
  </si>
  <si>
    <t>urn:oid:2.49.0.1.124.1176856694.2025</t>
  </si>
  <si>
    <t>2025-01-26T04:59:56-00:00</t>
  </si>
  <si>
    <t>2025-01-03T20:49:08-00:00</t>
  </si>
  <si>
    <t>urn:oid:2.49.0.1.124.1177789616.2025</t>
  </si>
  <si>
    <t>2025-01-04T12:40:04-00:00</t>
  </si>
  <si>
    <t>2025-01-16T22:50:34-00:00</t>
  </si>
  <si>
    <t>urn:oid:2.49.0.1.124.1179376856.2025</t>
  </si>
  <si>
    <t>2025-01-17T11:02:34-00:00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</si>
  <si>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4819006, 4819008, 4819009, 4819815, 4819006, 4819014, 4819006, 4819011, 4819012, 4818015, 4819006, 4818015, 4818015, 4818015, 4818015, 4818816, 4818818, 4818015, 4818018,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 4817062, 4817062, 4817064, 4817825, 4819059, 4819059, 4819059, 4819054, 4819056, 4819058, 4819066, 4819068, 4819038, 4819071, 4819072, 4819074, 4819826, 4817076, 4819049, 4819049, 4817026, 4817039, 4819038, 4819041, 4819042, 4819044, 4819046, 4819048, 4817021, 4817027,</t>
  </si>
  <si>
    <t>2025-01-26T22:19:08-00:00</t>
  </si>
  <si>
    <t>urn:oid:2.49.0.1.124.1180436273.2025</t>
  </si>
  <si>
    <t>2025-01-27T14:19:08-00:00</t>
  </si>
  <si>
    <t>3560051, 3560090, 3560090, 3560091, 3560079, 3560090, 3556092, 3556093, 3560050, 3560090,</t>
  </si>
  <si>
    <t>2025-01-23T20:29:37-00:00</t>
  </si>
  <si>
    <t>urn:oid:2.49.0.1.124.1180776887.2025</t>
  </si>
  <si>
    <t>2025-01-24T12:29:37-00:00</t>
  </si>
  <si>
    <t>2025-01-16T19:40:38-00:00</t>
  </si>
  <si>
    <t>urn:oid:2.49.0.1.124.1181309768.2025</t>
  </si>
  <si>
    <t>2025-01-16T20:36:42-00:00</t>
  </si>
  <si>
    <t>2025-01-07T14:43:08-00:00</t>
  </si>
  <si>
    <t>urn:oid:2.49.0.1.124.1183401651.2025</t>
  </si>
  <si>
    <t>2025-01-08T06:43:08-00:00</t>
  </si>
  <si>
    <t>2025-01-09T04:25:14-00:00</t>
  </si>
  <si>
    <t>urn:oid:2.49.0.1.124.1185244058.2025</t>
  </si>
  <si>
    <t>2025-01-09T20:25:14-00:00</t>
  </si>
  <si>
    <t>2025-01-18T09:44:14-00:00</t>
  </si>
  <si>
    <t>urn:oid:2.49.0.1.124.1185733979.2025</t>
  </si>
  <si>
    <t>2025-01-19T01:44:14-00:00</t>
  </si>
  <si>
    <t>2025-01-02T14:55:09-00:00</t>
  </si>
  <si>
    <t>urn:oid:2.49.0.1.124.1185748204.2025</t>
  </si>
  <si>
    <t>2025-01-03T03:05:09-00:00</t>
  </si>
  <si>
    <t>3540005, 3540010, 3540025, 3540028, 3540040, 3540063, 3531011, 3531013, 3531016, 3531025, 3531030, 3523001, 3523008, 3523009, 3523017, 3523025, 3530, 3522008, 3522012, 3522016, 3522019, 3522021, 3543003, 3522001, 3522008, 3522010, 3522012, 3522014, 3521024, 3521005, 3521010, 3524009, 3524015, 3524001, 3524002,</t>
  </si>
  <si>
    <t>2025-01-23T12:56:17-00:00</t>
  </si>
  <si>
    <t>urn:oid:2.49.0.1.124.1188867170.2025</t>
  </si>
  <si>
    <t>2025-01-24T10:00:17-00:00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</si>
  <si>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2430040, 2430085, 2430090, 2430095, 2430100, 2430105, 2430110, 2431008, 2431015, 2431020, 2431025, 2431030, 2431050, 2439005, 2439010, 2439015, 2439020, 2439030, 2440005, 2440010, 2440017, 2440025, 2441065, 2441070, 2441085, 2441098, 2441117, 2442005, 2430095, 2431020, 2431025, 2431030, 2431035, 2431040, 2431045, 2431050, 2431084, 2431095, 2431100, 2431105, 2432013,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2430005, 2430010, 2430015, 2430020, 2430025, 2430030, 2430035, 2430040, 2430045, 2430050, 2430055, 2430080, 2430085, 2430100, 2441020, 2441027, 2441075, 2441080, 2441085, 2441012, 2441020, 2441027, 2441037, 2441038, 2441060, 2441065, 2441070, 2441075, 2441080, 2441085, 2444060,</t>
  </si>
  <si>
    <t>2025-01-28T05:35:26-00:00</t>
  </si>
  <si>
    <t>urn:oid:2.49.0.1.124.1189912774.2025</t>
  </si>
  <si>
    <t>3528052, 3510005, 3510010, 3511005, 3511015, 3512001, 3512002, 3512004, 3513, 3511015, 3513, 3507004, 3507006, 3507008, 3507014, 3507015, 3507014, 3507017, 3507021, 3507024, 3507042, 3501005, 3501007, 3501011, 3501012, 3501011, 3501020,</t>
  </si>
  <si>
    <t>2025-01-02T22:08:12-00:00</t>
  </si>
  <si>
    <t>urn:oid:2.49.0.1.124.1190646486.2025</t>
  </si>
  <si>
    <t>2025-01-02T23:08:12-00:00</t>
  </si>
  <si>
    <t>2496005, 2497007, 2497022,</t>
  </si>
  <si>
    <t>2025-01-26T21:37:14-00:00</t>
  </si>
  <si>
    <t>urn:oid:2.49.0.1.124.1191031347.2025</t>
  </si>
  <si>
    <t>2025-01-26T22:37:14-00:00</t>
  </si>
  <si>
    <t>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</si>
  <si>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2025-01-10T01:22:25-00:00</t>
  </si>
  <si>
    <t>urn:oid:2.49.0.1.124.1192803546.2025</t>
  </si>
  <si>
    <t>2025-01-10T14:10:25-00:00</t>
  </si>
  <si>
    <t>2025-01-29T14:19:21-00:00</t>
  </si>
  <si>
    <t>urn:oid:2.49.0.1.124.1193359845.2025</t>
  </si>
  <si>
    <t>2025-01-29T15:19:21-00:00</t>
  </si>
  <si>
    <t>2025-01-04T19:51:54-00:00</t>
  </si>
  <si>
    <t>urn:oid:2.49.0.1.124.1194916668.2025</t>
  </si>
  <si>
    <t>2025-01-05T11:51:54-00:00</t>
  </si>
  <si>
    <t>2025-01-30T16:01:42-00:00</t>
  </si>
  <si>
    <t>urn:oid:2.49.0.1.124.1194936641.2025</t>
  </si>
  <si>
    <t>2025-01-31T07:01:42-00:00</t>
  </si>
  <si>
    <t>2025-01-29T22:54:55-00:00</t>
  </si>
  <si>
    <t>urn:oid:2.49.0.1.124.1195857761.2025</t>
  </si>
  <si>
    <t>2025-01-30T11:59:58-00:00</t>
  </si>
  <si>
    <t>2025-01-12T21:25:16-00:00</t>
  </si>
  <si>
    <t>urn:oid:2.49.0.1.124.1196277743.2025</t>
  </si>
  <si>
    <t>2025-01-13T13:25:16-00:00</t>
  </si>
  <si>
    <t>2025-01-24T16:20:26-00:00</t>
  </si>
  <si>
    <t>urn:oid:2.49.0.1.124.1197752824.2025</t>
  </si>
  <si>
    <t>2025-01-24T21:14:59-00:00</t>
  </si>
  <si>
    <t>4717052, 4717053, 4717054, 4717055, 4717805, 4717806, 4717816, 4717819, 4717062, 4717066, 4717067, 4717810, 4717811, 4718021, 4718090, 4717056, 4717057, 4717058, 4717807, 4717808, 4717809, 4717815, 4717820, 4716072, 4716075, 4716077, 4716863,</t>
  </si>
  <si>
    <t>2025-01-31T11:50:03-00:00</t>
  </si>
  <si>
    <t>urn:oid:2.49.0.1.124.1197778349.2025</t>
  </si>
  <si>
    <t>2025-02-01T03:50:03-00:00</t>
  </si>
  <si>
    <t>2025-01-09T19:51:50-00:00</t>
  </si>
  <si>
    <t>urn:oid:2.49.0.1.124.1197846068.2025</t>
  </si>
  <si>
    <t>2025-01-10T11:51:50-00:00</t>
  </si>
  <si>
    <t>4819006, 4819008, 4819009, 4819815, 4819006, 4819014, 4819006, 4819011, 4819012, 4818015, 4819006, 4818015, 4818015, 4818015, 4818015, 4818816, 4818818, 4818015, 4818018, 4817027, 4817829, 4817027, 4817829, 4817830, 4817836, 4817852, 4817858, 4817027, 4817828, 4817831, 4817029, 4817033, 4817832, 4817833, 4817033, 4817033, 4817031, 4817817, 4813044,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4817026, 4817026, 4817853, 4817856, 4817857, 4817860, 4817026, 4817824, 4817827, 4817027, 4817824, 4817031, 4817031, 4817860, 4817031, 4817818, 4817819, 4817821, 4817822, 4817823, 4817855, 4817031,</t>
  </si>
  <si>
    <t>2025-01-12T04:25:14-00:00</t>
  </si>
  <si>
    <t>urn:oid:2.49.0.1.124.1198519846.2025</t>
  </si>
  <si>
    <t>2025-01-12T16:06:14-00:00</t>
  </si>
  <si>
    <t>2025-01-28T04:52:40-00:00</t>
  </si>
  <si>
    <t>urn:oid:2.49.0.1.124.1199122972.2025</t>
  </si>
  <si>
    <t>2025-01-02T16:20:33-00:00</t>
  </si>
  <si>
    <t>urn:oid:2.49.0.1.124.1200103405.2025</t>
  </si>
  <si>
    <t>2025-01-03T08:20:33-00:00</t>
  </si>
  <si>
    <t>2025-01-20T15:36:58-00:00</t>
  </si>
  <si>
    <t>urn:oid:2.49.0.1.124.1201322382.2025</t>
  </si>
  <si>
    <t>2025-01-21T07:36:58-00:00</t>
  </si>
  <si>
    <t>urn:oid:2.49.0.1.124.1201559144.2025</t>
  </si>
  <si>
    <t>2025-01-27T02:32:15-00:00</t>
  </si>
  <si>
    <t>3556092, 3556094, 3556096, 3556106, 3560051, 3560090, 3560090, 3560091, 3560079, 3560090, 3556093, 3560050, 3560090,</t>
  </si>
  <si>
    <t>2025-01-11T09:24:29-00:00</t>
  </si>
  <si>
    <t>urn:oid:2.49.0.1.124.1202553805.2025</t>
  </si>
  <si>
    <t>2025-01-11T18:59:29-00:00</t>
  </si>
  <si>
    <t>2025-01-29T17:31:36-00:00</t>
  </si>
  <si>
    <t>urn:oid:2.49.0.1.124.1202929857.2025</t>
  </si>
  <si>
    <t>2025-01-30T09:31:36-00:00</t>
  </si>
  <si>
    <t>2025-01-06T17:27:30-00:00</t>
  </si>
  <si>
    <t>urn:oid:2.49.0.1.124.1203480242.2025</t>
  </si>
  <si>
    <t>2025-01-06T18:27:30-00:00</t>
  </si>
  <si>
    <t>1101,</t>
  </si>
  <si>
    <t>2025-01-31T16:45:26-00:00</t>
  </si>
  <si>
    <t>urn:oid:2.49.0.1.124.1204111936.2025</t>
  </si>
  <si>
    <t>2025-02-01T08:44:03-00:00</t>
  </si>
  <si>
    <t>2025-01-17T00:13:12-00:00</t>
  </si>
  <si>
    <t>urn:oid:2.49.0.1.124.1206569970.2025</t>
  </si>
  <si>
    <t>2025-01-17T05:01:12-00:00</t>
  </si>
  <si>
    <t>4816037, 4816037, 4812037, 4812037, 4816037, 4816037, 4816817, 4816856, 4816859, 4816821, 4816822,</t>
  </si>
  <si>
    <t>2025-01-16T08:52:01-00:00</t>
  </si>
  <si>
    <t>urn:oid:2.49.0.1.124.1209477277.2025</t>
  </si>
  <si>
    <t>2025-01-16T19:05:01-00:00</t>
  </si>
  <si>
    <t>2025-01-31T21:55:03-00:00</t>
  </si>
  <si>
    <t>urn:oid:2.49.0.1.124.1209631268.2025</t>
  </si>
  <si>
    <t>2025-01-31T22:55:03-00:00</t>
  </si>
  <si>
    <t>2025-01-29T08:25:59-00:00</t>
  </si>
  <si>
    <t>urn:oid:2.49.0.1.124.1214643252.2025</t>
  </si>
  <si>
    <t>2025-01-30T00:25:59-00:00</t>
  </si>
  <si>
    <t>2025-01-26T10:52:26-00:00</t>
  </si>
  <si>
    <t>urn:oid:2.49.0.1.124.1214851395.2025</t>
  </si>
  <si>
    <t>2025-01-25T18:10:01-00:00</t>
  </si>
  <si>
    <t>urn:oid:2.49.0.1.124.1215640757.2025</t>
  </si>
  <si>
    <t>2025-01-25T19:10:01-00:00</t>
  </si>
  <si>
    <t>2025-01-29T12:53:08-00:00</t>
  </si>
  <si>
    <t>urn:oid:2.49.0.1.124.1216381046.2025</t>
  </si>
  <si>
    <t>2025-01-30T04:53:08-00:00</t>
  </si>
  <si>
    <t>5959007, 5949038, 5949041, 5949830, 5949832, 5949843, 5949845, 5949846, 5949847,</t>
  </si>
  <si>
    <t>2025-01-11T01:53:27-00:00</t>
  </si>
  <si>
    <t>urn:oid:2.49.0.1.124.1217300341.2025</t>
  </si>
  <si>
    <t>2025-01-11T14:03:27-00:00</t>
  </si>
  <si>
    <t>2025-01-16T18:25:49-00:00</t>
  </si>
  <si>
    <t>urn:oid:2.49.0.1.124.1218123378.2025</t>
  </si>
  <si>
    <t>2025-01-17T09:01:49-00:00</t>
  </si>
  <si>
    <t>urn:oid:2.49.0.1.124.1218600496.2025</t>
  </si>
  <si>
    <t>2025-01-16T20:40:04-00:00</t>
  </si>
  <si>
    <t>urn:oid:2.49.0.1.124.1219236422.2025</t>
  </si>
  <si>
    <t>2025-01-16T21:40:04-00:00</t>
  </si>
  <si>
    <t>2025-01-14T20:03:12-00:00</t>
  </si>
  <si>
    <t>urn:oid:2.49.0.1.124.1219796407.2025</t>
  </si>
  <si>
    <t>2025-01-14T21:03:12-00:00</t>
  </si>
  <si>
    <t>3532, 3528035, 3528037, 3529, 3525,</t>
  </si>
  <si>
    <t>2025-01-14T22:33:44-00:00</t>
  </si>
  <si>
    <t>urn:oid:2.49.0.1.124.1220074220.2025</t>
  </si>
  <si>
    <t>2025-01-14T23:33:44-00:00</t>
  </si>
  <si>
    <t>2025-01-21T07:38:25-00:00</t>
  </si>
  <si>
    <t>urn:oid:2.49.0.1.124.1220113269.2025</t>
  </si>
  <si>
    <t>2025-01-21T23:38:25-00:00</t>
  </si>
  <si>
    <t>3540025, 3540040, 3540046, 3540050, 3540055, 3540063, 3531025, 3531030, 3531040, 3540005, 3540010, 3540028, 3531011, 3531013, 3531016, 3531025, 3531030,</t>
  </si>
  <si>
    <t>2025-01-30T16:49:51-00:00</t>
  </si>
  <si>
    <t>urn:oid:2.49.0.1.124.1220587946.2025</t>
  </si>
  <si>
    <t>2025-01-31T08:49:51-00:00</t>
  </si>
  <si>
    <t>urn:oid:2.49.0.1.124.1221380263.2025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</si>
  <si>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4816051, 4816051, 4816051, 4816051, 4816037, 4816857, 4816858, 4816037, 4816037, 4816831, 4816849, 4816037, 4816860, 4816861, 4816037, 4816855, 4816037, 4816850, 4816852, 4816037, 4816856, 4816859, 4816037, 4816821, 4816822, 4816037, 4816037, 4816037, 4816037, 4812037, 4812037, 4816037, 4816037, 4816817,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</t>
  </si>
  <si>
    <t>2025-01-02T07:11:17-00:00</t>
  </si>
  <si>
    <t>urn:oid:2.49.0.1.124.1223817194.2025</t>
  </si>
  <si>
    <t>2025-01-02T12:01:17-00:00</t>
  </si>
  <si>
    <t>3532, 3528035, 3528037, 3529, 3539027, 3539033, 3539036, 3539041, 3539060,</t>
  </si>
  <si>
    <t>2025-01-21T20:40:06-00:00</t>
  </si>
  <si>
    <t>urn:oid:2.49.0.1.124.1225996747.2025</t>
  </si>
  <si>
    <t>2025-01-22T04:59:18-00:00</t>
  </si>
  <si>
    <t>2025-01-04T13:53:19-00:00</t>
  </si>
  <si>
    <t>urn:oid:2.49.0.1.124.1226347357.2025</t>
  </si>
  <si>
    <t>2025-01-05T05:53:19-00:00</t>
  </si>
  <si>
    <t>3518001, 3518005, 3518009, 3518013, 3518017, 3518020, 3518029, 3514014, 3514019, 3514020, 3514021, 3514024, 3514027, 3515005, 3515008, 3515003, 3515005, 3515008, 3515013, 3515014, 3515015, 3515019, 3515023, 3515030,</t>
  </si>
  <si>
    <t>2025-01-07T09:54:07-00:00</t>
  </si>
  <si>
    <t>urn:oid:2.49.0.1.124.1227362115.2025</t>
  </si>
  <si>
    <t>2025-01-08T01:54:07-00:00</t>
  </si>
  <si>
    <t>2025-01-20T20:15:30-00:00</t>
  </si>
  <si>
    <t>urn:oid:2.49.0.1.124.1227514874.2025</t>
  </si>
  <si>
    <t>2025-01-20T21:15:30-00:00</t>
  </si>
  <si>
    <t>6205027, 6205033,</t>
  </si>
  <si>
    <t>2025-01-05T04:01:01-00:00</t>
  </si>
  <si>
    <t>urn:oid:2.49.0.1.124.1227767488.2025</t>
  </si>
  <si>
    <t>2025-01-05T14:11:01-00:00</t>
  </si>
  <si>
    <t>3549005, 3549039, 3549043, 3549072, 3549075, 3549078, 3549096, 3544018, 3544027, 3544042, 3549012, 3549014, 3549018, 3549024,</t>
  </si>
  <si>
    <t>2025-01-30T09:26:01-00:00</t>
  </si>
  <si>
    <t>urn:oid:2.49.0.1.124.1228308112.2025</t>
  </si>
  <si>
    <t>2025-01-30T16:47:01-00:00</t>
  </si>
  <si>
    <t>3557051, 3557074, 3557075, 3557077, 3557095, 3557001, 3557004, 3557006, 3557008, 3557011, 3557014, 3557016, 3557019, 3557021, 3557061, 3557066,</t>
  </si>
  <si>
    <t>2025-01-28T03:34:21-00:00</t>
  </si>
  <si>
    <t>urn:oid:2.49.0.1.124.1230381221.2025</t>
  </si>
  <si>
    <t>2025-01-28T07:04:21-00:00</t>
  </si>
  <si>
    <t>3548055, 3548073, 3548094, 3549071, 3549076, 3549077, 3549096, 3552001, 3552004, 3548013, 3548019, 3548021, 3548022, 3548027, 3548031, 3548034, 3548044, 3548091, 3548094, 3549060, 3549066, 3549071, 3552013, 3552023, 3552026, 3552028, 3552031, 3552051, 3552093, 3553, 3551017, 3551040, 3552023, 3552026, 3552036, 3552093,</t>
  </si>
  <si>
    <t>2025-01-21T10:39:03-00:00</t>
  </si>
  <si>
    <t>urn:oid:2.49.0.1.124.1230997385.2025</t>
  </si>
  <si>
    <t>2025-01-22T02:39:03-00:00</t>
  </si>
  <si>
    <t>3558090, 3558097, 3556092, 3558075, 3558076, 3558090, 3558066, 3558067, 3558068, 3558075, 3558077, 3558090, 3556092, 3556095, 3557095, 3557096, 3558066, 3558090, 3556092,</t>
  </si>
  <si>
    <t>2025-01-20T20:29:19-00:00</t>
  </si>
  <si>
    <t>urn:oid:2.49.0.1.124.1231205942.2025</t>
  </si>
  <si>
    <t>2025-01-21T01:27:19-00:00</t>
  </si>
  <si>
    <t>3512005, 3512015, 3514004, 3514045, 3514014, 3514019, 3514020, 3514021, 3514024, 3514027, 3515005, 3515008, 3510005, 3510010, 3511005, 3511015, 3512001, 3512002, 3512004, 3513,</t>
  </si>
  <si>
    <t>2025-01-06T08:52:17-00:00</t>
  </si>
  <si>
    <t>urn:oid:2.49.0.1.124.1231279188.2025</t>
  </si>
  <si>
    <t>2025-01-06T09:52:17-00:00</t>
  </si>
  <si>
    <t>2025-01-12T11:10:57-00:00</t>
  </si>
  <si>
    <t>freezing drizzle</t>
  </si>
  <si>
    <t>urn:oid:2.49.0.1.124.1231694621.2025</t>
  </si>
  <si>
    <t>2025-01-12T12:10:57-00:00</t>
  </si>
  <si>
    <t>2025-01-22T17:50:16-00:00</t>
  </si>
  <si>
    <t>urn:oid:2.49.0.1.124.1231774082.2025</t>
  </si>
  <si>
    <t>2025-01-23T09:50:16-00:00</t>
  </si>
  <si>
    <t>3541004, 3541015, 3541024, 3541032, 3541043, 3541045, 3541057, 3542029, 3540025, 3540040, 3540046, 3540050, 3540055, 3540063, 3540005, 3540010, 3540025, 3540028, 3540040, 3540063,</t>
  </si>
  <si>
    <t>2025-01-04T21:31:40-00:00</t>
  </si>
  <si>
    <t>urn:oid:2.49.0.1.124.1231826989.2025</t>
  </si>
  <si>
    <t>2025-01-05T13:31:40-00:00</t>
  </si>
  <si>
    <t>2025-01-19T09:31:00-00:00</t>
  </si>
  <si>
    <t>urn:oid:2.49.0.1.124.1234349566.2025</t>
  </si>
  <si>
    <t>2025-01-20T01:23:25-00:00</t>
  </si>
  <si>
    <t>6205023, 6205033, 6205015, 6205033, 6205016, 6205017, 6205033, 6205019, 6205033, 6205027, 6205033,</t>
  </si>
  <si>
    <t>2025-01-02T08:11:40-00:00</t>
  </si>
  <si>
    <t>urn:oid:2.49.0.1.124.1235556143.2025</t>
  </si>
  <si>
    <t>2025-01-02T12:01:40-00:00</t>
  </si>
  <si>
    <t>3528035, 3528037, 3529, 3532,</t>
  </si>
  <si>
    <t>2025-01-20T14:13:06-00:00</t>
  </si>
  <si>
    <t>urn:oid:2.49.0.1.124.1236553270.2025</t>
  </si>
  <si>
    <t>2025-01-21T06:01:06-00:00</t>
  </si>
  <si>
    <t>2025-01-27T19:59:42-00:00</t>
  </si>
  <si>
    <t>urn:oid:2.49.0.1.124.1237694741.2025</t>
  </si>
  <si>
    <t>2025-01-28T05:03:42-00:00</t>
  </si>
  <si>
    <t>2025-01-27T20:45:09-00:00</t>
  </si>
  <si>
    <t>urn:oid:2.49.0.1.124.1238350524.2025</t>
  </si>
  <si>
    <t>2025-01-28T12:45:09-00:00</t>
  </si>
  <si>
    <t>2025-01-04T10:09:39-00:00</t>
  </si>
  <si>
    <t>urn:oid:2.49.0.1.124.1238441254.2025</t>
  </si>
  <si>
    <t>2025-01-05T02:09:39-00:00</t>
  </si>
  <si>
    <t>urn:oid:2.49.0.1.124.1238865711.2025</t>
  </si>
  <si>
    <t>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4717052, 4717053, 4717054, 4717055, 4717805, 4717806, 4717816, 4717819, 4717062, 4717066, 4717067, 4717810, 4717811, 4718021, 4718090, 4717056, 4717057, 4717058, 4717807, 4717808, 4717809, 4717815, 4716072, 4716075, 4716077, 4716863,</t>
  </si>
  <si>
    <t>2025-01-16T16:30:55-00:00</t>
  </si>
  <si>
    <t>urn:oid:2.49.0.1.124.1239653145.2025</t>
  </si>
  <si>
    <t>2025-01-17T01:01:55-00:00</t>
  </si>
  <si>
    <t>2025-01-14T21:01:02-00:00</t>
  </si>
  <si>
    <t>urn:oid:2.49.0.1.124.1241167636.2025</t>
  </si>
  <si>
    <t>2025-01-15T05:00:02-00:00</t>
  </si>
  <si>
    <t>2025-01-16T11:20:21-00:00</t>
  </si>
  <si>
    <t>urn:oid:2.49.0.1.124.1241378776.2025</t>
  </si>
  <si>
    <t>2025-01-16T21:01:21-00:00</t>
  </si>
  <si>
    <t>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4819006, 4819008, 4819009, 4819815, 4819006, 4819014, 4819006, 4819011, 4819012, 4818015, 4819006, 4818015, 4818015, 4818015, 4818015, 4818816, 4818818, 4818015, 4818018, 4818005, 4818015, 4818015, 4814003, 4814003, 4814028, 4814003, 4814019, 4818002, 4818015, 4814003, 4814024, 4814003, 4813029, 4813029, 4813029, 4813029, 4813030, 4817024, 4817027,</t>
  </si>
  <si>
    <t>2025-01-19T22:24:44-00:00</t>
  </si>
  <si>
    <t>urn:oid:2.49.0.1.124.1244066532.2025</t>
  </si>
  <si>
    <t>2025-01-20T13:01:44-00:00</t>
  </si>
  <si>
    <t>2025-01-31T20:34:29-00:00</t>
  </si>
  <si>
    <t>urn:oid:2.49.0.1.124.1245210056.2025</t>
  </si>
  <si>
    <t>2025-02-01T07:18:29-00:00</t>
  </si>
  <si>
    <t>5933008, 5933060, 5935012, 5935016, 5935020, 5937, 5939032, 5939039, 5939804, 5939806, 5933044, 5933054, 5933060, 5933838, 5933884, 5937041, 5939032, 5939037, 5939039, 5939043, 5939044, 5939045, 5939801, 5939802, 5939803, 5939805, 5939807, 5939808, 5939811, 5933044, 5933045, 5933054, 5933067, 5933068, 5933072, 5933074, 5933877, 5933886, 5933887, 5933888, 5933889, 5939044, 5939802, 5941016,</t>
  </si>
  <si>
    <t>2025-01-15T22:06:39-00:00</t>
  </si>
  <si>
    <t>urn:oid:2.49.0.1.124.1245961657.2025</t>
  </si>
  <si>
    <t>2025-01-16T14:06:39-00:00</t>
  </si>
  <si>
    <t>6104006, 6104009, 6104010, 6104097,</t>
  </si>
  <si>
    <t>2025-01-28T04:46:15-00:00</t>
  </si>
  <si>
    <t>urn:oid:2.49.0.1.124.1246520433.2025</t>
  </si>
  <si>
    <t>2025-01-28T09:03:15-00:00</t>
  </si>
  <si>
    <t>3528052, 3528018, 3528035, 3528037, 3529021, 3512005, 3512015, 3514004, 3514045, 3514014, 3514019, 3514020, 3514021, 3514024, 3514027, 3515005, 3515008, 3510005, 3510010, 3511005, 3511015, 3512001, 3512002, 3512004, 3513, 3511015, 3513, 3507014, 3507017, 3507021, 3507024, 3507042, 3526021, 3526028, 3526037, 3526047, 3526053, 3526057, 3526065, 3526003, 3526011, 3526014, 3526032, 3526043, 3526047, 3507004, 3507006, 3507008, 3507015, 3501005, 3501007, 3501011, 3501012, 3501011, 3501020, 3525,</t>
  </si>
  <si>
    <t>2025-01-02T10:42:59-00:00</t>
  </si>
  <si>
    <t>urn:oid:2.49.0.1.124.1247811208.2025</t>
  </si>
  <si>
    <t>2025-01-02T20:00:59-00:00</t>
  </si>
  <si>
    <t>1003014, 1003021, 1003024, 1003028, 1003038, 1004006, 1004011, 1003031, 1003032, 1003033, 1003034, 1003042, 1003045, 1004001,</t>
  </si>
  <si>
    <t>2025-01-01T09:30:05-00:00</t>
  </si>
  <si>
    <t>urn:oid:2.49.0.1.124.1248429912.2025</t>
  </si>
  <si>
    <t>2025-01-02T01:30:05-00:00</t>
  </si>
  <si>
    <t>6205023, 6205033, 6205015, 6205033, 6205016, 6205017, 6205033, 6205027, 6205033, 6205014, 6205033,</t>
  </si>
  <si>
    <t>2025-01-11T00:18:48-00:00</t>
  </si>
  <si>
    <t>urn:oid:2.49.0.1.124.1248516554.2025</t>
  </si>
  <si>
    <t>2025-01-11T16:18:48-00:00</t>
  </si>
  <si>
    <t>4718055, 4718058, 4718090, 4718820, 4718090, 4718825, 4718852, 4718049, 4718051, 4718052, 4718090, 4718090, 4718005, 4718090, 4718801, 4718821,</t>
  </si>
  <si>
    <t>2025-01-26T07:04:48-00:00</t>
  </si>
  <si>
    <t>urn:oid:2.49.0.1.124.1249712089.2025</t>
  </si>
  <si>
    <t>2025-01-26T08:04:48-00:00</t>
  </si>
  <si>
    <t>3549018, 3549019, 3549022, 3549024, 3549043, 3549046, 3549048, 3549051, 3549054, 3549056, 3549095, 3549096, 3549005, 3549039, 3549043, 3549072, 3549075, 3549078, 3549096, 3548091, 3549018, 3549095,</t>
  </si>
  <si>
    <t>urn:oid:2.49.0.1.124.1253305802.2025</t>
  </si>
  <si>
    <t>2025-01-10T16:40:29-00:00</t>
  </si>
  <si>
    <t>urn:oid:2.49.0.1.124.1254620756.2025</t>
  </si>
  <si>
    <t>2025-01-11T08:40:29-00:00</t>
  </si>
  <si>
    <t>3518001, 3518005, 3518009, 3518013, 3518017, 3518020, 3518029, 3512005, 3512015, 3514004, 3514045, 3514014, 3514019, 3514020, 3514021, 3514024, 3514027, 3515005, 3515008, 3511015, 3512001, 3512002, 3512004, 3513, 3511015, 3513,</t>
  </si>
  <si>
    <t>2025-01-17T11:36:10-00:00</t>
  </si>
  <si>
    <t>urn:oid:2.49.0.1.124.1257153050.2025</t>
  </si>
  <si>
    <t>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</t>
  </si>
  <si>
    <t>urn:oid:2.49.0.1.124.1257369274.2025</t>
  </si>
  <si>
    <t>2025-01-18T03:03:07-00:00</t>
  </si>
  <si>
    <t>4606028, 4606030, 4606034, 4606037, 4606040, 4607075, 4607077, 4607057, 4606015, 4606018, 4606023, 4606029, 4607051, 4607053, 4607071, 4607060, 4607045, 4607047, 4607062, 4605061, 4605063, 4605067, 4605050, 4605052, 4605055, 4605058, 4605043, 4605047, 4605037, 4605039, 4605031, 4605033, 4605025, 4605070, 4605076, 4618091, 4619045, 4619053, 4619054, 4619045, 4619045, 4601071, 4601075, 4619050, 4601078, 4619045, 4601057, 4601060, 4601051, 4601046, 4601094, 4601082, 4601094, 4601079, 4601082, 4601094, 4601043, 4601070, 4601094, 4601039,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4607065, 4607068, 4615018, 4615020, 4607038, 4607041, 4608045, 4608048, 4608031, 4608038, 4608042, 4604057, 4604051, 4604053, 4604039, 4604044, 4604046, 4604063, 4604066, 4604068, 4608033, 4604033, 4604035, 4615078,</t>
  </si>
  <si>
    <t>2025-01-03T16:44:13-00:00</t>
  </si>
  <si>
    <t>urn:oid:2.49.0.1.124.1258049339.2025</t>
  </si>
  <si>
    <t>2025-01-20T08:13:45-00:00</t>
  </si>
  <si>
    <t>urn:oid:2.49.0.1.124.1259908037.2025</t>
  </si>
  <si>
    <t>2025-01-21T00:13:45-00:00</t>
  </si>
  <si>
    <t>2025-01-24T10:16:27-00:00</t>
  </si>
  <si>
    <t>urn:oid:2.49.0.1.124.1260940572.2025</t>
  </si>
  <si>
    <t>2025-01-24T17:30:27-00:00</t>
  </si>
  <si>
    <t>3558090, 3558097, 3556092, 3558075, 3558076, 3558090, 3558066, 3558067, 3558068, 3558075, 3558077, 3558090, 3556092, 3556095, 3557095, 3557096, 3558066, 3558090, 3556092, 3554068, 3554091, 3556014, 3556027, 3556031, 3556033, 3556042, 3556052, 3556091, 3556092, 3556098, 3556100, 3556102, 3552053, 3552054, 3552058, 3552092, 3552093, 3557095, 3556048, 3556056, 3556066, 3556070, 3556073, 3556076, 3556077,</t>
  </si>
  <si>
    <t>2025-01-28T04:06:36-00:00</t>
  </si>
  <si>
    <t>urn:oid:2.49.0.1.124.1262603241.2025</t>
  </si>
  <si>
    <t>2025-01-28T11:01:36-00:00</t>
  </si>
  <si>
    <t>2025-01-03T18:29:24-00:00</t>
  </si>
  <si>
    <t>urn:oid:2.49.0.1.124.1262721868.2025</t>
  </si>
  <si>
    <t>2025-01-03T19:29:24-00:00</t>
  </si>
  <si>
    <t>2025-01-25T09:30:16-00:00</t>
  </si>
  <si>
    <t>urn:oid:2.49.0.1.124.1263382103.2025</t>
  </si>
  <si>
    <t>2025-01-25T10:30:16-00:00</t>
  </si>
  <si>
    <t>2025-01-19T10:34:13-00:00</t>
  </si>
  <si>
    <t>urn:oid:2.49.0.1.124.1263695764.2025</t>
  </si>
  <si>
    <t>2025-01-20T02:34:13-00:00</t>
  </si>
  <si>
    <t>3560042, 3560090, 3560032, 3560084, 3560090, 3558080, 3558085, 3558090,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3558097,</t>
  </si>
  <si>
    <t>2025-01-09T05:20:56-00:00</t>
  </si>
  <si>
    <t>urn:oid:2.49.0.1.124.1263696492.2025</t>
  </si>
  <si>
    <t>2025-01-09T06:20:56-00:00</t>
  </si>
  <si>
    <t>2025-01-02T04:38:12-00:00</t>
  </si>
  <si>
    <t>urn:oid:2.49.0.1.124.1264246204.2025</t>
  </si>
  <si>
    <t>2025-01-02T20:38:12-00:00</t>
  </si>
  <si>
    <t>3525, 3523001, 3523008, 3523009, 3523017, 3523025, 3521024,</t>
  </si>
  <si>
    <t>2025-01-06T04:49:56-00:00</t>
  </si>
  <si>
    <t>urn:oid:2.49.0.1.124.1266087622.2025</t>
  </si>
  <si>
    <t>2025-01-06T20:49:56-00:00</t>
  </si>
  <si>
    <t>2025-01-29T11:36:29-00:00</t>
  </si>
  <si>
    <t>urn:oid:2.49.0.1.124.1270511310.2025</t>
  </si>
  <si>
    <t>2025-01-29T20:35:29-00:00</t>
  </si>
  <si>
    <t>4813018, 4813018, 4813018, 4813019, 4813028, 4813031, 4813032, 4813001, 4813002, 4813001, 4813006, 4813010, 4813015, 4813811, 4813001, 4813003, 4813005, 4813007, 4813008, 4813009, 4813011, 4813012, 4813013, 4813014, 4813016, 4813017, 4811059, 4811805, 4811059, 4811069, 4811059, 4811068, 4813036, 4811059, 4811064, 4811066, 4811059, 4811065, 4810058, 4810064, 4810066, 4810058, 4810059, 4810058, 4810061, 4810062, 4812022, 4812026, 4812029, 4810048, 4810056, 4811052, 4811056, 4810068, 4810026, 4810028,</t>
  </si>
  <si>
    <t>2025-01-22T14:19:28-00:00</t>
  </si>
  <si>
    <t>urn:oid:2.49.0.1.124.1270660266.2025</t>
  </si>
  <si>
    <t>2025-01-23T03:59:20-00:00</t>
  </si>
  <si>
    <t>2025-01-28T20:43:02-00:00</t>
  </si>
  <si>
    <t>urn:oid:2.49.0.1.124.1272572177.2025</t>
  </si>
  <si>
    <t>2025-01-29T12:43:02-00:00</t>
  </si>
  <si>
    <t>2025-01-04T04:19:27-00:00</t>
  </si>
  <si>
    <t>urn:oid:2.49.0.1.124.1273534090.2025</t>
  </si>
  <si>
    <t>2025-01-04T20:19:27-00:00</t>
  </si>
  <si>
    <t>2025-01-18T04:11:56-00:00</t>
  </si>
  <si>
    <t>urn:oid:2.49.0.1.124.1274120004.2025</t>
  </si>
  <si>
    <t>2025-01-18T12:02:56-00:00</t>
  </si>
  <si>
    <t>4811032, 4814003, 4809002, 4809806, 4809809, 4811032, 4809002, 4809015, 4809002, 4809005, 4809010,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</t>
  </si>
  <si>
    <t>2025-01-06T12:51:35-00:00</t>
  </si>
  <si>
    <t>urn:oid:2.49.0.1.124.1274359319.2025</t>
  </si>
  <si>
    <t>2025-01-06T13:51:35-00:00</t>
  </si>
  <si>
    <t>2025-01-21T20:21:54-00:00</t>
  </si>
  <si>
    <t>urn:oid:2.49.0.1.124.1275035081.2025</t>
  </si>
  <si>
    <t>2025-01-04T04:06:08-00:00</t>
  </si>
  <si>
    <t>urn:oid:2.49.0.1.124.1276126806.2025</t>
  </si>
  <si>
    <t>2025-01-04T20:06:08-00:00</t>
  </si>
  <si>
    <t>2025-01-20T09:57:51-00:00</t>
  </si>
  <si>
    <t>urn:oid:2.49.0.1.124.1277556596.2025</t>
  </si>
  <si>
    <t>2025-01-21T01:57:51-00:00</t>
  </si>
  <si>
    <t>2490012, 2491005, 2491015, 2491030, 2491902, 2493904, 2422902, 2434902, 2434904, 2434906, 2490012, 2490017, 2490027,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2402902, 2403025, 2403902, 2403904, 2404902, 2405902, 2404902, 2407908, 2407910, 2408902, 2404902, 2405902, 2406902, 2407902, 2407908, 2496010, 2496015, 2496020, 2496025, 2496030, 2496035, 2496040, 2496802, 2496902, 2496005, 2496010, 2497022, 2497904, 2497007, 2497022, 2497802, 2497804, 2497902, 2497904, 2498904,</t>
  </si>
  <si>
    <t>2025-01-28T03:47:07-00:00</t>
  </si>
  <si>
    <t>urn:oid:2.49.0.1.124.1277595677.2025</t>
  </si>
  <si>
    <t>2025-01-06T11:37:49-00:00</t>
  </si>
  <si>
    <t>urn:oid:2.49.0.1.124.1278688351.2025</t>
  </si>
  <si>
    <t>2025-01-06T12:37:49-00:00</t>
  </si>
  <si>
    <t>4817095, 4817095, 4817097, 4817845, 4817095, 4817095, 4817095, 4817849, 4817093, 4817095, 4817848, 4817076, 4817095, 4817095, 4817841, 4817842, 4817843, 4817859, 4817095, 4817835, 4817837, 4817095, 4817854, 4817095, 4817838, 4817840, 4816051, 4816051, 4816051, 4816051, 4816037, 4816857, 4816858, 4816037, 4816037, 4816831, 4816849, 4816037, 4816860, 4816861, 4816037, 4816855, 4816037, 4816850, 4816852,</t>
  </si>
  <si>
    <t>2025-01-19T21:20:19-00:00</t>
  </si>
  <si>
    <t>urn:oid:2.49.0.1.124.1280100785.2025</t>
  </si>
  <si>
    <t>2025-01-20T13:19:26-00:00</t>
  </si>
  <si>
    <t>2025-01-03T17:57:13-00:00</t>
  </si>
  <si>
    <t>urn:oid:2.49.0.1.124.1280699391.2025</t>
  </si>
  <si>
    <t>2025-01-04T09:57:13-00:00</t>
  </si>
  <si>
    <t>2025-01-17T21:05:20-00:00</t>
  </si>
  <si>
    <t>urn:oid:2.49.0.1.124.1283366206.2025</t>
  </si>
  <si>
    <t>2025-01-17T22:05:20-00:00</t>
  </si>
  <si>
    <t>4619045, 4619052, 4619075, 4621078, 4601075, 4601078, 4618091, 4619045, 4619054, 4608069, 4617026, 4617029, 4618093, 4619045, 4619068,</t>
  </si>
  <si>
    <t>2025-01-21T10:06:16-00:00</t>
  </si>
  <si>
    <t>urn:oid:2.49.0.1.124.1283499940.2025</t>
  </si>
  <si>
    <t>2025-01-21T20:06:16-00:00</t>
  </si>
  <si>
    <t>2025-01-08T09:47:51-00:00</t>
  </si>
  <si>
    <t>urn:oid:2.49.0.1.124.1283715163.2025</t>
  </si>
  <si>
    <t>2025-01-09T01:47:51-00:00</t>
  </si>
  <si>
    <t>2025-01-21T14:25:42-00:00</t>
  </si>
  <si>
    <t>urn:oid:2.49.0.1.124.1284188736.2025</t>
  </si>
  <si>
    <t>2025-01-21T15:25:42-00:00</t>
  </si>
  <si>
    <t>2025-01-17T11:28:12-00:00</t>
  </si>
  <si>
    <t>urn:oid:2.49.0.1.124.1284235529.2025</t>
  </si>
  <si>
    <t>2025-01-18T03:28:12-00:00</t>
  </si>
  <si>
    <t>urn:oid:2.49.0.1.124.1284333923.2025</t>
  </si>
  <si>
    <t>3551001, 3551006, 3551011, 3551017, 3551021, 3551026, 3551027, 3551028, 3551034, 3551041, 3551042, 3551043, 3551044, 3551045, 3551094, 3551100, 3557001, 3557004, 3557006, 3557008, 3557011, 3557014, 3557016, 3557019, 3557021, 3557051, 3557061, 3557066, 3557074, 3557075,</t>
  </si>
  <si>
    <t>2025-01-31T16:45:19-00:00</t>
  </si>
  <si>
    <t>urn:oid:2.49.0.1.124.1286288541.2025</t>
  </si>
  <si>
    <t>2025-02-01T08:45:19-00:00</t>
  </si>
  <si>
    <t>2025-01-26T16:02:44-00:00</t>
  </si>
  <si>
    <t>urn:oid:2.49.0.1.124.1286705600.2025</t>
  </si>
  <si>
    <t>2025-01-26T17:02:44-00:00</t>
  </si>
  <si>
    <t>6102005, 6102007, 6102063,</t>
  </si>
  <si>
    <t>2025-01-19T21:25:25-00:00</t>
  </si>
  <si>
    <t>urn:oid:2.49.0.1.124.1286796847.2025</t>
  </si>
  <si>
    <t>2025-01-20T13:25:25-00:00</t>
  </si>
  <si>
    <t>2025-01-29T20:25:43-00:00</t>
  </si>
  <si>
    <t>urn:oid:2.49.0.1.124.1286848891.2025</t>
  </si>
  <si>
    <t>2025-01-30T11:59:43-00:00</t>
  </si>
  <si>
    <t>2025-01-14T13:48:47-00:00</t>
  </si>
  <si>
    <t>urn:oid:2.49.0.1.124.1287467943.2025</t>
  </si>
  <si>
    <t>2025-01-14T14:48:47-00:00</t>
  </si>
  <si>
    <t>2025-01-17T10:38:29-00:00</t>
  </si>
  <si>
    <t>urn:oid:2.49.0.1.124.1288133072.2025</t>
  </si>
  <si>
    <t>2025-01-17T15:01:29-00:00</t>
  </si>
  <si>
    <t>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4806017, 4806001, 4805012, 4805018, 4805012, 4805021, 4805802, 4805012, 4805019, 4805001, 4805011, 4805001, 4805006, 4805001, 4805002, 4805004, 4805001, 4805008, 4805001, 4805009, 4802031, 4802039, 4802031, 4802031, 4802034, 4802036, 4802038, 4802031, 4802021,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4807016, 4807031, 4807034, 4807036, 4807038, 4810001, 4810002, 4808038, 4808039, 4808811, 4808812, 4808813, 4811801,</t>
  </si>
  <si>
    <t>2025-01-28T05:30:20-00:00</t>
  </si>
  <si>
    <t>urn:oid:2.49.0.1.124.1288317232.2025</t>
  </si>
  <si>
    <t>2025-01-28T09:01:20-00:00</t>
  </si>
  <si>
    <t>3538007, 3538015, 3538016, 3538035, 3538040, 3538043, 3538056, 3539027, 3539033, 3539036, 3539041, 3539060, 3539002, 3539005, 3539015, 3539017, 3539018, 3539021, 3539033, 3539041, 3539047,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3501005, 3501011, 3501042, 3501050, 3501005, 3501007, 3501011, 3501012, 3501011, 3501020, 3501030, 3501042, 3501011, 3501020, 3510035, 3510045, 3511035, 3512030, 3512036, 3512046, 3512048, 3512051, 3512054, 3512058, 3516, 3515015, 3515019, 3515023, 3515030, 3515037, 3515044, 3516, 3515003, 3515005, 3515008, 3515013, 3515014, 3515015, 3515019, 3515023, 3515030, 3502, 3509, 3509015, 3509039, 3510035, 3510045, 3506, 3506, 3525, 3523001, 3523008, 3523009, 3523017, 3523025, 3530, 3543003, 3543007, 3543014, 3543017, 3543021, 3521024, 3521005, 3521010, 3524009, 3524015, 3524001, 3524002,</t>
  </si>
  <si>
    <t>2025-01-19T16:15:00-00:00</t>
  </si>
  <si>
    <t>urn:oid:2.49.0.1.124.1288610077.2025</t>
  </si>
  <si>
    <t>2025-01-20T08:15:00-00:00</t>
  </si>
  <si>
    <t>2025-01-03T09:50:42-00:00</t>
  </si>
  <si>
    <t>urn:oid:2.49.0.1.124.1289315437.2025</t>
  </si>
  <si>
    <t>2025-01-03T20:03:42-00:00</t>
  </si>
  <si>
    <t>2025-01-21T15:20:32-00:00</t>
  </si>
  <si>
    <t>urn:oid:2.49.0.1.124.1291533912.2025</t>
  </si>
  <si>
    <t>2025-01-22T03:44:32-00:00</t>
  </si>
  <si>
    <t>3560085, 3560086, 3560090, 3560098, 3560100, 3558090, 3560046, 3560049, 3560054, 3560055, 3560090, 3560093, 3560059, 3560070, 3560071, 3560080, 3560097, 3560104, 3560067, 3560077, 3560102,</t>
  </si>
  <si>
    <t>2025-01-21T16:41:32-00:00</t>
  </si>
  <si>
    <t>urn:oid:2.49.0.1.124.1293052469.2025</t>
  </si>
  <si>
    <t>2025-01-21T17:41:32-00:00</t>
  </si>
  <si>
    <t>2025-01-21T20:25:40-00:00</t>
  </si>
  <si>
    <t>urn:oid:2.49.0.1.124.1293148183.2025</t>
  </si>
  <si>
    <t>2025-01-22T12:25:40-00:00</t>
  </si>
  <si>
    <t>6204011, 6204030,</t>
  </si>
  <si>
    <t>2025-01-08T04:02:53-00:00</t>
  </si>
  <si>
    <t>urn:oid:2.49.0.1.124.1293311390.2025</t>
  </si>
  <si>
    <t>2025-01-08T17:59:53-00:00</t>
  </si>
  <si>
    <t>3556092, 3558075, 3558076, 3558090, 3556092, 3556095, 3557095, 3557096, 3558066, 3558090, 3556092, 3556048, 3556052, 3556056, 3556066, 3556070, 3556073, 3556076, 3556077, 3556092, 3557095,</t>
  </si>
  <si>
    <t>2025-01-21T21:46:41-00:00</t>
  </si>
  <si>
    <t>urn:oid:2.49.0.1.124.1293518318.2025</t>
  </si>
  <si>
    <t>2025-01-28T20:14:52-00:00</t>
  </si>
  <si>
    <t>urn:oid:2.49.0.1.124.1293561554.2025</t>
  </si>
  <si>
    <t>2025-01-29T12:14:52-00:00</t>
  </si>
  <si>
    <t>2025-01-30T17:16:46-00:00</t>
  </si>
  <si>
    <t>urn:oid:2.49.0.1.124.1295898406.2025</t>
  </si>
  <si>
    <t>2025-01-31T09:16:46-00:00</t>
  </si>
  <si>
    <t>2025-01-04T20:58:53-00:00</t>
  </si>
  <si>
    <t>urn:oid:2.49.0.1.124.1296482549.2025</t>
  </si>
  <si>
    <t>2025-01-05T12:03:53-00:00</t>
  </si>
  <si>
    <t>2025-01-28T14:35:42-00:00</t>
  </si>
  <si>
    <t>urn:oid:2.49.0.1.124.1296623482.2025</t>
  </si>
  <si>
    <t>2025-01-28T15:35:42-00:00</t>
  </si>
  <si>
    <t>3543003, 3543007, 3543014, 3543017, 3543021,</t>
  </si>
  <si>
    <t>2025-01-31T09:11:23-00:00</t>
  </si>
  <si>
    <t>urn:oid:2.49.0.1.124.1296911542.2025</t>
  </si>
  <si>
    <t>2025-01-31T10:11:23-00:00</t>
  </si>
  <si>
    <t>2025-01-22T00:56:31-00:00</t>
  </si>
  <si>
    <t>urn:oid:2.49.0.1.124.1298528892.2025</t>
  </si>
  <si>
    <t>2025-01-22T16:54:00-00:00</t>
  </si>
  <si>
    <t>2025-01-18T21:25:43-00:00</t>
  </si>
  <si>
    <t>urn:oid:2.49.0.1.124.1300272610.2025</t>
  </si>
  <si>
    <t>2025-01-19T13:23:53-00:00</t>
  </si>
  <si>
    <t>2025-01-29T01:49:18-00:00</t>
  </si>
  <si>
    <t>urn:oid:2.49.0.1.124.1301516735.2025</t>
  </si>
  <si>
    <t>2025-01-29T17:49:18-00:00</t>
  </si>
  <si>
    <t>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1005003, 1009015, 1009017, 1009041, 1009042, 1009047, 1009048,</t>
  </si>
  <si>
    <t>2025-01-04T02:18:48-00:00</t>
  </si>
  <si>
    <t>urn:oid:2.49.0.1.124.1302816413.2025</t>
  </si>
  <si>
    <t>2025-01-04T18:18:48-00:00</t>
  </si>
  <si>
    <t>2025-01-31T01:13:25-00:00</t>
  </si>
  <si>
    <t>urn:oid:2.49.0.1.124.1302860202.2025</t>
  </si>
  <si>
    <t>2025-01-31T14:00:25-00:00</t>
  </si>
  <si>
    <t>2499115, 2499889, 2499902, 2499130, 2499888,</t>
  </si>
  <si>
    <t>2025-01-29T23:48:02-00:00</t>
  </si>
  <si>
    <t>urn:oid:2.49.0.1.124.1303270208.2025</t>
  </si>
  <si>
    <t>2025-01-30T15:48:02-00:00</t>
  </si>
  <si>
    <t>2025-01-15T06:05:49-00:00</t>
  </si>
  <si>
    <t>urn:oid:2.49.0.1.124.1304783904.2025</t>
  </si>
  <si>
    <t>2025-01-15T07:05:49-00:00</t>
  </si>
  <si>
    <t>2025-01-22T09:16:40-00:00</t>
  </si>
  <si>
    <t>urn:oid:2.49.0.1.124.1306208720.2025</t>
  </si>
  <si>
    <t>2025-01-23T01:08:25-00:00</t>
  </si>
  <si>
    <t>2025-01-30T04:06:57-00:00</t>
  </si>
  <si>
    <t>urn:oid:2.49.0.1.124.1306775885.2025</t>
  </si>
  <si>
    <t>2025-01-30T19:00:57-00:00</t>
  </si>
  <si>
    <t>2499110, 2499890, 2499902, 2499105, 2499891, 2499892, 2499902, 2499100, 2499892, 2499902,</t>
  </si>
  <si>
    <t>2025-01-28T20:38:14-00:00</t>
  </si>
  <si>
    <t>urn:oid:2.49.0.1.124.1307455641.2025</t>
  </si>
  <si>
    <t>2025-01-29T12:38:14-00:00</t>
  </si>
  <si>
    <t>2025-01-26T10:22:39-00:00</t>
  </si>
  <si>
    <t>urn:oid:2.49.0.1.124.1308596661.2025</t>
  </si>
  <si>
    <t>2025-01-27T02:14:50-00:00</t>
  </si>
  <si>
    <t>2025-01-28T13:31:29-00:00</t>
  </si>
  <si>
    <t>urn:oid:2.49.0.1.124.1310743162.2025</t>
  </si>
  <si>
    <t>2025-01-28T14:31:29-00:00</t>
  </si>
  <si>
    <t>2025-01-22T17:01:49-00:00</t>
  </si>
  <si>
    <t>urn:oid:2.49.0.1.124.1311225112.2025</t>
  </si>
  <si>
    <t>2025-01-22T18:01:49-00:00</t>
  </si>
  <si>
    <t>3558041, 3558044, 3558063, 3558064, 3558090,</t>
  </si>
  <si>
    <t>2025-01-05T02:28:53-00:00</t>
  </si>
  <si>
    <t>urn:oid:2.49.0.1.124.1311590571.2025</t>
  </si>
  <si>
    <t>2025-01-05T18:28:53-00:00</t>
  </si>
  <si>
    <t>2025-01-01T20:30:13-00:00</t>
  </si>
  <si>
    <t>urn:oid:2.49.0.1.124.1312105965.2025</t>
  </si>
  <si>
    <t>2025-01-02T12:25:43-00:00</t>
  </si>
  <si>
    <t>2025-01-21T16:38:13-00:00</t>
  </si>
  <si>
    <t>urn:oid:2.49.0.1.124.1314174002.2025</t>
  </si>
  <si>
    <t>2025-01-22T06:15:13-00:00</t>
  </si>
  <si>
    <t>2025-01-30T09:50:31-00:00</t>
  </si>
  <si>
    <t>urn:oid:2.49.0.1.124.1314397223.2025</t>
  </si>
  <si>
    <t>2025-01-31T01:50:31-00:00</t>
  </si>
  <si>
    <t>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2496010, 2496015, 2496020, 2496025, 2496030, 2496035, 2496040, 2496802, 2496902, 2496005, 2496010, 2497022, 2497904, 2497007, 2497022, 2497802, 2497804, 2497902, 2497904, 2498904, 2498040, 2498045, 2498050, 2498808, 2498904,</t>
  </si>
  <si>
    <t>2025-01-08T20:47:08-00:00</t>
  </si>
  <si>
    <t>urn:oid:2.49.0.1.124.1316613603.2025</t>
  </si>
  <si>
    <t>2025-01-09T12:47:08-00:00</t>
  </si>
  <si>
    <t>2025-01-22T20:37:44-00:00</t>
  </si>
  <si>
    <t>urn:oid:2.49.0.1.124.1317676425.2025</t>
  </si>
  <si>
    <t>2025-01-21T21:21:51-00:00</t>
  </si>
  <si>
    <t>urn:oid:2.49.0.1.124.1319572097.2025</t>
  </si>
  <si>
    <t>2025-01-22T13:21:51-00:00</t>
  </si>
  <si>
    <t>2025-01-19T09:30:08-00:00</t>
  </si>
  <si>
    <t>urn:oid:2.49.0.1.124.1322603981.2025</t>
  </si>
  <si>
    <t>2025-01-20T01:30:08-00:00</t>
  </si>
  <si>
    <t>2025-01-22T14:33:28-00:00</t>
  </si>
  <si>
    <t>urn:oid:2.49.0.1.124.1327405632.2025</t>
  </si>
  <si>
    <t>2025-01-22T16:59:16-00:00</t>
  </si>
  <si>
    <t>2025-01-23T02:51:28-00:00</t>
  </si>
  <si>
    <t>urn:oid:2.49.0.1.124.1327504253.2025</t>
  </si>
  <si>
    <t>2025-01-23T18:51:28-00:00</t>
  </si>
  <si>
    <t>2025-01-04T09:39:07-00:00</t>
  </si>
  <si>
    <t>urn:oid:2.49.0.1.124.1327632710.2025</t>
  </si>
  <si>
    <t>2025-01-05T01:33:04-00:00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</si>
  <si>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3541055, 3541057, 3541060, 3541069, 3542015, 3542037, 3542045, 3542047, 3542053, 3542059, 3543003, 3543007, 3543014, 3543021,</t>
  </si>
  <si>
    <t>2025-01-21T16:29:47-00:00</t>
  </si>
  <si>
    <t>urn:oid:2.49.0.1.124.1327997820.2025</t>
  </si>
  <si>
    <t>2025-01-22T08:24:52-00:00</t>
  </si>
  <si>
    <t>2025-01-29T20:33:32-00:00</t>
  </si>
  <si>
    <t>urn:oid:2.49.0.1.124.1328162966.2025</t>
  </si>
  <si>
    <t>2025-01-30T12:32:35-00:00</t>
  </si>
  <si>
    <t>2025-01-26T14:06:37-00:00</t>
  </si>
  <si>
    <t>urn:oid:2.49.0.1.124.1328216102.2025</t>
  </si>
  <si>
    <t>2025-01-26T18:00:41-00:00</t>
  </si>
  <si>
    <t>2025-01-22T23:44:08-00:00</t>
  </si>
  <si>
    <t>urn:oid:2.49.0.1.124.1328338679.2025</t>
  </si>
  <si>
    <t>2025-01-23T04:02:08-00:00</t>
  </si>
  <si>
    <t>2025-01-31T10:16:27-00:00</t>
  </si>
  <si>
    <t>urn:oid:2.49.0.1.124.1331335115.2025</t>
  </si>
  <si>
    <t>2025-01-31T19:01:27-00:00</t>
  </si>
  <si>
    <t>3560051, 3560090, 3560079, 3560090, 3556092, 3558090, 3560052, 3560053, 3560081, 3560090, 3556092, 3556093, 3560050, 3560090, 3560091, 3560075, 3560088, 3560096, 3560100,</t>
  </si>
  <si>
    <t>2025-01-22T04:26:50-00:00</t>
  </si>
  <si>
    <t>urn:oid:2.49.0.1.124.1331973794.2025</t>
  </si>
  <si>
    <t>2025-01-22T05:26:50-00:00</t>
  </si>
  <si>
    <t>2025-01-08T20:46:07-00:00</t>
  </si>
  <si>
    <t>urn:oid:2.49.0.1.124.1332234078.2025</t>
  </si>
  <si>
    <t>2025-01-09T12:46:07-00:00</t>
  </si>
  <si>
    <t>2025-01-02T21:11:33-00:00</t>
  </si>
  <si>
    <t>urn:oid:2.49.0.1.124.1332536279.2025</t>
  </si>
  <si>
    <t>2025-01-02T22:11:33-00:00</t>
  </si>
  <si>
    <t>2025-01-07T18:16:33-00:00</t>
  </si>
  <si>
    <t>urn:oid:2.49.0.1.124.1332897463.2025</t>
  </si>
  <si>
    <t>2025-01-07T19:16:33-00:00</t>
  </si>
  <si>
    <t>2025-01-08T09:43:53-00:00</t>
  </si>
  <si>
    <t>urn:oid:2.49.0.1.124.1333096505.2025</t>
  </si>
  <si>
    <t>2025-01-09T01:43:53-00:00</t>
  </si>
  <si>
    <t>2025-01-19T19:16:09-00:00</t>
  </si>
  <si>
    <t>urn:oid:2.49.0.1.124.1333114136.2025</t>
  </si>
  <si>
    <t>2025-01-20T11:16:09-00:00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</si>
  <si>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</t>
  </si>
  <si>
    <t>2025-01-19T09:08:53-00:00</t>
  </si>
  <si>
    <t>urn:oid:2.49.0.1.124.1333744009.2025</t>
  </si>
  <si>
    <t>2025-01-20T01:02:58-00:00</t>
  </si>
  <si>
    <t>2025-01-28T08:26:03-00:00</t>
  </si>
  <si>
    <t>urn:oid:2.49.0.1.124.1333799155.2025</t>
  </si>
  <si>
    <t>2025-01-28T12:08:03-00:00</t>
  </si>
  <si>
    <t>3528052, 3528018, 3528035, 3528037, 3529021, 3538007, 3538015, 3538016, 3538035, 3538040, 3538043, 3538056, 3538003, 3538004, 3538007, 3538016, 3538018, 3538019, 3538025, 3538030, 3538031, 3538035, 3536, 3539027, 3539033, 3539036, 3539041, 3539060, 3539002, 3539005, 3539015, 3539017, 3539018, 3539021, 3539033, 3539041, 3539047, 3534005, 3534010, 3534011, 3534020, 3534021, 3534024, 3534024, 3534030, 3534042, 3532, 3528035, 3528037, 3529,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3526021, 3526028, 3526037, 3526047, 3526053, 3526057, 3526065, 3526003, 3526011, 3526014, 3526032, 3526043, 3526047, 3512005, 3512015, 3514004, 3514045, 3514014, 3514019, 3514020, 3514021, 3514024, 3514027, 3515005, 3515008, 3510020, 3510035, 3511030, 3512020, 3512026, 3512030, 3512036, 3512046,</t>
  </si>
  <si>
    <t>2025-01-16T16:28:59-00:00</t>
  </si>
  <si>
    <t>urn:oid:2.49.0.1.124.1335249623.2025</t>
  </si>
  <si>
    <t>2025-01-16T20:59:56-00:00</t>
  </si>
  <si>
    <t>4813018, 4813018, 4813019, 4817033, 4813028, 4813033, 4813028, 4813031, 4813032, 4813044, 4813047, 4813048, 4813049, 4813051, 4813055, 4813057, 4813061, 4813044, 4813044, 4813044, 4813045, 4813046, 4813053, 4813036,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</si>
  <si>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2025-01-31T15:09:01-00:00</t>
  </si>
  <si>
    <t>urn:oid:2.49.0.1.124.1336874030.2025</t>
  </si>
  <si>
    <t>2025-02-01T02:08:01-00:00</t>
  </si>
  <si>
    <t>2025-01-30T12:21:14-00:00</t>
  </si>
  <si>
    <t>urn:oid:2.49.0.1.124.1337958624.2025</t>
  </si>
  <si>
    <t>2025-01-31T04:21:14-00:00</t>
  </si>
  <si>
    <t>2025-01-05T14:45:16-00:00</t>
  </si>
  <si>
    <t>urn:oid:2.49.0.1.124.1338830960.2025</t>
  </si>
  <si>
    <t>2025-01-06T06:45:16-00:00</t>
  </si>
  <si>
    <t>2025-01-18T13:26:54-00:00</t>
  </si>
  <si>
    <t>urn:oid:2.49.0.1.124.1339286310.2025</t>
  </si>
  <si>
    <t>2025-01-19T05:26:54-00:00</t>
  </si>
  <si>
    <t>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</t>
  </si>
  <si>
    <t>2025-01-16T22:19:29-00:00</t>
  </si>
  <si>
    <t>urn:oid:2.49.0.1.124.1341497776.2025</t>
  </si>
  <si>
    <t>2025-01-16T23:19:29-00:00</t>
  </si>
  <si>
    <t>5959007,</t>
  </si>
  <si>
    <t>2025-01-06T21:07:55-00:00</t>
  </si>
  <si>
    <t>urn:oid:2.49.0.1.124.1347025735.2025</t>
  </si>
  <si>
    <t>2025-01-07T13:07:55-00:00</t>
  </si>
  <si>
    <t>2025-01-19T09:00:03-00:00</t>
  </si>
  <si>
    <t>urn:oid:2.49.0.1.124.1348131568.2025</t>
  </si>
  <si>
    <t>2025-01-20T01:00:03-00:00</t>
  </si>
  <si>
    <t>2025-01-03T17:04:12-00:00</t>
  </si>
  <si>
    <t>urn:oid:2.49.0.1.124.1350670521.2025</t>
  </si>
  <si>
    <t>2025-01-04T09:00:46-00:00</t>
  </si>
  <si>
    <t>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</si>
  <si>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2025-01-28T08:47:46-00:00</t>
  </si>
  <si>
    <t>urn:oid:2.49.0.1.124.1351685788.2025</t>
  </si>
  <si>
    <t>2025-01-29T00:47:46-00:00</t>
  </si>
  <si>
    <t>3558090, 3560001, 3560090, 3558003, 3558004, 3558011, 3558028, 3558090, 3558090, 3558095, 3558100, 3558090, 3559001, 3559060, 3559090, 3558001, 3558003, 3558004, 3558011, 3558028, 3558034, 3558090, 3558001, 3558011, 3558012, 3558016, 3558019, 3558090,</t>
  </si>
  <si>
    <t>2025-01-14T22:32:24-00:00</t>
  </si>
  <si>
    <t>urn:oid:2.49.0.1.124.1352510537.2025</t>
  </si>
  <si>
    <t>2025-01-14T23:32:24-00:00</t>
  </si>
  <si>
    <t>2025-01-28T05:41:00-00:00</t>
  </si>
  <si>
    <t>urn:oid:2.49.0.1.124.1352684316.2025</t>
  </si>
  <si>
    <t>2025-01-28T06:41:00-00:00</t>
  </si>
  <si>
    <t>2025-01-21T23:35:03-00:00</t>
  </si>
  <si>
    <t>urn:oid:2.49.0.1.124.1352843341.2025</t>
  </si>
  <si>
    <t>2025-01-22T15:33:03-00:00</t>
  </si>
  <si>
    <t>urn:oid:2.49.0.1.124.1353738678.2025</t>
  </si>
  <si>
    <t>2025-01-28T14:12:44-00:00</t>
  </si>
  <si>
    <t>urn:oid:2.49.0.1.124.1354271135.2025</t>
  </si>
  <si>
    <t>2025-01-28T15:12:44-00:00</t>
  </si>
  <si>
    <t>4718065, 4718090, 4718808, 4718844, 4718849, 4718041, 4718042, 4718062, 4718090, 4718803, 4718809, 4718810, 4718811, 4718812, 4718813, 4718831, 4718090, 4718012, 4718015, 4718090, 4718802, 4716053,</t>
  </si>
  <si>
    <t>2025-01-23T02:40:30-00:00</t>
  </si>
  <si>
    <t>urn:oid:2.49.0.1.124.1354604157.2025</t>
  </si>
  <si>
    <t>2025-01-23T17:59:30-00:00</t>
  </si>
  <si>
    <t>2025-01-09T11:43:14-00:00</t>
  </si>
  <si>
    <t>urn:oid:2.49.0.1.124.1354987571.2025</t>
  </si>
  <si>
    <t>2025-01-10T03:43:14-00:00</t>
  </si>
  <si>
    <t>2025-01-29T05:15:17-00:00</t>
  </si>
  <si>
    <t>urn:oid:2.49.0.1.124.1355000006.2025</t>
  </si>
  <si>
    <t>2025-01-29T20:11:17-00:00</t>
  </si>
  <si>
    <t>3512005, 3512015, 3514004, 3514045, 3514014, 3514019, 3514020, 3514021, 3514024, 3514027, 3515005, 3515008, 3510020, 3510035, 3511030, 3512001, 3512020, 3512026, 3512030, 3512036, 3512046, 3510005, 3510010, 3511005, 3511015, 3512001, 3512002, 3512004, 3513, 3507014, 3507021, 3507033, 3507040, 3507042, 3509004, 3507014, 3507017, 3507021, 3507024, 3507042, 3546018, 3546024,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3509015, 3509039, 3510035, 3510045,</t>
  </si>
  <si>
    <t>2025-01-13T16:27:29-00:00</t>
  </si>
  <si>
    <t>urn:oid:2.49.0.1.124.1356715924.2025</t>
  </si>
  <si>
    <t>2025-01-14T08:27:29-00:00</t>
  </si>
  <si>
    <t>2025-01-26T10:32:15-00:00</t>
  </si>
  <si>
    <t>urn:oid:2.49.0.1.124.1356799324.2025</t>
  </si>
  <si>
    <t>2025-01-27T14:25:40-00:00</t>
  </si>
  <si>
    <t>urn:oid:2.49.0.1.124.1357562759.2025</t>
  </si>
  <si>
    <t>2025-01-28T06:25:40-00:00</t>
  </si>
  <si>
    <t>2025-01-18T16:18:33-00:00</t>
  </si>
  <si>
    <t>urn:oid:2.49.0.1.124.1358677271.2025</t>
  </si>
  <si>
    <t>2025-01-19T08:18:33-00:00</t>
  </si>
  <si>
    <t>2025-01-02T16:01:04-00:00</t>
  </si>
  <si>
    <t>urn:oid:2.49.0.1.124.1360628775.2025</t>
  </si>
  <si>
    <t>2025-01-03T08:01:04-00:00</t>
  </si>
  <si>
    <t>2025-01-23T06:26:55-00:00</t>
  </si>
  <si>
    <t>urn:oid:2.49.0.1.124.1367089480.2025</t>
  </si>
  <si>
    <t>2025-01-23T17:03:55-00:00</t>
  </si>
  <si>
    <t>2025-01-02T20:01:57-00:00</t>
  </si>
  <si>
    <t>urn:oid:2.49.0.1.124.1367105444.2025</t>
  </si>
  <si>
    <t>2025-01-03T10:07:27-00:00</t>
  </si>
  <si>
    <t>3512005, 3512015, 3514004, 3514045, 3543015, 3544053, 3544065, 3544071, 3544073, 3543015, 3544002, 3544018, 3516, 3515003, 3515005, 3515008, 3515013, 3515014, 3515015, 3515019, 3515023, 3515030,</t>
  </si>
  <si>
    <t>2025-01-28T08:34:26-00:00</t>
  </si>
  <si>
    <t>urn:oid:2.49.0.1.124.1369700253.2025</t>
  </si>
  <si>
    <t>2025-01-28T09:34:26-00:00</t>
  </si>
  <si>
    <t>3528052, 3528018, 3528035, 3528037, 3529021, 3510005, 3510010, 3511005, 3511015, 3512001, 3512002, 3512004, 3513, 3511015, 3513, 3507004, 3507006, 3507008, 3507014, 3507015, 3507014, 3507017, 3507021, 3507024, 3507042, 3526021, 3526028, 3526037, 3526047, 3526053, 3526057, 3526065, 3526003, 3526011, 3526014, 3526032, 3526043, 3526047,</t>
  </si>
  <si>
    <t>2025-01-16T15:49:20-00:00</t>
  </si>
  <si>
    <t>urn:oid:2.49.0.1.124.1370107295.2025</t>
  </si>
  <si>
    <t>2025-01-16T18:59:23-00:00</t>
  </si>
  <si>
    <t>4813018, 4813018, 4813019, 4817033, 4813028, 4813033, 4813028, 4813031, 4813032, 4813044, 4813047, 4813048, 4813049, 4813051, 4813055, 4813057, 4813061, 4813044, 4813044, 4813044, 4813045, 4813046, 4813053, 4813036,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4811052, 4811056, 4811012, 4811052, 4811061, 4811062, 4811003, 4811012, 4811020, 4811021, 4811022, 4811023, 4811024, 4811012, 4811018, 4811019, 4811026, 4811031, 4811032, 4811012, 4811013, 4811016, 4811012, 4811052,</t>
  </si>
  <si>
    <t>2025-01-18T10:24:48-00:00</t>
  </si>
  <si>
    <t>urn:oid:2.49.0.1.124.1370251353.2025</t>
  </si>
  <si>
    <t>2025-01-18T11:24:48-00:00</t>
  </si>
  <si>
    <t>2025-01-03T02:07:20-00:00</t>
  </si>
  <si>
    <t>urn:oid:2.49.0.1.124.1370385070.2025</t>
  </si>
  <si>
    <t>2025-01-03T18:04:20-00:00</t>
  </si>
  <si>
    <t>2025-01-26T09:33:32-00:00</t>
  </si>
  <si>
    <t>urn:oid:2.49.0.1.124.1371124948.2025</t>
  </si>
  <si>
    <t>2025-01-26T10:33:32-00:00</t>
  </si>
  <si>
    <t>2025-01-02T10:18:04-00:00</t>
  </si>
  <si>
    <t>urn:oid:2.49.0.1.124.1371502420.2025</t>
  </si>
  <si>
    <t>2025-01-03T02:18:04-00:00</t>
  </si>
  <si>
    <t>2491010, 2491020, 2492010, 2492902, 2493005, 2493012, 2493020, 2493025, 2493030, 2493035, 2493042, 2493045, 2493055, 2493060, 2493065, 2493070, 2493075, 2494250, 2494265,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</t>
  </si>
  <si>
    <t>2025-01-08T20:49:45-00:00</t>
  </si>
  <si>
    <t>urn:oid:2.49.0.1.124.1372882200.2025</t>
  </si>
  <si>
    <t>2025-01-09T12:48:27-00:00</t>
  </si>
  <si>
    <t>2025-01-09T04:34:46-00:00</t>
  </si>
  <si>
    <t>urn:oid:2.49.0.1.124.1373399489.2025</t>
  </si>
  <si>
    <t>2025-01-09T20:34:46-00:00</t>
  </si>
  <si>
    <t>2025-01-21T10:46:26-00:00</t>
  </si>
  <si>
    <t>urn:oid:2.49.0.1.124.1374297375.2025</t>
  </si>
  <si>
    <t>2025-01-21T11:46:26-00:00</t>
  </si>
  <si>
    <t>2025-01-09T14:22:54-00:00</t>
  </si>
  <si>
    <t>urn:oid:2.49.0.1.124.1374601531.2025</t>
  </si>
  <si>
    <t>2025-01-09T15:22:54-00:00</t>
  </si>
  <si>
    <t>2025-01-15T10:02:34-00:00</t>
  </si>
  <si>
    <t>urn:oid:2.49.0.1.124.1377162011.2025</t>
  </si>
  <si>
    <t>2025-01-16T01:02:34-00:00</t>
  </si>
  <si>
    <t>3543005, 3543009, 3543017, 3543023, 3543031, 3543042, 3543064, 3543003, 3543007, 3543014, 3543017, 3543021, 3522008, 3522012, 3522016, 3522019, 3522021,</t>
  </si>
  <si>
    <t>2025-01-19T19:57:56-00:00</t>
  </si>
  <si>
    <t>urn:oid:2.49.0.1.124.1379525778.2025</t>
  </si>
  <si>
    <t>2025-01-20T11:57:56-00:00</t>
  </si>
  <si>
    <t>2025-01-16T00:33:24-00:00</t>
  </si>
  <si>
    <t>urn:oid:2.49.0.1.124.1379841380.2025</t>
  </si>
  <si>
    <t>2025-01-16T16:33:24-00:00</t>
  </si>
  <si>
    <t>2025-01-02T09:11:59-00:00</t>
  </si>
  <si>
    <t>urn:oid:2.49.0.1.124.1381142484.2025</t>
  </si>
  <si>
    <t>2025-01-03T01:11:59-00:00</t>
  </si>
  <si>
    <t>2025-01-09T20:38:51-00:00</t>
  </si>
  <si>
    <t>urn:oid:2.49.0.1.124.1382187228.2025</t>
  </si>
  <si>
    <t>2025-01-10T02:06:51-00:00</t>
  </si>
  <si>
    <t>2025-01-09T16:30:03-00:00</t>
  </si>
  <si>
    <t>urn:oid:2.49.0.1.124.1382596955.2025</t>
  </si>
  <si>
    <t>2025-01-10T08:28:39-00:00</t>
  </si>
  <si>
    <t>2025-01-12T21:34:08-00:00</t>
  </si>
  <si>
    <t>urn:oid:2.49.0.1.124.1383182581.2025</t>
  </si>
  <si>
    <t>2025-01-13T13:34:08-00:00</t>
  </si>
  <si>
    <t>3558090, 3558097, 3558069, 3558075, 3558090, 3558065, 3558090, 3558090, 3558095, 3558100, 3558090, 3559001, 3559060, 3559090, 3558051, 3558054, 3558059, 3558062, 3558090,</t>
  </si>
  <si>
    <t>urn:oid:2.49.0.1.124.1386327807.2025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</si>
  <si>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2471005, 2471015, 2471020, 2471025, 2471033, 2471040, 2471045, 2471083, 2471100, 2471105, 2471110, 2471115, 2471125, 2471133, 2471040, 2471050, 2471055, 2471060, 2471065, 2471070, 2471083, 2471090, 2471095, 2471100, 2471105, 2467045, 2468020, 2468025, 2468050, 2468055, 2469030, 2470005, 2470012, 2469025, 2469030, 2469065, 2469070, 2470012, 2470022, 2470030, 2470035, 2470040, 2470052, 2468010, 2468015, 2468020, 2468025, 2469005, 2469017, 2469005, 2469010, 2469017, 2469030, 2469037, 2469045, 2469050, 2469055, 2469060, 2469065, 2469070, 2469075, 2469802, 2470040,</t>
  </si>
  <si>
    <t>2025-01-26T15:16:26-00:00</t>
  </si>
  <si>
    <t>urn:oid:2.49.0.1.124.1386750414.2025</t>
  </si>
  <si>
    <t>2025-01-26T16:16:26-00:00</t>
  </si>
  <si>
    <t>2025-01-25T05:11:58-00:00</t>
  </si>
  <si>
    <t>urn:oid:2.49.0.1.124.1387867417.2025</t>
  </si>
  <si>
    <t>2025-01-25T16:38:58-00:00</t>
  </si>
  <si>
    <t>3558041, 3558044, 3558063, 3558064, 3558090, 3558051, 3558054, 3558059, 3558062, 3558090, 3557079, 3557091, 3557095, 3558060, 3558061, 3558090,</t>
  </si>
  <si>
    <t>2025-01-17T05:41:12-00:00</t>
  </si>
  <si>
    <t>urn:oid:2.49.0.1.124.1389173611.2025</t>
  </si>
  <si>
    <t>2025-01-17T14:40:12-00:00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</si>
  <si>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</t>
  </si>
  <si>
    <t>2025-01-18T08:56:57-00:00</t>
  </si>
  <si>
    <t>urn:oid:2.49.0.1.124.1391283158.2025</t>
  </si>
  <si>
    <t>2025-01-19T00:56:57-00:00</t>
  </si>
  <si>
    <t>2025-01-19T11:39:48-00:00</t>
  </si>
  <si>
    <t>urn:oid:2.49.0.1.124.1391377636.2025</t>
  </si>
  <si>
    <t>2025-01-20T03:39:48-00:00</t>
  </si>
  <si>
    <t>2025-01-22T03:20:04-00:00</t>
  </si>
  <si>
    <t>urn:oid:2.49.0.1.124.1393612133.2025</t>
  </si>
  <si>
    <t>2025-01-19T09:15:52-00:00</t>
  </si>
  <si>
    <t>urn:oid:2.49.0.1.124.1394059751.2025</t>
  </si>
  <si>
    <t>2025-01-20T01:15:52-00:00</t>
  </si>
  <si>
    <t>2498014, 2498015, 2498804, 2498912, 2498005, 2498010, 2498012, 2498014, 2498802, 2498912, 2403010, 2403015, 2403020, 2403902, 2403904, 2404005, 2404010, 2404015, 2404902, 2404015, 2404020, 2404025, 2404030, 2404037, 2404047, 2404902, 2404904, 2408005, 2402902, 2403025, 2403902, 2403904, 2404902, 2405902, 2402015, 2402028, 2402047, 2402902, 2402047, 2405010, 2405015, 2405020, 2405025, 2405032, 2405040, 2405045, 2405050, 2405902, 2402005, 2402902, 2403005, 2403902, 2402005, 2402010, 2402015, 2402028, 2402902, 2498025, 2498030, 2498035, 2498806, 2498904, 2498020,</t>
  </si>
  <si>
    <t>2025-01-24T23:06:27-00:00</t>
  </si>
  <si>
    <t>urn:oid:2.49.0.1.124.1394616921.2025</t>
  </si>
  <si>
    <t>2025-01-25T00:06:27-00:00</t>
  </si>
  <si>
    <t>2025-01-11T13:04:01-00:00</t>
  </si>
  <si>
    <t>urn:oid:2.49.0.1.124.1395135162.2025</t>
  </si>
  <si>
    <t>2025-01-11T14:04:01-00:00</t>
  </si>
  <si>
    <t>3512005, 3512015, 3514004, 3514045, 3514014, 3514019, 3514020, 3514021, 3514024, 3514027, 3515005, 3515008, 3511015, 3512001, 3512002, 3512004, 3513, 3511015, 3513,</t>
  </si>
  <si>
    <t>2025-01-04T02:15:14-00:00</t>
  </si>
  <si>
    <t>urn:oid:2.49.0.1.124.1395798289.2025</t>
  </si>
  <si>
    <t>2025-01-04T18:15:14-00:00</t>
  </si>
  <si>
    <t>2025-01-02T17:16:54-00:00</t>
  </si>
  <si>
    <t>urn:oid:2.49.0.1.124.1396387600.2025</t>
  </si>
  <si>
    <t>2025-01-03T09:16:54-00:00</t>
  </si>
  <si>
    <t>2025-01-20T16:47:33-00:00</t>
  </si>
  <si>
    <t>urn:oid:2.49.0.1.124.1397552721.2025</t>
  </si>
  <si>
    <t>2025-01-21T08:47:33-00:00</t>
  </si>
  <si>
    <t>2025-01-19T16:47:56-00:00</t>
  </si>
  <si>
    <t>urn:oid:2.49.0.1.124.1397589353.2025</t>
  </si>
  <si>
    <t>2025-01-20T08:47:56-00:00</t>
  </si>
  <si>
    <t>2025-01-28T06:55:40-00:00</t>
  </si>
  <si>
    <t>urn:oid:2.49.0.1.124.1397809837.2025</t>
  </si>
  <si>
    <t>2025-01-28T11:03:40-00:00</t>
  </si>
  <si>
    <t>3520, 3518020, 3518022, 3518029, 3518039, 3518029, 3519044, 3519046, 3519048, 3519049, 3519054, 3519070, 3519076, 3518001, 3518005, 3518009, 3518013, 3518017, 3518020, 3518029, 3519028, 3519036, 3519038, 3516, 3515003, 3515005, 3515008, 3515013, 3515014, 3515015, 3515019, 3515023, 3515030, 3521005, 3521010, 3524009, 3524015, 3524001, 3524002,</t>
  </si>
  <si>
    <t>2025-01-08T01:59:52-00:00</t>
  </si>
  <si>
    <t>urn:oid:2.49.0.1.124.1397877039.2025</t>
  </si>
  <si>
    <t>2025-01-08T17:59:52-00:00</t>
  </si>
  <si>
    <t>3538007, 3538015, 3538016, 3538035, 3538040, 3538043, 3538056, 3539027, 3539033, 3539036, 3539041, 3539060, 3539002, 3539005, 3539015, 3539017, 3539018, 3539021, 3539033, 3539041, 3539047, 3540005, 3540010, 3540025, 3540028, 3540040, 3540063,</t>
  </si>
  <si>
    <t>2025-01-11T06:49:18-00:00</t>
  </si>
  <si>
    <t>urn:oid:2.49.0.1.124.1398448857.2025</t>
  </si>
  <si>
    <t>2025-01-11T22:47:18-00:00</t>
  </si>
  <si>
    <t>2025-01-27T16:24:18-00:00</t>
  </si>
  <si>
    <t>urn:oid:2.49.0.1.124.1399835755.2025</t>
  </si>
  <si>
    <t>2025-01-28T02:00:18-00:00</t>
  </si>
  <si>
    <t>2025-01-20T09:07:22-00:00</t>
  </si>
  <si>
    <t>urn:oid:2.49.0.1.124.1401609202.2025</t>
  </si>
  <si>
    <t>2025-01-21T01:07:22-00:00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</si>
  <si>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</t>
  </si>
  <si>
    <t>2025-01-20T08:55:42-00:00</t>
  </si>
  <si>
    <t>urn:oid:2.49.0.1.124.1401713257.2025</t>
  </si>
  <si>
    <t>2025-01-20T22:01:42-00:00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</si>
  <si>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</t>
  </si>
  <si>
    <t>2025-01-03T22:16:09-00:00</t>
  </si>
  <si>
    <t>urn:oid:2.49.0.1.124.1402373961.2025</t>
  </si>
  <si>
    <t>2025-01-31T06:16:04-00:00</t>
  </si>
  <si>
    <t>urn:oid:2.49.0.1.124.1403827077.2025</t>
  </si>
  <si>
    <t>2025-01-31T22:16:04-00:00</t>
  </si>
  <si>
    <t>2025-01-22T09:28:50-00:00</t>
  </si>
  <si>
    <t>urn:oid:2.49.0.1.124.1403942315.2025</t>
  </si>
  <si>
    <t>2025-01-23T01:28:50-00:00</t>
  </si>
  <si>
    <t>2025-01-05T09:06:46-00:00</t>
  </si>
  <si>
    <t>urn:oid:2.49.0.1.124.1404861883.2025</t>
  </si>
  <si>
    <t>2025-01-06T01:06:46-00:00</t>
  </si>
  <si>
    <t>2025-01-03T20:54:22-00:00</t>
  </si>
  <si>
    <t>urn:oid:2.49.0.1.124.1406637478.2025</t>
  </si>
  <si>
    <t>2025-01-23T23:53:58-00:00</t>
  </si>
  <si>
    <t>urn:oid:2.49.0.1.124.1406784374.2025</t>
  </si>
  <si>
    <t>2025-01-24T05:52:58-00:00</t>
  </si>
  <si>
    <t>2025-01-21T02:19:22-00:00</t>
  </si>
  <si>
    <t>urn:oid:2.49.0.1.124.1406956834.2025</t>
  </si>
  <si>
    <t>2025-01-21T06:03:22-00:00</t>
  </si>
  <si>
    <t>2025-01-15T22:24:30-00:00</t>
  </si>
  <si>
    <t>urn:oid:2.49.0.1.124.1408053449.2025</t>
  </si>
  <si>
    <t>2025-01-16T14:24:30-00:00</t>
  </si>
  <si>
    <t>2025-01-16T14:27:59-00:00</t>
  </si>
  <si>
    <t>urn:oid:2.49.0.1.124.1408865177.2025</t>
  </si>
  <si>
    <t>2025-01-17T06:22:14-00:00</t>
  </si>
  <si>
    <t>2025-01-03T09:31:11-00:00</t>
  </si>
  <si>
    <t>urn:oid:2.49.0.1.124.1410637228.2025</t>
  </si>
  <si>
    <t>2025-01-03T10:31:11-00:00</t>
  </si>
  <si>
    <t>2025-01-14T19:01:02-00:00</t>
  </si>
  <si>
    <t>urn:oid:2.49.0.1.124.1410838632.2025</t>
  </si>
  <si>
    <t>2025-01-15T06:04:02-00:00</t>
  </si>
  <si>
    <t>2025-01-26T04:58:19-00:00</t>
  </si>
  <si>
    <t>urn:oid:2.49.0.1.124.1411044904.2025</t>
  </si>
  <si>
    <t>2025-01-26T20:01:19-00:00</t>
  </si>
  <si>
    <t>2025-01-04T04:45:51-00:00</t>
  </si>
  <si>
    <t>urn:oid:2.49.0.1.124.1411373654.2025</t>
  </si>
  <si>
    <t>2025-01-04T20:45:51-00:00</t>
  </si>
  <si>
    <t>2025-01-21T20:42:34-00:00</t>
  </si>
  <si>
    <t>urn:oid:2.49.0.1.124.1411974225.2025</t>
  </si>
  <si>
    <t>2025-01-22T12:42:34-00:00</t>
  </si>
  <si>
    <t>3552004, 3552013, 3552023, 3552026, 3552028, 3552031, 3552051, 3552093, 3553, 3548055, 3548073, 3548094, 3549071, 3549076, 3549077, 3549096, 3552001, 3552004, 3551017, 3551040, 3552023, 3552026, 3552036, 3552093,</t>
  </si>
  <si>
    <t>2025-01-28T04:25:08-00:00</t>
  </si>
  <si>
    <t>urn:oid:2.49.0.1.124.1413881177.2025</t>
  </si>
  <si>
    <t>2025-01-28T14:53:10-00:00</t>
  </si>
  <si>
    <t>2480145, 2482015, 2482020, 2482025, 2482030, 2482035, 2483005, 2483010, 2483015, 2483020, 2483032, 2483040, 2484050, 2476052, 2476065, 2478070, 2478115, 2480005, 2480010, 2480015, 2480020, 2480027, 2480037, 2480045, 2480050, 2480055, 2480070, 2480078, 2480085, 2480090, 2480095, 2480103, 2480110, 2480115, 2480125, 2480130, 2480135,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2415058, 2415065, 2415902, 2415904, 2494205, 2495005, 2495010, 2495018, 2495902, 2415005, 2415013, 2415025, 2415030, 2415035, 2415058, 2415902, 2416048, 2416050, 2416005, 2416013, 2416023, 2416048, 2416050, 2416055, 2421005, 2421010, 2421020, 2421902, 2421904, 2415025, 2415030, 2415902, 2416013, 2416055, 2416902, 2421904, 2494210, 2494220, 2494926, 2494928, 2416902, 2421904, 2422035, 2422902, 2434902, 2411, 2412005, 2412010, 2412035, 2412043, 2413060, 2413065, 2413075, 2413095, 2413100, 2412015, 2412080, 2414, 2417040, 2412010, 2412015, 2412020, 2412025, 2412030, 2412035, 2412043, 2412045, 2412057, 2412065, 2412072, 2412080, 2413075, 2413090, 2484005, 2484010, 2484015, 2484020, 2484025, 2484030, 2484035, 2484040, 2484045, 2484055, 2484060, 2484065, 2484070, 2484082, 2484090, 2484095, 2484902, 2479005, 2479010, 2479015, 2479022, 2479025, 2483045, 2483050, 2483055, 2483060, 2483065, 2483070, 2483075, 2483085, 2483088, 2483090, 2483802, 2483902, 2478130, 2479005, 2479025, 2479924, 2495032, 2495040, 2495045, 2495050, 2496802, 2496902, 2494930, 2495025, 2495032, 2494230, 2494235, 2494930, 2494215, 2494225, 2491005, 2491010, 2493020, 2493902, 2493904, 2493906, 2493908, 2496010, 2496015, 2496020, 2496025, 2496030, 2496035, 2496040, 2496802, 2496902,</t>
  </si>
  <si>
    <t>urn:oid:2.49.0.1.124.1414585287.2025</t>
  </si>
  <si>
    <t>5933070, 5939023, 5933070, 5939011, 5953019, 5903039, 5933072, 5937041, 5939011, 5939019, 5939023, 5939043, 5939044,</t>
  </si>
  <si>
    <t>2025-01-06T13:06:13-00:00</t>
  </si>
  <si>
    <t>urn:oid:2.49.0.1.124.1414627568.2025</t>
  </si>
  <si>
    <t>2025-01-07T05:06:13-00:00</t>
  </si>
  <si>
    <t>2025-01-30T20:24:47-00:00</t>
  </si>
  <si>
    <t>urn:oid:2.49.0.1.124.1417201919.2025</t>
  </si>
  <si>
    <t>2492902, 2494930, 2496902, 2497904, 2497906, 2496902, 2492902, 2494930, 2494930, 2495902, 2496902, 2491902, 2492904, 2499010, 2499020, 2499025, 2499030, 2499060, 2499802, 2499804, 2499818,</t>
  </si>
  <si>
    <t>2025-01-03T02:12:04-00:00</t>
  </si>
  <si>
    <t>urn:oid:2.49.0.1.124.1417786665.2025</t>
  </si>
  <si>
    <t>2025-01-03T18:07:04-00:00</t>
  </si>
  <si>
    <t>3518020, 3518022, 3518029, 3518039, 3518029, 3519044, 3519046, 3519048, 3519049, 3519054, 3519070, 3519076, 3516, 3515003, 3515005, 3515008, 3515013, 3515014, 3515015, 3515019, 3515023, 3515030, 3543003, 3543007, 3543014, 3543017, 3543021,</t>
  </si>
  <si>
    <t>2025-01-28T01:59:05-00:00</t>
  </si>
  <si>
    <t>urn:oid:2.49.0.1.124.1417986269.2025</t>
  </si>
  <si>
    <t>2025-01-28T08:01:05-00:00</t>
  </si>
  <si>
    <t>3538007, 3538015, 3538016, 3538035, 3538040, 3538043, 3538056, 3538003, 3538004, 3538007, 3538016, 3538018, 3538019, 3538025, 3538030, 3538031, 3538035, 3536, 3537, 3539002, 3539005, 3539015, 3539017, 3539018, 3539021, 3539033, 3539041, 3539047, 3534024, 3534030, 3534042, 3520, 3518029, 3519044, 3519046, 3519048, 3519049, 3519054, 3519070, 3519076, 3519028, 3519036, 3519038, 3542004, 3542005, 3542015, 3542029, 3542037, 3543003, 3543007, 3543014, 3543017, 3543021, 3521005, 3521010, 3524001, 3524002, 3539027, 3539036, 3539060,</t>
  </si>
  <si>
    <t>2025-01-22T15:04:55-00:00</t>
  </si>
  <si>
    <t>urn:oid:2.49.0.1.124.1418473836.2025</t>
  </si>
  <si>
    <t>2025-01-22T16:04:55-00:00</t>
  </si>
  <si>
    <t>2025-01-13T10:51:55-00:00</t>
  </si>
  <si>
    <t>urn:oid:2.49.0.1.124.1420421667.2025</t>
  </si>
  <si>
    <t>2025-01-14T02:51:55-00:00</t>
  </si>
  <si>
    <t>2025-01-31T13:11:10-00:00</t>
  </si>
  <si>
    <t>urn:oid:2.49.0.1.124.1420984260.2025</t>
  </si>
  <si>
    <t>2025-02-01T05:11:10-00:00</t>
  </si>
  <si>
    <t>5919008, 5919012, 5919013, 5919015, 5919017, 5919021, 5919033, 5919043, 5919046, 5919049, 5919051, 5919801, 5919802, 5919803, 5919804, 5919808, 5919816, 5919818, 5919820, 5919821, 5919822, 5921007, 5921008, 5921010, 5921016, 5921030, 5921804, 5921805, 5921807, 5921016, 5921018, 5921023, 5921030, 5921032, 5921034, 5921036, 5921806, 5923008, 5923033, 5923037, 5923039, 5926021, 5927020, 5924034, 5924039, 5924042, 5924048, 5924804, 5924812, 5924840, 5926, 5917042, 5917052, 5917054, 5917056, 5917809, 5917815, 5917819, 5919033, 5923019, 5923025, 5923047, 5923049, 5923803, 5923804, 5923806, 5923807, 5923808, 5923809, 5923810, 5923813, 5923814, 5923823, 5923824, 5923825, 5924029, 5924030, 5924048, 5924805, 5924806, 5924814, 5924833, 5924836, 5943033, 5917042, 5917052, 5917054, 5917056, 5919015, 5919016, 5919033, 5919035, 5919046, 5919051, 5919812, 5919814, 5921016, 5923008, 5923033, 5923035, 5923037, 5923039, 5923047, 5923049, 5923801, 5923802, 5923805, 5923816, 5923822, 5924025, 5924042, 5924048, 5924803, 5924835, 5926024, 5943033, 5917005, 5917010, 5917015, 5917021, 5917030, 5917034, 5917040, 5917041, 5917042, 5917044, 5917047, 5917049, 5917054, 5917801, 5917802, 5917803, 5917804, 5917811, 5917812, 5919043, 5919046, 5919049, 5919815, 5927010, 5929, 5931017, 5931021, 5931032, 5924052, 5924054, 5924817, 5924818, 5924820, 5927008, 5927010, 5927012, 5927016, 5927018, 5927802, 5927806, 5929018, 5929803, 5941039, 5909014, 5909048, 5909060, 5909842, 5909845, 5909848, 5909852, 5909875, 5909883, 5931012, 5931017, 5931020, 5931021, 5931812, 5931843, 5915020, 5915062, 5915065, 5929028, 5931006, 5931021, 5931801, 5931802, 5931806, 5931807, 5931808, 5931809, 5915020, 5915046, 5915051, 5915055, 5915806, 5915807, 5915808, 5915811, 5915020, 5915034, 5915036, 5915038, 5915039, 5915043, 5915070, 5915075, 5915804, 5915805, 5915830, 5915835, 5915840, 5915020, 5915022, 5915025, 5915029, 5915803, 5915001, 5915002, 5915004, 5915007, 5915801, 5915809, 5915813, 5915816, 5915825, 5915011, 5915015, 5915802, 5915810, 5909052, 5909056, 5909060, 5909062, 5909877, 5909878, 5909020, 5909027, 5909032, 5909036, 5909048, 5909060, 5909062, 5909821, 5909824, 5909825, 5909826, 5909827, 5909830, 5909831, 5909833, 5909834, 5909835, 5909837, 5909838, 5909839, 5909842, 5909849, 5909879, 5909880, 5909881, 5909882, 5909884, 5909885, 5909009, 5909016, 5909020, 5909032, 5909034, 5909036, 5909048, 5909804, 5909807, 5909808, 5909810, 5909812, 5909814, 5909832, 5909841, 5909842, 5909843, 5909844, 5917027, 5917029, 5917805, 5919015, 5919809, 5919811, 5919817, 5921014,</t>
  </si>
  <si>
    <t>2025-01-06T20:25:51-00:00</t>
  </si>
  <si>
    <t>urn:oid:2.49.0.1.124.1423373142.2025</t>
  </si>
  <si>
    <t>2025-01-07T12:19:08-00:00</t>
  </si>
  <si>
    <t>2025-01-10T21:58:39-00:00</t>
  </si>
  <si>
    <t>urn:oid:2.49.0.1.124.1423936652.2025</t>
  </si>
  <si>
    <t>2025-01-10T22:58:39-00:00</t>
  </si>
  <si>
    <t>2025-01-23T03:19:27-00:00</t>
  </si>
  <si>
    <t>urn:oid:2.49.0.1.124.1424238554.2025</t>
  </si>
  <si>
    <t>2025-01-23T19:19:27-00:00</t>
  </si>
  <si>
    <t>2025-01-21T18:00:59-00:00</t>
  </si>
  <si>
    <t>urn:oid:2.49.0.1.124.1424683953.2025</t>
  </si>
  <si>
    <t>2025-01-22T06:08:59-00:00</t>
  </si>
  <si>
    <t>2025-01-22T03:15:44-00:00</t>
  </si>
  <si>
    <t>urn:oid:2.49.0.1.124.1427307443.2025</t>
  </si>
  <si>
    <t>2025-01-22T17:04:44-00:00</t>
  </si>
  <si>
    <t>2025-01-05T22:56:03-00:00</t>
  </si>
  <si>
    <t>urn:oid:2.49.0.1.124.1427504238.2025</t>
  </si>
  <si>
    <t>2025-01-06T07:59:51-00:00</t>
  </si>
  <si>
    <t>2025-01-13T10:41:11-00:00</t>
  </si>
  <si>
    <t>urn:oid:2.49.0.1.124.1427595771.2025</t>
  </si>
  <si>
    <t>2025-01-13T11:41:11-00:00</t>
  </si>
  <si>
    <t>2025-01-19T08:58:45-00:00</t>
  </si>
  <si>
    <t>urn:oid:2.49.0.1.124.1430937403.2025</t>
  </si>
  <si>
    <t>2025-01-20T00:58:45-00:00</t>
  </si>
  <si>
    <t>2025-01-01T20:41:21-00:00</t>
  </si>
  <si>
    <t>urn:oid:2.49.0.1.124.1431028317.2025</t>
  </si>
  <si>
    <t>2025-01-02T12:41:21-00:00</t>
  </si>
  <si>
    <t>2025-01-20T19:55:07-00:00</t>
  </si>
  <si>
    <t>urn:oid:2.49.0.1.124.1432803789.2025</t>
  </si>
  <si>
    <t>2025-01-20T20:55:07-00:00</t>
  </si>
  <si>
    <t>2025-01-05T22:43:25-00:00</t>
  </si>
  <si>
    <t>urn:oid:2.49.0.1.124.1433245488.2025</t>
  </si>
  <si>
    <t>2025-01-06T14:41:55-00:00</t>
  </si>
  <si>
    <t>2025-01-13T05:39:27-00:00</t>
  </si>
  <si>
    <t>urn:oid:2.49.0.1.124.1436204282.2025</t>
  </si>
  <si>
    <t>2025-01-13T16:06:27-00:00</t>
  </si>
  <si>
    <t>urn:oid:2.49.0.1.124.1436677497.2025</t>
  </si>
  <si>
    <t>2025-01-28T09:01:00-00:00</t>
  </si>
  <si>
    <t>3538007, 3538015, 3538016, 3538035, 3538040, 3538043, 3538056, 3539027, 3539033, 3539036, 3539041, 3539060, 3539002, 3539005, 3539015, 3539017, 3539018, 3539021, 3539033, 3539041, 3539047,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3501005, 3501011, 3501042, 3501050, 3501005, 3501007, 3501011, 3501012, 3501011, 3501020, 3501030, 3501042, 3501011, 3501020, 3510035, 3510045, 3511035, 3512030, 3512036, 3512046, 3512048, 3512051, 3512054, 3512058, 3516, 3515015, 3515019, 3515023, 3515030, 3515037, 3515044, 3516, 3515003, 3515005, 3515008, 3515013, 3515014, 3515015, 3515019, 3515023, 3515030, 3502, 3509, 3509015, 3509039, 3510035, 3510045, 3506, 3525, 3523001, 3523008, 3523009, 3523017, 3523025, 3530, 3543003, 3543007, 3543014, 3543017, 3543021, 3521024, 3521005, 3521010, 3524009, 3524015, 3524001, 3524002,</t>
  </si>
  <si>
    <t>2025-01-20T09:50:19-00:00</t>
  </si>
  <si>
    <t>urn:oid:2.49.0.1.124.1436925277.2025</t>
  </si>
  <si>
    <t>2025-01-21T01:50:19-00:00</t>
  </si>
  <si>
    <t>2025-01-05T15:16:33-00:00</t>
  </si>
  <si>
    <t>urn:oid:2.49.0.1.124.1439364630.2025</t>
  </si>
  <si>
    <t>2025-01-06T03:01:33-00:00</t>
  </si>
  <si>
    <t>3560051, 3560090, 3560090, 3560091, 3560079, 3560090, 3556092, 3556093, 3560050, 3560090, 3560078,</t>
  </si>
  <si>
    <t>2025-01-20T22:04:17-00:00</t>
  </si>
  <si>
    <t>urn:oid:2.49.0.1.124.1439365443.2025</t>
  </si>
  <si>
    <t>2025-01-20T23:04:17-00:00</t>
  </si>
  <si>
    <t>2025-01-22T14:21:28-00:00</t>
  </si>
  <si>
    <t>urn:oid:2.49.0.1.124.1440470220.2025</t>
  </si>
  <si>
    <t>2025-01-23T06:21:28-00:00</t>
  </si>
  <si>
    <t>2025-01-20T21:27:02-00:00</t>
  </si>
  <si>
    <t>urn:oid:2.49.0.1.124.1440626871.2025</t>
  </si>
  <si>
    <t>2025-01-21T13:27:02-00:00</t>
  </si>
  <si>
    <t>2025-01-02T16:27:47-00:00</t>
  </si>
  <si>
    <t>urn:oid:2.49.0.1.124.1440924671.2025</t>
  </si>
  <si>
    <t>2025-01-03T08:27:47-00:00</t>
  </si>
  <si>
    <t>2025-01-08T16:12:16-00:00</t>
  </si>
  <si>
    <t>urn:oid:2.49.0.1.124.1440973597.2025</t>
  </si>
  <si>
    <t>2025-01-09T08:08:30-00:00</t>
  </si>
  <si>
    <t>2025-01-10T00:15:59-00:00</t>
  </si>
  <si>
    <t>urn:oid:2.49.0.1.124.1441691993.2025</t>
  </si>
  <si>
    <t>2025-01-10T13:01:59-00:00</t>
  </si>
  <si>
    <t>4819006, 4819008, 4819009, 4819815, 4819006, 4819014, 4819006, 4819011, 4819012, 4818015, 4819006, 4818015, 4818015, 4818015, 4818015, 4818816, 4818818, 4818015, 4818018,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4817026, 4817026, 4817853, 4817856, 4817857, 4817860, 4817026, 4817824, 4817827, 4817027, 4817824, 4817031, 4817031, 4817860, 4817031, 4817818, 4817819, 4817821, 4817822, 4817823, 4817855, 4817031,</t>
  </si>
  <si>
    <t>2025-01-02T23:02:34-00:00</t>
  </si>
  <si>
    <t>urn:oid:2.49.0.1.124.1441827542.2025</t>
  </si>
  <si>
    <t>2025-01-03T15:02:34-00:00</t>
  </si>
  <si>
    <t>6001029, 6001031, 6001045, 6001022, 6001045, 6001050, 6001052, 6001042, 6001045, 6001012, 6001041, 6001045, 6001045, 6001043, 6001045,</t>
  </si>
  <si>
    <t>2025-01-30T20:13:49-00:00</t>
  </si>
  <si>
    <t>urn:oid:2.49.0.1.124.1442586492.2025</t>
  </si>
  <si>
    <t>2025-01-31T01:59:49-00:00</t>
  </si>
  <si>
    <t>2025-01-04T19:33:51-00:00</t>
  </si>
  <si>
    <t>urn:oid:2.49.0.1.124.1442916585.2025</t>
  </si>
  <si>
    <t>2025-01-05T11:33:51-00:00</t>
  </si>
  <si>
    <t>2025-01-12T17:54:46-00:00</t>
  </si>
  <si>
    <t>urn:oid:2.49.0.1.124.1443957041.2025</t>
  </si>
  <si>
    <t>2025-01-13T09:54:46-00:00</t>
  </si>
  <si>
    <t>2025-01-30T02:23:13-00:00</t>
  </si>
  <si>
    <t>urn:oid:2.49.0.1.124.1444116953.2025</t>
  </si>
  <si>
    <t>2025-01-30T18:23:13-00:00</t>
  </si>
  <si>
    <t>2025-01-17T00:11:14-00:00</t>
  </si>
  <si>
    <t>urn:oid:2.49.0.1.124.1444857256.2025</t>
  </si>
  <si>
    <t>2025-01-17T16:07:27-00:00</t>
  </si>
  <si>
    <t>2025-01-18T00:04:26-00:00</t>
  </si>
  <si>
    <t>urn:oid:2.49.0.1.124.1445049135.2025</t>
  </si>
  <si>
    <t>2025-01-18T10:32:26-00:00</t>
  </si>
  <si>
    <t>3556092, 3558090, 3560052, 3560053, 3560081, 3560090,</t>
  </si>
  <si>
    <t>2025-01-04T08:31:17-00:00</t>
  </si>
  <si>
    <t>urn:oid:2.49.0.1.124.1445439429.2025</t>
  </si>
  <si>
    <t>2025-01-05T00:31:17-00:00</t>
  </si>
  <si>
    <t>2025-01-07T02:20:31-00:00</t>
  </si>
  <si>
    <t>urn:oid:2.49.0.1.124.1445460253.2025</t>
  </si>
  <si>
    <t>2025-01-07T18:15:39-00:00</t>
  </si>
  <si>
    <t>2025-01-20T10:13:39-00:00</t>
  </si>
  <si>
    <t>urn:oid:2.49.0.1.124.1446068787.2025</t>
  </si>
  <si>
    <t>2025-01-20T18:01:39-00:00</t>
  </si>
  <si>
    <t>2025-01-31T16:38:14-00:00</t>
  </si>
  <si>
    <t>urn:oid:2.49.0.1.124.1446391285.2025</t>
  </si>
  <si>
    <t>2025-02-01T08:36:19-00:00</t>
  </si>
  <si>
    <t>2025-01-08T01:27:04-00:00</t>
  </si>
  <si>
    <t>urn:oid:2.49.0.1.124.1446844852.2025</t>
  </si>
  <si>
    <t>2025-01-08T17:22:12-00:00</t>
  </si>
  <si>
    <t>2025-01-21T14:56:50-00:00</t>
  </si>
  <si>
    <t>urn:oid:2.49.0.1.124.1447507734.2025</t>
  </si>
  <si>
    <t>2025-01-22T05:00:51-00:00</t>
  </si>
  <si>
    <t>2025-01-08T04:20:09-00:00</t>
  </si>
  <si>
    <t>urn:oid:2.49.0.1.124.1449372726.2025</t>
  </si>
  <si>
    <t>2025-01-08T20:20:09-00:00</t>
  </si>
  <si>
    <t>3534005, 3534010, 3534011, 3534020, 3534021, 3534024, 3541004, 3541015, 3541024, 3541032, 3541043, 3541045, 3541057, 3542029, 3540025, 3540040, 3540046, 3540050, 3540055, 3540063,</t>
  </si>
  <si>
    <t>2025-01-26T10:35:49-00:00</t>
  </si>
  <si>
    <t>urn:oid:2.49.0.1.124.1449577231.2025</t>
  </si>
  <si>
    <t>2025-01-27T00:19:49-00:00</t>
  </si>
  <si>
    <t>2025-01-31T09:19:18-00:00</t>
  </si>
  <si>
    <t>urn:oid:2.49.0.1.124.1449739271.2025</t>
  </si>
  <si>
    <t>2025-01-31T19:03:18-00:00</t>
  </si>
  <si>
    <t>2025-01-01T09:45:17-00:00</t>
  </si>
  <si>
    <t>urn:oid:2.49.0.1.124.1450909086.2025</t>
  </si>
  <si>
    <t>2025-01-02T01:38:10-00:00</t>
  </si>
  <si>
    <t>2025-01-11T21:01:36-00:00</t>
  </si>
  <si>
    <t>urn:oid:2.49.0.1.124.1451476117.2025</t>
  </si>
  <si>
    <t>2025-01-11T22:01:36-00:00</t>
  </si>
  <si>
    <t>2025-01-05T08:09:23-00:00</t>
  </si>
  <si>
    <t>urn:oid:2.49.0.1.124.1452275192.2025</t>
  </si>
  <si>
    <t>2025-01-06T00:06:56-00:00</t>
  </si>
  <si>
    <t>2025-01-18T15:42:04-00:00</t>
  </si>
  <si>
    <t>urn:oid:2.49.0.1.124.1455823221.2025</t>
  </si>
  <si>
    <t>2025-01-19T07:36:40-00:00</t>
  </si>
  <si>
    <t>2025-01-14T15:31:39-00:00</t>
  </si>
  <si>
    <t>urn:oid:2.49.0.1.124.1457110972.2025</t>
  </si>
  <si>
    <t>2025-01-14T16:31:39-00:00</t>
  </si>
  <si>
    <t>2025-01-19T01:05:26-00:00</t>
  </si>
  <si>
    <t>urn:oid:2.49.0.1.124.1459376817.2025</t>
  </si>
  <si>
    <t>2025-01-19T02:05:26-00:00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</si>
  <si>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</t>
  </si>
  <si>
    <t>2025-01-05T14:30:24-00:00</t>
  </si>
  <si>
    <t>urn:oid:2.49.0.1.124.1460870606.2025</t>
  </si>
  <si>
    <t>2025-01-06T06:30:24-00:00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</si>
  <si>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</si>
  <si>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2025-01-16T09:03:36-00:00</t>
  </si>
  <si>
    <t>urn:oid:2.49.0.1.124.1460956260.2025</t>
  </si>
  <si>
    <t>2025-01-17T01:03:36-00:00</t>
  </si>
  <si>
    <t>2025-01-18T20:08:15-00:00</t>
  </si>
  <si>
    <t>urn:oid:2.49.0.1.124.1464434278.2025</t>
  </si>
  <si>
    <t>2025-01-18T21:08:15-00:00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</si>
  <si>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1302008, 1302011, 1302014, 1302016, 1302021, 1302028, 1302034, 1302037, 1302039, 1302042, 1302044, 1310013, 1310024, 1311,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1306, 1307, 1308019, 1308020, 1308021, 1308026,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</si>
  <si>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2025-01-22T09:41:13-00:00</t>
  </si>
  <si>
    <t>urn:oid:2.49.0.1.124.1464628519.2025</t>
  </si>
  <si>
    <t>2025-01-23T01:15:47-00:00</t>
  </si>
  <si>
    <t>2025-01-04T08:38:03-00:00</t>
  </si>
  <si>
    <t>urn:oid:2.49.0.1.124.1464734423.2025</t>
  </si>
  <si>
    <t>2025-01-05T00:38:03-00:00</t>
  </si>
  <si>
    <t>2025-01-20T16:20:42-00:00</t>
  </si>
  <si>
    <t>urn:oid:2.49.0.1.124.1466373358.2025</t>
  </si>
  <si>
    <t>2025-01-20T23:59:42-00:00</t>
  </si>
  <si>
    <t>2498015, 2498025, 2498030, 2498035, 2498806, 2498904, 2498912, 2498014, 2498015, 2498804, 2498912,</t>
  </si>
  <si>
    <t>urn:oid:2.49.0.1.124.1466881724.2025</t>
  </si>
  <si>
    <t>2025-01-18T02:10:47-00:00</t>
  </si>
  <si>
    <t>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4618060, 4618063, 4618067, 4618093, 4619045, 4619060, 4619062, 4619065, 4619045, 4619061, 4618052, 4618055, 4618057, 4618071, 4618074, 4618077, 4618091, 4619045, 4618068, 4619045, 4619056, 4619058, 4619059, 4608069, 4617026, 4617029, 4619045, 4619068, 4617040, 4617042, 4617034, 4617036, 4608054, 4608072, 4608059, 4608061, 4608066,</t>
  </si>
  <si>
    <t>2025-01-22T16:22:45-00:00</t>
  </si>
  <si>
    <t>urn:oid:2.49.0.1.124.1468651772.2025</t>
  </si>
  <si>
    <t>2025-01-22T17:22:45-00:00</t>
  </si>
  <si>
    <t>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4704019, 4704021, 4704038, 4704024, 4704026, 4704011, 4704012, 4704058, 4704034, 4704036, 4704028, 4704029, 4704006, 4704008, 4704009, 4704002, 4704003, 4703054, 4703058, 4703048, 4703051, 4703052, 4703016, 4703018, 4703019,</t>
  </si>
  <si>
    <t>2025-01-27T17:14:41-00:00</t>
  </si>
  <si>
    <t>urn:oid:2.49.0.1.124.1469949474.2025</t>
  </si>
  <si>
    <t>2025-01-27T22:11:51-00:00</t>
  </si>
  <si>
    <t>3558003, 3558004, 3558011, 3558028, 3558090, 3558090, 3558095, 3558100, 3558090, 3559001, 3559060, 3559090, 3558001, 3558003, 3558004, 3558011, 3558028, 3558034, 3558090, 3558001, 3558011, 3558012, 3558016, 3558019, 3558090, 3558041, 3558044, 3558063, 3558064, 3558051, 3558054, 3558059, 3558062,</t>
  </si>
  <si>
    <t>2025-01-18T17:08:21-00:00</t>
  </si>
  <si>
    <t>urn:oid:2.49.0.1.124.1471227549.2025</t>
  </si>
  <si>
    <t>2025-01-19T08:59:21-00:00</t>
  </si>
  <si>
    <t>2025-01-26T09:40:52-00:00</t>
  </si>
  <si>
    <t>urn:oid:2.49.0.1.124.1471246773.2025</t>
  </si>
  <si>
    <t>2025-01-26T15:59:52-00:00</t>
  </si>
  <si>
    <t>2025-01-13T18:00:41-00:00</t>
  </si>
  <si>
    <t>urn:oid:2.49.0.1.124.1473233572.2025</t>
  </si>
  <si>
    <t>2025-01-13T18:59:53-00:00</t>
  </si>
  <si>
    <t>2025-01-29T05:01:55-00:00</t>
  </si>
  <si>
    <t>urn:oid:2.49.0.1.124.1474031916.2025</t>
  </si>
  <si>
    <t>2025-01-29T13:02:55-00:00</t>
  </si>
  <si>
    <t>3511015, 3513, 3520, 3518020, 3518022, 3518029, 3518039, 3518029, 3519044, 3519046, 3519048, 3519049, 3519054, 3519070, 3519076, 3518001, 3518005, 3518009, 3518013, 3518017, 3518020, 3518029, 3519028, 3519036, 3519038, 3525, 3523001, 3523008, 3523009, 3523017, 3523025, 3530, 3521024, 3521005, 3521010, 3524009, 3524015, 3524001, 3524002, 3526021, 3526028, 3526037, 3526047, 3526053, 3526057, 3526065, 3526003, 3526011, 3526014, 3526032, 3526043, 3526047,</t>
  </si>
  <si>
    <t>2025-01-28T05:27:38-00:00</t>
  </si>
  <si>
    <t>urn:oid:2.49.0.1.124.1475355540.2025</t>
  </si>
  <si>
    <t>2025-01-28T11:03:05-00:00</t>
  </si>
  <si>
    <t>3516, 3543009, 3543015, 3543023, 3543068, 3543069, 3543071, 3543072, 3543074, 3543015, 3543019, 3543023, 3543050, 3543052,</t>
  </si>
  <si>
    <t>2025-01-23T02:43:09-00:00</t>
  </si>
  <si>
    <t>urn:oid:2.49.0.1.124.1476287039.2025</t>
  </si>
  <si>
    <t>2025-01-28T04:46:42-00:00</t>
  </si>
  <si>
    <t>urn:oid:2.49.0.1.124.1479063583.2025</t>
  </si>
  <si>
    <t>2025-01-28T05:46:42-00:00</t>
  </si>
  <si>
    <t>Environment Canada, the New Brunswick Department of Environment and Local Government, the New Brunsw</t>
  </si>
  <si>
    <t>2025-01-22T16:18:34-00:00</t>
  </si>
  <si>
    <t>urn:oid:2.49.0.1.124.1479098913.2025</t>
  </si>
  <si>
    <t>2025-01-22T17:18:34-00:00</t>
  </si>
  <si>
    <t>1312021, 1313,</t>
  </si>
  <si>
    <t>2025-01-03T10:03:28-00:00</t>
  </si>
  <si>
    <t>urn:oid:2.49.0.1.124.1479572722.2025</t>
  </si>
  <si>
    <t>2025-01-04T02:03:28-00:00</t>
  </si>
  <si>
    <t>2025-01-26T09:23:33-00:00</t>
  </si>
  <si>
    <t>urn:oid:2.49.0.1.124.1481795143.2025</t>
  </si>
  <si>
    <t>2025-01-26T10:23:33-00:00</t>
  </si>
  <si>
    <t>2025-01-18T21:43:05-00:00</t>
  </si>
  <si>
    <t>urn:oid:2.49.0.1.124.1482320741.2025</t>
  </si>
  <si>
    <t>2025-01-19T08:02:05-00:00</t>
  </si>
  <si>
    <t>2025-01-19T09:05:01-00:00</t>
  </si>
  <si>
    <t>urn:oid:2.49.0.1.124.1483195196.2025</t>
  </si>
  <si>
    <t>2025-01-20T01:05:01-00:00</t>
  </si>
  <si>
    <t>2025-01-21T20:29:54-00:00</t>
  </si>
  <si>
    <t>urn:oid:2.49.0.1.124.1484272622.2025</t>
  </si>
  <si>
    <t>2025-01-22T12:29:54-00:00</t>
  </si>
  <si>
    <t>2025-01-27T09:42:45-00:00</t>
  </si>
  <si>
    <t>urn:oid:2.49.0.1.124.1484814248.2025</t>
  </si>
  <si>
    <t>2025-01-28T01:42:45-00:00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</si>
  <si>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</t>
  </si>
  <si>
    <t>2025-01-01T11:43:19-00:00</t>
  </si>
  <si>
    <t>urn:oid:2.49.0.1.124.1485717868.2025</t>
  </si>
  <si>
    <t>2025-01-02T03:43:19-00:00</t>
  </si>
  <si>
    <t>2025-01-22T02:56:35-00:00</t>
  </si>
  <si>
    <t>urn:oid:2.49.0.1.124.1486833606.2025</t>
  </si>
  <si>
    <t>2025-01-22T18:56:35-00:00</t>
  </si>
  <si>
    <t>2025-01-30T04:14:13-00:00</t>
  </si>
  <si>
    <t>urn:oid:2.49.0.1.124.1486958870.2025</t>
  </si>
  <si>
    <t>2025-01-04T09:04:54-00:00</t>
  </si>
  <si>
    <t>urn:oid:2.49.0.1.124.1488185266.2025</t>
  </si>
  <si>
    <t>2025-01-05T01:04:54-00:00</t>
  </si>
  <si>
    <t>2025-01-10T09:11:09-00:00</t>
  </si>
  <si>
    <t>urn:oid:2.49.0.1.124.1489063835.2025</t>
  </si>
  <si>
    <t>urn:oid:2.49.0.1.124.1490280758.2025</t>
  </si>
  <si>
    <t>2025-01-25T05:38:27-00:00</t>
  </si>
  <si>
    <t>urn:oid:2.49.0.1.124.1490893084.2025</t>
  </si>
  <si>
    <t>3518020, 3518022, 3518029, 3518039, 3518001, 3518005, 3518009, 3518013, 3518017, 3518020, 3518029,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3501005, 3501011, 3501042, 3501050, 3501005, 3501007, 3501011, 3501012, 3501011, 3501020, 3501030, 3501042, 3501011, 3501020, 3510035, 3510045, 3511035, 3512030, 3512036, 3512046, 3512048, 3512051, 3512054, 3512058, 3515015, 3515019, 3515023, 3515030, 3515037, 3515044, 3516, 3515003, 3515005, 3515008, 3515013, 3515014, 3515015, 3515019, 3515023, 3515030, 3502, 3509, 3509015, 3509039, 3510035, 3510045, 3506, 3506, 3523001, 3523008, 3523009, 3523017, 3523025, 3530, 3521024,</t>
  </si>
  <si>
    <t>2025-01-29T16:37:33-00:00</t>
  </si>
  <si>
    <t>urn:oid:2.49.0.1.124.1491105192.2025</t>
  </si>
  <si>
    <t>2025-01-30T06:59:09-00:00</t>
  </si>
  <si>
    <t>2025-01-16T22:26:00-00:00</t>
  </si>
  <si>
    <t>urn:oid:2.49.0.1.124.1491276761.2025</t>
  </si>
  <si>
    <t>2025-01-17T05:01:00-00:00</t>
  </si>
  <si>
    <t>2025-01-11T06:07:38-00:00</t>
  </si>
  <si>
    <t>urn:oid:2.49.0.1.124.1491903157.2025</t>
  </si>
  <si>
    <t>2025-01-11T16:02:38-00:00</t>
  </si>
  <si>
    <t>2025-01-04T10:07:03-00:00</t>
  </si>
  <si>
    <t>urn:oid:2.49.0.1.124.1492225943.2025</t>
  </si>
  <si>
    <t>2025-01-04T19:02:03-00:00</t>
  </si>
  <si>
    <t>2025-01-04T14:54:08-00:00</t>
  </si>
  <si>
    <t>urn:oid:2.49.0.1.124.1492674797.2025</t>
  </si>
  <si>
    <t>2025-01-05T01:39:07-00:00</t>
  </si>
  <si>
    <t>3522008, 3522012, 3522016, 3522019, 3522021, 3543003, 3522001, 3522008, 3522010, 3522012, 3522014, 3543007, 3543014, 3543017, 3543021,</t>
  </si>
  <si>
    <t>2025-01-26T10:14:50-00:00</t>
  </si>
  <si>
    <t>urn:oid:2.49.0.1.124.1496110123.2025</t>
  </si>
  <si>
    <t>2025-01-18T17:43:15-00:00</t>
  </si>
  <si>
    <t>urn:oid:2.49.0.1.124.1497702881.2025</t>
  </si>
  <si>
    <t>2025-01-19T09:43:15-00:00</t>
  </si>
  <si>
    <t>6101041, 6101063,</t>
  </si>
  <si>
    <t>2025-01-04T07:00:08-00:00</t>
  </si>
  <si>
    <t>urn:oid:2.49.0.1.124.1498098326.2025</t>
  </si>
  <si>
    <t>2025-01-04T15:59:08-00:00</t>
  </si>
  <si>
    <t>2025-01-22T23:51:04-00:00</t>
  </si>
  <si>
    <t>urn:oid:2.49.0.1.124.1500028024.2025</t>
  </si>
  <si>
    <t>2025-01-23T15:51:04-00:00</t>
  </si>
  <si>
    <t>2025-01-20T16:10:30-00:00</t>
  </si>
  <si>
    <t>urn:oid:2.49.0.1.124.1500326371.2025</t>
  </si>
  <si>
    <t>2025-01-21T08:10:30-00:00</t>
  </si>
  <si>
    <t>2025-01-22T02:44:05-00:00</t>
  </si>
  <si>
    <t>urn:oid:2.49.0.1.124.1500495914.2025</t>
  </si>
  <si>
    <t>2025-01-22T18:38:38-00:00</t>
  </si>
  <si>
    <t>urn:oid:2.49.0.1.124.1500704924.2025</t>
  </si>
  <si>
    <t>2025-01-05T10:14:36-00:00</t>
  </si>
  <si>
    <t>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3522008, 3522012, 3522016, 3522019, 3522021, 3543003,</t>
  </si>
  <si>
    <t>2025-01-17T15:02:01-00:00</t>
  </si>
  <si>
    <t>urn:oid:2.49.0.1.124.1501165743.2025</t>
  </si>
  <si>
    <t>2025-01-17T20:59:01-00:00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</si>
  <si>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</t>
  </si>
  <si>
    <t>2025-01-21T01:27:33-00:00</t>
  </si>
  <si>
    <t>urn:oid:2.49.0.1.124.1501239475.2025</t>
  </si>
  <si>
    <t>2025-01-21T17:27:33-00:00</t>
  </si>
  <si>
    <t>urn:oid:2.49.0.1.124.1501285555.2025</t>
  </si>
  <si>
    <t>5933070, 5939023, 5903039, 5933072, 5937041, 5939011, 5939019, 5939023, 5939043, 5939044,</t>
  </si>
  <si>
    <t>2025-01-21T09:01:16-00:00</t>
  </si>
  <si>
    <t>urn:oid:2.49.0.1.124.1502430507.2025</t>
  </si>
  <si>
    <t>2025-01-21T10:01:16-00:00</t>
  </si>
  <si>
    <t>3549018, 3549019, 3549022, 3549024, 3549043, 3549046, 3549048, 3549051, 3549054, 3549056, 3549095, 3549096, 3549005, 3549039, 3549043, 3549072, 3549075, 3549078, 3549096, 3547090, 3547096, 3547098, 3548001, 3548013, 3548091, 3548091, 3549018, 3549095,</t>
  </si>
  <si>
    <t>2025-01-22T08:41:40-00:00</t>
  </si>
  <si>
    <t>urn:oid:2.49.0.1.124.1502512512.2025</t>
  </si>
  <si>
    <t>2025-01-22T17:06:40-00:00</t>
  </si>
  <si>
    <t>2025-01-01T03:08:24-00:00</t>
  </si>
  <si>
    <t>urn:oid:2.49.0.1.124.1503541398.2025</t>
  </si>
  <si>
    <t>2025-01-01T19:08:24-00:00</t>
  </si>
  <si>
    <t>2025-01-29T13:21:27-00:00</t>
  </si>
  <si>
    <t>urn:oid:2.49.0.1.124.1503734107.2025</t>
  </si>
  <si>
    <t>2025-01-29T17:47:27-00:00</t>
  </si>
  <si>
    <t>3528018, 3528035, 3528037, 3529021, 3526021, 3526028, 3526037, 3526047, 3526053, 3526057, 3526065, 3526003, 3526011, 3526014, 3526032, 3526043, 3526047, 3520, 3518001, 3518005, 3518009, 3518013, 3518017, 3518020, 3518029, 3519028, 3519036, 3519038, 3525, 3521005, 3521010, 3524001, 3524002,</t>
  </si>
  <si>
    <t>2025-01-22T17:52:50-00:00</t>
  </si>
  <si>
    <t>urn:oid:2.49.0.1.124.1504259922.2025</t>
  </si>
  <si>
    <t>2025-01-23T09:52:50-00:00</t>
  </si>
  <si>
    <t>2025-01-05T14:44:14-00:00</t>
  </si>
  <si>
    <t>urn:oid:2.49.0.1.124.1504862246.2025</t>
  </si>
  <si>
    <t>2025-01-06T06:44:14-00:00</t>
  </si>
  <si>
    <t>2025-01-09T23:10:16-00:00</t>
  </si>
  <si>
    <t>urn:oid:2.49.0.1.124.1504891883.2025</t>
  </si>
  <si>
    <t>2025-01-10T11:03:16-00:00</t>
  </si>
  <si>
    <t>2025-01-19T20:01:04-00:00</t>
  </si>
  <si>
    <t>urn:oid:2.49.0.1.124.1505852803.2025</t>
  </si>
  <si>
    <t>2025-01-20T12:01:04-00:00</t>
  </si>
  <si>
    <t>2025-01-21T23:24:59-00:00</t>
  </si>
  <si>
    <t>urn:oid:2.49.0.1.124.1506618844.2025</t>
  </si>
  <si>
    <t>2025-01-22T06:03:59-00:00</t>
  </si>
  <si>
    <t>2025-01-24T20:36:43-00:00</t>
  </si>
  <si>
    <t>urn:oid:2.49.0.1.124.1507740952.2025</t>
  </si>
  <si>
    <t>2025-01-25T10:01:43-00:00</t>
  </si>
  <si>
    <t>2025-01-16T21:07:48-00:00</t>
  </si>
  <si>
    <t>urn:oid:2.49.0.1.124.1508324193.2025</t>
  </si>
  <si>
    <t>2025-01-17T13:07:48-00:00</t>
  </si>
  <si>
    <t>2025-01-30T12:05:32-00:00</t>
  </si>
  <si>
    <t>urn:oid:2.49.0.1.124.1508668096.2025</t>
  </si>
  <si>
    <t>2025-01-31T04:05:32-00:00</t>
  </si>
  <si>
    <t>2025-01-27T16:55:33-00:00</t>
  </si>
  <si>
    <t>urn:oid:2.49.0.1.124.1508882977.2025</t>
  </si>
  <si>
    <t>2025-01-28T06:44:33-00:00</t>
  </si>
  <si>
    <t>2025-01-14T08:57:13-00:00</t>
  </si>
  <si>
    <t>urn:oid:2.49.0.1.124.1509003232.2025</t>
  </si>
  <si>
    <t>2025-01-14T16:03:13-00:00</t>
  </si>
  <si>
    <t>2025-01-29T09:28:14-00:00</t>
  </si>
  <si>
    <t>urn:oid:2.49.0.1.124.1509496412.2025</t>
  </si>
  <si>
    <t>2025-01-30T01:28:14-00:00</t>
  </si>
  <si>
    <t>2025-01-03T02:59:19-00:00</t>
  </si>
  <si>
    <t>urn:oid:2.49.0.1.124.1509709000.2025</t>
  </si>
  <si>
    <t>2025-01-03T18:59:19-00:00</t>
  </si>
  <si>
    <t>2025-01-22T20:29:01-00:00</t>
  </si>
  <si>
    <t>urn:oid:2.49.0.1.124.1511472944.2025</t>
  </si>
  <si>
    <t>2025-01-23T12:29:01-00:00</t>
  </si>
  <si>
    <t>2025-01-28T06:12:19-00:00</t>
  </si>
  <si>
    <t>urn:oid:2.49.0.1.124.1511553569.2025</t>
  </si>
  <si>
    <t>2025-01-05T22:52:51-00:00</t>
  </si>
  <si>
    <t>urn:oid:2.49.0.1.124.1512728045.2025</t>
  </si>
  <si>
    <t>2025-01-07T11:33:27-00:00</t>
  </si>
  <si>
    <t>urn:oid:2.49.0.1.124.1515474514.2025</t>
  </si>
  <si>
    <t>2025-01-08T03:30:26-00:00</t>
  </si>
  <si>
    <t>2025-01-16T10:08:46-00:00</t>
  </si>
  <si>
    <t>urn:oid:2.49.0.1.124.1517277219.2025</t>
  </si>
  <si>
    <t>2025-01-17T02:08:46-00:00</t>
  </si>
  <si>
    <t>2025-01-31T09:16:10-00:00</t>
  </si>
  <si>
    <t>urn:oid:2.49.0.1.124.1517962291.2025</t>
  </si>
  <si>
    <t>2025-01-31T10:16:10-00:00</t>
  </si>
  <si>
    <t>urn:oid:2.49.0.1.124.1518546030.2025</t>
  </si>
  <si>
    <t>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</si>
  <si>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2025-01-20T15:02:39-00:00</t>
  </si>
  <si>
    <t>urn:oid:2.49.0.1.124.1519069311.2025</t>
  </si>
  <si>
    <t>2025-01-20T16:02:39-00:00</t>
  </si>
  <si>
    <t>3531025, 3531030, 3531040, 3522010, 3523025, 3523033, 3523043, 3523050,</t>
  </si>
  <si>
    <t>2025-01-31T05:12:43-00:00</t>
  </si>
  <si>
    <t>urn:oid:2.49.0.1.124.1519527009.2025</t>
  </si>
  <si>
    <t>2025-01-31T14:00:43-00:00</t>
  </si>
  <si>
    <t>2025-01-25T09:26:34-00:00</t>
  </si>
  <si>
    <t>urn:oid:2.49.0.1.124.1521199718.2025</t>
  </si>
  <si>
    <t>2025-01-26T01:26:34-00:00</t>
  </si>
  <si>
    <t>3557076, 3557095, 3557051, 3557074, 3557075, 3557077, 3557095,</t>
  </si>
  <si>
    <t>2025-01-03T19:47:31-00:00</t>
  </si>
  <si>
    <t>urn:oid:2.49.0.1.124.1521261547.2025</t>
  </si>
  <si>
    <t>2025-01-04T11:47:31-00:00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</si>
  <si>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1004006, 1004011, 1004013, 1004016, 1004018, 1004019, 1004020, 1004021, 1004022, 1004033, 1004037, 1004042, 1003014, 1005001, 1006001, 1006008, 1006014, 1006028, 1006029, 1006031, 1007038,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1006001, 1006008, 1006009, 1006011, 1006012, 1007045, 1007051, 1008008,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</t>
  </si>
  <si>
    <t>2025-01-22T23:10:20-00:00</t>
  </si>
  <si>
    <t>urn:oid:2.49.0.1.124.1521490060.2025</t>
  </si>
  <si>
    <t>2025-01-28T01:42:15-00:00</t>
  </si>
  <si>
    <t>urn:oid:2.49.0.1.124.1521628367.2025</t>
  </si>
  <si>
    <t>2025-01-28T17:42:15-00:00</t>
  </si>
  <si>
    <t>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</t>
  </si>
  <si>
    <t>2025-01-20T08:47:04-00:00</t>
  </si>
  <si>
    <t>urn:oid:2.49.0.1.124.1523278318.2025</t>
  </si>
  <si>
    <t>2025-01-20T09:47:04-00:00</t>
  </si>
  <si>
    <t>2025-01-16T19:26:04-00:00</t>
  </si>
  <si>
    <t>urn:oid:2.49.0.1.124.1524065322.2025</t>
  </si>
  <si>
    <t>2025-01-17T11:26:04-00:00</t>
  </si>
  <si>
    <t>2025-01-01T06:32:15-00:00</t>
  </si>
  <si>
    <t>urn:oid:2.49.0.1.124.1525645050.2025</t>
  </si>
  <si>
    <t>2025-01-01T07:32:15-00:00</t>
  </si>
  <si>
    <t>2025-01-27T18:59:15-00:00</t>
  </si>
  <si>
    <t>urn:oid:2.49.0.1.124.1526323368.2025</t>
  </si>
  <si>
    <t>2025-01-28T03:57:15-00:00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</si>
  <si>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2499035, 2499806, 2499808, 2499015,</t>
  </si>
  <si>
    <t>2025-01-14T01:04:29-00:00</t>
  </si>
  <si>
    <t>urn:oid:2.49.0.1.124.1528190780.2025</t>
  </si>
  <si>
    <t>2025-01-14T16:59:29-00:00</t>
  </si>
  <si>
    <t>2025-01-04T02:11:38-00:00</t>
  </si>
  <si>
    <t>urn:oid:2.49.0.1.124.1529806117.2025</t>
  </si>
  <si>
    <t>2025-01-04T18:11:38-00:00</t>
  </si>
  <si>
    <t>2025-01-11T01:52:01-00:00</t>
  </si>
  <si>
    <t>urn:oid:2.49.0.1.124.1530411496.2025</t>
  </si>
  <si>
    <t>2025-01-11T16:02:01-00:00</t>
  </si>
  <si>
    <t>2025-01-28T20:46:16-00:00</t>
  </si>
  <si>
    <t>urn:oid:2.49.0.1.124.1530999582.2025</t>
  </si>
  <si>
    <t>2025-01-29T12:46:16-00:00</t>
  </si>
  <si>
    <t>2025-01-17T20:57:24-00:00</t>
  </si>
  <si>
    <t>urn:oid:2.49.0.1.124.1531086370.2025</t>
  </si>
  <si>
    <t>2025-01-18T12:57:24-00:00</t>
  </si>
  <si>
    <t>2025-01-19T20:12:42-00:00</t>
  </si>
  <si>
    <t>urn:oid:2.49.0.1.124.1531168227.2025</t>
  </si>
  <si>
    <t>2025-01-20T12:12:42-00:00</t>
  </si>
  <si>
    <t>2498014, 2498015, 2498804, 2498912, 2498005, 2498010, 2498012, 2498014, 2498802, 2498912,</t>
  </si>
  <si>
    <t>2025-01-30T04:02:57-00:00</t>
  </si>
  <si>
    <t>urn:oid:2.49.0.1.124.1531534956.2025</t>
  </si>
  <si>
    <t>2025-01-30T20:02:57-00:00</t>
  </si>
  <si>
    <t>2025-01-11T21:48:31-00:00</t>
  </si>
  <si>
    <t>urn:oid:2.49.0.1.124.1531538888.2025</t>
  </si>
  <si>
    <t>2025-01-12T13:48:31-00:00</t>
  </si>
  <si>
    <t>2025-01-29T21:58:04-00:00</t>
  </si>
  <si>
    <t>urn:oid:2.49.0.1.124.1531712055.2025</t>
  </si>
  <si>
    <t>2025-01-30T13:58:04-00:00</t>
  </si>
  <si>
    <t>4718090, 4718824, 4718833, 4718846, 4718847, 4718090, 4718100, 4718823, 4718828, 4718090, 4718832,</t>
  </si>
  <si>
    <t>2025-01-26T10:41:54-00:00</t>
  </si>
  <si>
    <t>urn:oid:2.49.0.1.124.1531806864.2025</t>
  </si>
  <si>
    <t>2025-01-27T02:41:54-00:00</t>
  </si>
  <si>
    <t>2025-01-26T15:19:55-00:00</t>
  </si>
  <si>
    <t>urn:oid:2.49.0.1.124.1532270226.2025</t>
  </si>
  <si>
    <t>2025-01-27T05:03:55-00:00</t>
  </si>
  <si>
    <t>2025-01-01T14:51:38-00:00</t>
  </si>
  <si>
    <t>urn:oid:2.49.0.1.124.1532789039.2025</t>
  </si>
  <si>
    <t>2025-01-02T06:49:20-00:00</t>
  </si>
  <si>
    <t>2025-01-05T08:50:00-00:00</t>
  </si>
  <si>
    <t>urn:oid:2.49.0.1.124.1533200513.2025</t>
  </si>
  <si>
    <t>2025-01-06T00:50:00-00:00</t>
  </si>
  <si>
    <t>2025-01-20T09:14:22-00:00</t>
  </si>
  <si>
    <t>urn:oid:2.49.0.1.124.1534066473.2025</t>
  </si>
  <si>
    <t>2025-01-21T01:14:22-00:00</t>
  </si>
  <si>
    <t>1010029, 1010029, 1010032, 1010034,</t>
  </si>
  <si>
    <t>2025-01-23T03:23:46-00:00</t>
  </si>
  <si>
    <t>urn:oid:2.49.0.1.124.1536544253.2025</t>
  </si>
  <si>
    <t>2025-01-22T07:37:14-00:00</t>
  </si>
  <si>
    <t>urn:oid:2.49.0.1.124.1537602290.2025</t>
  </si>
  <si>
    <t>2025-01-22T18:27:14-00:00</t>
  </si>
  <si>
    <t>2025-01-30T12:12:15-00:00</t>
  </si>
  <si>
    <t>urn:oid:2.49.0.1.124.1539214778.2025</t>
  </si>
  <si>
    <t>2025-01-30T13:12:15-00:00</t>
  </si>
  <si>
    <t>2025-01-22T20:14:09-00:00</t>
  </si>
  <si>
    <t>urn:oid:2.49.0.1.124.1539612484.2025</t>
  </si>
  <si>
    <t>2025-01-23T12:14:09-00:00</t>
  </si>
  <si>
    <t>2025-01-16T22:37:36-00:00</t>
  </si>
  <si>
    <t>urn:oid:2.49.0.1.124.1539953580.2025</t>
  </si>
  <si>
    <t>2025-01-16T23:37:36-00:00</t>
  </si>
  <si>
    <t>2025-01-17T10:35:03-00:00</t>
  </si>
  <si>
    <t>urn:oid:2.49.0.1.124.1540482127.2025</t>
  </si>
  <si>
    <t>2025-01-17T19:02:03-00:00</t>
  </si>
  <si>
    <t>4806014, 4806017, 4806001, 4805012, 4805018, 4805012, 4805021, 4805802, 4805012, 4805019, 4805001, 4805011, 4805001, 4805006, 4805001, 4805002, 4805004, 4805001, 4805008, 4805001, 4805009, 4802031, 4802039, 4802031, 4802031, 4802034, 4802036, 4802038, 4802031, 4802021,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</si>
  <si>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urn:oid:2.49.0.1.124.1541733786.2025</t>
  </si>
  <si>
    <t>2025-01-26T22:01:26-00:00</t>
  </si>
  <si>
    <t>2025-01-16T14:38:14-00:00</t>
  </si>
  <si>
    <t>urn:oid:2.49.0.1.124.1541779444.2025</t>
  </si>
  <si>
    <t>2025-01-17T06:38:14-00:00</t>
  </si>
  <si>
    <t>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</si>
  <si>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2025-01-12T05:39:39-00:00</t>
  </si>
  <si>
    <t>urn:oid:2.49.0.1.124.1543136610.2025</t>
  </si>
  <si>
    <t>2025-01-12T14:00:39-00:00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</si>
  <si>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</t>
  </si>
  <si>
    <t>2025-01-05T08:11:41-00:00</t>
  </si>
  <si>
    <t>urn:oid:2.49.0.1.124.1547158681.2025</t>
  </si>
  <si>
    <t>2025-01-05T09:11:41-00:00</t>
  </si>
  <si>
    <t>2025-01-22T02:38:38-00:00</t>
  </si>
  <si>
    <t>urn:oid:2.49.0.1.124.1548776347.2025</t>
  </si>
  <si>
    <t>2025-01-28T06:23:33-00:00</t>
  </si>
  <si>
    <t>urn:oid:2.49.0.1.124.1549020602.2025</t>
  </si>
  <si>
    <t>2025-01-28T10:00:33-00:00</t>
  </si>
  <si>
    <t>3528052, 3528018, 3528035, 3528037, 3529021, 3538007, 3538015, 3538016, 3538035, 3538040, 3538043, 3538056, 3539027, 3539033, 3539036, 3539041, 3539060, 3539002, 3539005, 3539015, 3539017, 3539018, 3539021, 3539033, 3539041, 3539047, 3534005, 3534010, 3534011, 3534020, 3534021, 3534024, 3534024, 3534030, 3534042, 3532, 3528035, 3528037, 3529, 3520, 3518001, 3518005, 3518009, 3518013, 3518017, 3518020, 3518029,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3507004, 3507006, 3507008, 3507014, 3507015, 3501005, 3501011, 3501042, 3501050, 3501005, 3501007, 3501011, 3501012, 3501011, 3501020, 3501030, 3501042, 3501011, 3501020, 3510035, 3510045, 3511035, 3512030, 3512036, 3512046, 3512048, 3512051, 3512054, 3512058, 3516, 3515003, 3515005, 3515008, 3515013, 3515014, 3515015, 3515019, 3515023, 3515030, 3502, 3509, 3509015, 3509039, 3510035, 3510045, 3506, 3525, 3530, 3521005, 3521010, 3524001, 3524002, 3526021, 3526028, 3526037, 3526047, 3526053, 3526057, 3526065,</t>
  </si>
  <si>
    <t>2025-01-23T02:36:44-00:00</t>
  </si>
  <si>
    <t>urn:oid:2.49.0.1.124.1549737527.2025</t>
  </si>
  <si>
    <t>2025-01-23T05:59:44-00:00</t>
  </si>
  <si>
    <t>2025-01-30T02:04:50-00:00</t>
  </si>
  <si>
    <t>urn:oid:2.49.0.1.124.1549917625.2025</t>
  </si>
  <si>
    <t>2025-01-30T03:04:50-00:00</t>
  </si>
  <si>
    <t>urn:oid:2.49.0.1.124.1550113124.2025</t>
  </si>
  <si>
    <t>3518020, 3518022, 3518029, 3518039, 3518001, 3518005, 3518009, 3518013, 3518017, 3518020, 3518029,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3501005, 3501011, 3501042, 3501050, 3501005, 3501007, 3501011, 3501012, 3501011, 3501020, 3501030, 3501042, 3501011, 3501020, 3510035, 3510045, 3511035, 3512030, 3512036, 3512046, 3512048, 3512051, 3512054, 3512058, 3515015, 3515019, 3515023, 3515030, 3515037, 3515044, 3516, 3515003, 3515005, 3515008, 3515013, 3515014, 3515015, 3515019, 3515023, 3515030, 3502, 3509, 3509015, 3509039, 3510035, 3510045, 3506, 3523001, 3523008, 3523009, 3523017, 3523025, 3530, 3521024,</t>
  </si>
  <si>
    <t>2025-01-07T16:15:34-00:00</t>
  </si>
  <si>
    <t>urn:oid:2.49.0.1.124.1551054911.2025</t>
  </si>
  <si>
    <t>2025-01-08T08:15:34-00:00</t>
  </si>
  <si>
    <t>2025-01-04T14:55:04-00:00</t>
  </si>
  <si>
    <t>urn:oid:2.49.0.1.124.1552795471.2025</t>
  </si>
  <si>
    <t>2025-01-05T01:25:34-00:00</t>
  </si>
  <si>
    <t>2025-01-07T17:03:21-00:00</t>
  </si>
  <si>
    <t>urn:oid:2.49.0.1.124.1555463014.2025</t>
  </si>
  <si>
    <t>2025-01-07T18:03:21-00:00</t>
  </si>
  <si>
    <t>3539027, 3539033, 3539036, 3539041, 3539060, 3540005, 3540010, 3540025, 3540028, 3540040, 3540063,</t>
  </si>
  <si>
    <t>2025-01-08T04:04:54-00:00</t>
  </si>
  <si>
    <t>urn:oid:2.49.0.1.124.1556074097.2025</t>
  </si>
  <si>
    <t>2025-01-08T17:59:54-00:00</t>
  </si>
  <si>
    <t>3560090, 3560091, 3560079, 3560090, 3556092, 3558090, 3560052, 3560053, 3560081, 3560090,</t>
  </si>
  <si>
    <t>2025-01-03T15:58:01-00:00</t>
  </si>
  <si>
    <t>urn:oid:2.49.0.1.124.1557134370.2025</t>
  </si>
  <si>
    <t>2025-01-04T07:58:01-00:00</t>
  </si>
  <si>
    <t>2025-01-03T00:52:28-00:00</t>
  </si>
  <si>
    <t>urn:oid:2.49.0.1.124.1557643489.2025</t>
  </si>
  <si>
    <t>2025-01-03T16:52:28-00:00</t>
  </si>
  <si>
    <t>5915020, 5915062, 5915065, 5929028, 5931006, 5931021, 5931801, 5931802, 5931806, 5931807, 5931808, 5931809,</t>
  </si>
  <si>
    <t>2025-01-28T05:14:01-00:00</t>
  </si>
  <si>
    <t>urn:oid:2.49.0.1.124.1557974288.2025</t>
  </si>
  <si>
    <t>2025-01-28T08:05:01-00:00</t>
  </si>
  <si>
    <t>3546, 3544018, 3544027, 3544042, 3549012, 3549014, 3549018, 3549024, 3543015, 3544002, 3544018, 3546018, 3546024,</t>
  </si>
  <si>
    <t>2025-01-06T08:42:58-00:00</t>
  </si>
  <si>
    <t>urn:oid:2.49.0.1.124.1558426389.2025</t>
  </si>
  <si>
    <t>2025-01-06T21:08:58-00:00</t>
  </si>
  <si>
    <t>2025-01-22T06:10:29-00:00</t>
  </si>
  <si>
    <t>urn:oid:2.49.0.1.124.1558792011.2025</t>
  </si>
  <si>
    <t>2025-01-22T18:59:05-00:00</t>
  </si>
  <si>
    <t>2025-01-12T08:23:26-00:00</t>
  </si>
  <si>
    <t>urn:oid:2.49.0.1.124.1559215422.2025</t>
  </si>
  <si>
    <t>2025-01-13T00:23:26-00:00</t>
  </si>
  <si>
    <t>2025-01-25T14:01:29-00:00</t>
  </si>
  <si>
    <t>urn:oid:2.49.0.1.124.1561917131.2025</t>
  </si>
  <si>
    <t>2025-01-26T06:01:29-00:00</t>
  </si>
  <si>
    <t>2025-01-19T19:27:53-00:00</t>
  </si>
  <si>
    <t>urn:oid:2.49.0.1.124.1561979571.2025</t>
  </si>
  <si>
    <t>2025-01-20T01:05:53-00:00</t>
  </si>
  <si>
    <t>3525,</t>
  </si>
  <si>
    <t>2025-01-16T10:31:16-00:00</t>
  </si>
  <si>
    <t>urn:oid:2.49.0.1.124.1562343485.2025</t>
  </si>
  <si>
    <t>2025-01-17T00:21:16-00:00</t>
  </si>
  <si>
    <t>3528052, 3528018, 3528035, 3528037, 3529021, 3526021, 3526028, 3526037, 3526047, 3526053, 3526057, 3526065,</t>
  </si>
  <si>
    <t>2025-01-23T14:45:43-00:00</t>
  </si>
  <si>
    <t>urn:oid:2.49.0.1.124.1564628944.2025</t>
  </si>
  <si>
    <t>2025-01-23T15:45:43-00:00</t>
  </si>
  <si>
    <t>2025-01-08T02:03:44-00:00</t>
  </si>
  <si>
    <t>urn:oid:2.49.0.1.124.1567787388.2025</t>
  </si>
  <si>
    <t>2025-01-08T03:03:44-00:00</t>
  </si>
  <si>
    <t>2499125, 2499883, 2499904, 2499120, 2499904,</t>
  </si>
  <si>
    <t>2025-01-15T13:02:46-00:00</t>
  </si>
  <si>
    <t>urn:oid:2.49.0.1.124.1567999304.2025</t>
  </si>
  <si>
    <t>2025-01-15T14:02:46-00:00</t>
  </si>
  <si>
    <t>2025-01-13T10:54:31-00:00</t>
  </si>
  <si>
    <t>urn:oid:2.49.0.1.124.1569120597.2025</t>
  </si>
  <si>
    <t>2025-01-21T02:23:08-00:00</t>
  </si>
  <si>
    <t>urn:oid:2.49.0.1.124.1571113064.2025</t>
  </si>
  <si>
    <t>2025-01-21T18:23:08-00:00</t>
  </si>
  <si>
    <t>2025-01-18T20:49:38-00:00</t>
  </si>
  <si>
    <t>urn:oid:2.49.0.1.124.1572367462.2025</t>
  </si>
  <si>
    <t>2025-01-19T12:49:38-00:00</t>
  </si>
  <si>
    <t>2483804, 2483902, 2483906, 2484902, 2485907, 2489040, 2489802, 2489908, 2489910, 2489912, 2479926, 2483902, 2483904,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2492902, 2494930, 2496902, 2497904, 2497906,</t>
  </si>
  <si>
    <t>2025-01-02T20:59:08-00:00</t>
  </si>
  <si>
    <t>urn:oid:2.49.0.1.124.1573446562.2025</t>
  </si>
  <si>
    <t>2025-01-03T12:59:08-00:00</t>
  </si>
  <si>
    <t>2025-01-19T17:41:57-00:00</t>
  </si>
  <si>
    <t>urn:oid:2.49.0.1.124.1573794175.2025</t>
  </si>
  <si>
    <t>2025-01-20T09:03:57-00:00</t>
  </si>
  <si>
    <t>2025-01-31T00:58:56-00:00</t>
  </si>
  <si>
    <t>urn:oid:2.49.0.1.124.1575129293.2025</t>
  </si>
  <si>
    <t>2025-01-31T16:58:56-00:00</t>
  </si>
  <si>
    <t>5931006, 5931020, 5931021, 5931801,</t>
  </si>
  <si>
    <t>2025-01-26T20:36:34-00:00</t>
  </si>
  <si>
    <t>urn:oid:2.49.0.1.124.1575758367.2025</t>
  </si>
  <si>
    <t>2025-01-26T21:36:34-00:00</t>
  </si>
  <si>
    <t>urn:oid:2.49.0.1.124.1576000143.2025</t>
  </si>
  <si>
    <t>2025-01-30T03:51:35-00:00</t>
  </si>
  <si>
    <t>2025-01-22T01:06:27-00:00</t>
  </si>
  <si>
    <t>urn:oid:2.49.0.1.124.1576976409.2025</t>
  </si>
  <si>
    <t>2025-01-22T02:06:27-00:00</t>
  </si>
  <si>
    <t>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</si>
  <si>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urn:oid:2.49.0.1.124.1577046725.2025</t>
  </si>
  <si>
    <t>2025-01-14T15:51:54-00:00</t>
  </si>
  <si>
    <t>urn:oid:2.49.0.1.124.1582096614.2025</t>
  </si>
  <si>
    <t>2025-01-15T06:59:18-00:00</t>
  </si>
  <si>
    <t>2025-01-27T05:20:16-00:00</t>
  </si>
  <si>
    <t>urn:oid:2.49.0.1.124.1582310166.2025</t>
  </si>
  <si>
    <t>2025-01-27T21:20:16-00:00</t>
  </si>
  <si>
    <t>2025-01-20T20:09:32-00:00</t>
  </si>
  <si>
    <t>urn:oid:2.49.0.1.124.1583223062.2025</t>
  </si>
  <si>
    <t>2025-01-21T12:09:32-00:00</t>
  </si>
  <si>
    <t>2025-01-07T20:53:43-00:00</t>
  </si>
  <si>
    <t>urn:oid:2.49.0.1.124.1584599405.2025</t>
  </si>
  <si>
    <t>2025-01-08T12:53:43-00:00</t>
  </si>
  <si>
    <t>urn:oid:2.49.0.1.124.1585503141.2025</t>
  </si>
  <si>
    <t>5933028, 5933032, 5941005, 5941015,</t>
  </si>
  <si>
    <t>2025-01-16T13:00:39-00:00</t>
  </si>
  <si>
    <t>urn:oid:2.49.0.1.124.1589896211.2025</t>
  </si>
  <si>
    <t>2025-01-17T01:01:39-00:00</t>
  </si>
  <si>
    <t>2025-01-18T14:01:43-00:00</t>
  </si>
  <si>
    <t>urn:oid:2.49.0.1.124.1591433720.2025</t>
  </si>
  <si>
    <t>2025-01-18T17:59:31-00:00</t>
  </si>
  <si>
    <t>3548069, 3548072, 3548094, 3552093, 3554001, 3554006, 3554008, 3554014, 3554020, 3554021, 3554094, 3554024, 3554026, 3554029, 3554032, 3554034, 3554036, 3554038, 3554042, 3554044, 3554049, 3554052, 3554054, 3554056, 3554057, 3554058, 3554062, 3554066, 3554068, 3554091,</t>
  </si>
  <si>
    <t>2025-01-16T21:06:00-00:00</t>
  </si>
  <si>
    <t>urn:oid:2.49.0.1.124.1591999119.2025</t>
  </si>
  <si>
    <t>2025-01-17T13:06:00-00:00</t>
  </si>
  <si>
    <t>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</si>
  <si>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2025-01-04T04:08:48-00:00</t>
  </si>
  <si>
    <t>urn:oid:2.49.0.1.124.1595074157.2025</t>
  </si>
  <si>
    <t>2025-01-22T19:10:21-00:00</t>
  </si>
  <si>
    <t>urn:oid:2.49.0.1.124.1596814736.2025</t>
  </si>
  <si>
    <t>2025-01-22T22:59:32-00:00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</si>
  <si>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3522008, 3522012, 3522016, 3522019, 3522021, 3543003, 3522001, 3522008, 3522010, 3522012, 3522014, 3543009, 3543015, 3543023, 3543068, 3543069, 3543071, 3543072, 3543074, 3543015, 3543019, 3543023, 3543050, 3543052, 3543005, 3543009, 3543017, 3543023, 3543031, 3543042, 3543064, 3543007, 3543014, 3543017, 3543021,</t>
  </si>
  <si>
    <t>2025-01-02T19:44:01-00:00</t>
  </si>
  <si>
    <t>urn:oid:2.49.0.1.124.1597005894.2025</t>
  </si>
  <si>
    <t>2025-01-03T11:44:01-00:00</t>
  </si>
  <si>
    <t>2025-01-20T16:20:16-00:00</t>
  </si>
  <si>
    <t>urn:oid:2.49.0.1.124.1597211272.2025</t>
  </si>
  <si>
    <t>2025-01-20T23:59:21-00:00</t>
  </si>
  <si>
    <t>urn:oid:2.49.0.1.124.1599739288.2025</t>
  </si>
  <si>
    <t>2025-01-28T11:06:33-00:00</t>
  </si>
  <si>
    <t>3528052, 3539027, 3539033, 3539036, 3539041, 3539060, 3534005, 3534010, 3534011, 3534020, 3534021, 3534024, 3532, 3528035, 3528037, 3529, 3512005, 3512015, 3514004, 3514045, 3514014, 3514019, 3514020, 3514021, 3514024, 3514027, 3515005, 3515008, 3510020, 3510035, 3511030, 3512001, 3512020, 3512026, 3512030, 3512036, 3512046, 3510005, 3510010, 3511005, 3511015, 3512001, 3512002, 3512004, 3513, 3507004, 3507006, 3507014, 3507052, 3507065, 3509004, 3507014, 3507021, 3507033, 3507040, 3507042, 3509004, 3507014, 3507017, 3507021, 3507024, 3507042, 3501005, 3501011, 3501042, 3501050, 3501005, 3501007, 3501011, 3501012, 3501011, 3501020, 3501030, 3501042, 3501011, 3501020, 3515015, 3515019, 3515023, 3515030, 3515037, 3515044, 3502, 3506, 3518001, 3518005, 3518009, 3518013, 3518017, 3518020, 3518029,</t>
  </si>
  <si>
    <t>urn:oid:2.49.0.1.124.1600419322.2025</t>
  </si>
  <si>
    <t>2025-01-20T08:45:26-00:00</t>
  </si>
  <si>
    <t>urn:oid:2.49.0.1.124.1600945899.2025</t>
  </si>
  <si>
    <t>2025-01-20T18:33:26-00:00</t>
  </si>
  <si>
    <t>2025-01-22T16:37:52-00:00</t>
  </si>
  <si>
    <t>urn:oid:2.49.0.1.124.1601008895.2025</t>
  </si>
  <si>
    <t>2025-01-23T08:36:30-00:00</t>
  </si>
  <si>
    <t>2025-01-28T08:52:27-00:00</t>
  </si>
  <si>
    <t>urn:oid:2.49.0.1.124.1601109554.2025</t>
  </si>
  <si>
    <t>2025-01-17T04:58:49-00:00</t>
  </si>
  <si>
    <t>urn:oid:2.49.0.1.124.1601465020.2025</t>
  </si>
  <si>
    <t>2025-01-17T20:58:49-00:00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</si>
  <si>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</si>
  <si>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urn:oid:2.49.0.1.124.1601469559.2025</t>
  </si>
  <si>
    <t>2025-01-23T01:08:37-00:00</t>
  </si>
  <si>
    <t>3541055, 3541057, 3541060, 3541069, 3541004, 3541015, 3541024, 3541032, 3541043, 3541045, 3542029,</t>
  </si>
  <si>
    <t>2025-01-14T09:45:02-00:00</t>
  </si>
  <si>
    <t>urn:oid:2.49.0.1.124.1603320230.2025</t>
  </si>
  <si>
    <t>2025-01-15T01:45:02-00:00</t>
  </si>
  <si>
    <t>2025-01-30T11:50:47-00:00</t>
  </si>
  <si>
    <t>urn:oid:2.49.0.1.124.1604674039.2025</t>
  </si>
  <si>
    <t>2025-01-31T03:50:47-00:00</t>
  </si>
  <si>
    <t>2025-01-31T20:25:44-00:00</t>
  </si>
  <si>
    <t>urn:oid:2.49.0.1.124.1605924373.2025</t>
  </si>
  <si>
    <t>2025-01-09T15:11:29-00:00</t>
  </si>
  <si>
    <t>urn:oid:2.49.0.1.124.1606278791.2025</t>
  </si>
  <si>
    <t>2025-01-10T02:08:29-00:00</t>
  </si>
  <si>
    <t>2025-01-30T19:59:24-00:00</t>
  </si>
  <si>
    <t>urn:oid:2.49.0.1.124.1606472629.2025</t>
  </si>
  <si>
    <t>2025-01-30T20:59:24-00:00</t>
  </si>
  <si>
    <t>2025-01-01T17:20:17-00:00</t>
  </si>
  <si>
    <t>urn:oid:2.49.0.1.124.1606779054.2025</t>
  </si>
  <si>
    <t>2025-01-02T00:01:17-00:00</t>
  </si>
  <si>
    <t>3532, 3528035, 3528037, 3529, 3530, 3539027, 3539033, 3539036, 3539041, 3539060,</t>
  </si>
  <si>
    <t>2025-01-20T20:15:49-00:00</t>
  </si>
  <si>
    <t>urn:oid:2.49.0.1.124.1608336523.2025</t>
  </si>
  <si>
    <t>2025-01-21T02:59:41-00:00</t>
  </si>
  <si>
    <t>2025-01-01T11:37:37-00:00</t>
  </si>
  <si>
    <t>urn:oid:2.49.0.1.124.1609206305.2025</t>
  </si>
  <si>
    <t>2025-01-02T03:37:37-00:00</t>
  </si>
  <si>
    <t>2025-01-28T10:17:39-00:00</t>
  </si>
  <si>
    <t>urn:oid:2.49.0.1.124.1615982561.2025</t>
  </si>
  <si>
    <t>2025-01-28T11:17:39-00:00</t>
  </si>
  <si>
    <t>2025-01-01T21:14:15-00:00</t>
  </si>
  <si>
    <t>urn:oid:2.49.0.1.124.1616411455.2025</t>
  </si>
  <si>
    <t>2025-01-02T04:01:15-00:00</t>
  </si>
  <si>
    <t>2025-01-21T08:49:23-00:00</t>
  </si>
  <si>
    <t>urn:oid:2.49.0.1.124.1617274349.2025</t>
  </si>
  <si>
    <t>2025-01-22T00:49:23-00:00</t>
  </si>
  <si>
    <t>urn:oid:2.49.0.1.124.1617498536.2025</t>
  </si>
  <si>
    <t>urn:oid:2.49.0.1.124.1619320956.2025</t>
  </si>
  <si>
    <t>3512005, 3512015, 3514004, 3514045, 3514014, 3514019, 3514020, 3514021, 3514024, 3514027, 3515005, 3515008, 3511015, 3512001, 3512002, 3512004, 3513, 3516, 3515003, 3515005, 3515008, 3515013, 3515014, 3515015, 3515019, 3515023, 3515030,</t>
  </si>
  <si>
    <t>2025-01-09T05:17:37-00:00</t>
  </si>
  <si>
    <t>urn:oid:2.49.0.1.124.1619511681.2025</t>
  </si>
  <si>
    <t>2025-01-09T06:17:37-00:00</t>
  </si>
  <si>
    <t>2025-01-02T13:35:12-00:00</t>
  </si>
  <si>
    <t>urn:oid:2.49.0.1.124.1619520246.2025</t>
  </si>
  <si>
    <t>2025-01-03T05:06:12-00:00</t>
  </si>
  <si>
    <t>3544053, 3544065, 3549003, 3549005, 3549012, 3549028, 3549031, 3549032, 3549036, 3549043, 3549072, 3549073, 3543015, 3544071, 3544073, 3543015, 3544002, 3544018,</t>
  </si>
  <si>
    <t>2025-01-23T14:13:18-00:00</t>
  </si>
  <si>
    <t>urn:oid:2.49.0.1.124.1620222352.2025</t>
  </si>
  <si>
    <t>2499115, 2499889, 2499902, 2499105, 2499891, 2499892, 2499902, 2499110, 2499890,</t>
  </si>
  <si>
    <t>2025-01-31T20:23:10-00:00</t>
  </si>
  <si>
    <t>urn:oid:2.49.0.1.124.1620353256.2025</t>
  </si>
  <si>
    <t>2025-02-01T12:21:09-00:00</t>
  </si>
  <si>
    <t>2025-01-04T18:51:24-00:00</t>
  </si>
  <si>
    <t>urn:oid:2.49.0.1.124.1620734285.2025</t>
  </si>
  <si>
    <t>2025-01-05T05:10:24-00:00</t>
  </si>
  <si>
    <t>2025-01-11T18:41:35-00:00</t>
  </si>
  <si>
    <t>urn:oid:2.49.0.1.124.1624536739.2025</t>
  </si>
  <si>
    <t>2025-01-11T19:41:35-00:00</t>
  </si>
  <si>
    <t>2025-01-05T17:03:11-00:00</t>
  </si>
  <si>
    <t>urn:oid:2.49.0.1.124.1625658299.2025</t>
  </si>
  <si>
    <t>2025-01-05T18:01:36-00:00</t>
  </si>
  <si>
    <t>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</t>
  </si>
  <si>
    <t>2025-01-11T06:47:18-00:00</t>
  </si>
  <si>
    <t>urn:oid:2.49.0.1.124.1627274908.2025</t>
  </si>
  <si>
    <t>2025-01-17T00:02:35-00:00</t>
  </si>
  <si>
    <t>urn:oid:2.49.0.1.124.1627306661.2025</t>
  </si>
  <si>
    <t>2025-01-17T01:02:35-00:00</t>
  </si>
  <si>
    <t>2025-01-16T20:09:03-00:00</t>
  </si>
  <si>
    <t>urn:oid:2.49.0.1.124.1628806089.2025</t>
  </si>
  <si>
    <t>2025-01-17T01:59:03-00:00</t>
  </si>
  <si>
    <t>2025-01-16T20:18:47-00:00</t>
  </si>
  <si>
    <t>urn:oid:2.49.0.1.124.1629145493.2025</t>
  </si>
  <si>
    <t>2025-01-16T21:18:47-00:00</t>
  </si>
  <si>
    <t>2025-01-02T19:46:07-00:00</t>
  </si>
  <si>
    <t>urn:oid:2.49.0.1.124.1629232612.2025</t>
  </si>
  <si>
    <t>2025-01-03T11:46:07-00:00</t>
  </si>
  <si>
    <t>2025-01-19T16:09:43-00:00</t>
  </si>
  <si>
    <t>urn:oid:2.49.0.1.124.1629627543.2025</t>
  </si>
  <si>
    <t>2025-01-26T15:56:53-00:00</t>
  </si>
  <si>
    <t>urn:oid:2.49.0.1.124.1630257378.2025</t>
  </si>
  <si>
    <t>2025-01-27T07:56:53-00:00</t>
  </si>
  <si>
    <t>2025-01-04T08:33:33-00:00</t>
  </si>
  <si>
    <t>urn:oid:2.49.0.1.124.1632186335.2025</t>
  </si>
  <si>
    <t>2025-01-05T00:33:33-00:00</t>
  </si>
  <si>
    <t>2025-01-20T08:59:16-00:00</t>
  </si>
  <si>
    <t>urn:oid:2.49.0.1.124.1632535939.2025</t>
  </si>
  <si>
    <t>2025-01-21T00:59:16-00:00</t>
  </si>
  <si>
    <t>2025-01-28T03:11:09-00:00</t>
  </si>
  <si>
    <t>urn:oid:2.49.0.1.124.1632580216.2025</t>
  </si>
  <si>
    <t>2025-01-04T00:29:48-00:00</t>
  </si>
  <si>
    <t>urn:oid:2.49.0.1.124.1633064411.2025</t>
  </si>
  <si>
    <t>2025-01-04T16:29:48-00:00</t>
  </si>
  <si>
    <t>2025-01-06T16:13:57-00:00</t>
  </si>
  <si>
    <t>urn:oid:2.49.0.1.124.1633508828.2025</t>
  </si>
  <si>
    <t>2025-01-06T17:13:57-00:00</t>
  </si>
  <si>
    <t>2025-01-28T06:27:05-00:00</t>
  </si>
  <si>
    <t>urn:oid:2.49.0.1.124.1635291665.2025</t>
  </si>
  <si>
    <t>2025-01-28T11:07:05-00:00</t>
  </si>
  <si>
    <t>3518020, 3518022, 3518029, 3518039, 3518029, 3519044, 3519046, 3519048, 3519049, 3519054, 3519070, 3519076, 3519028, 3519036, 3519038, 3506, 3523001, 3523008, 3523009, 3523017, 3523025, 3521024, 3524009, 3524015,</t>
  </si>
  <si>
    <t>2025-01-29T03:51:55-00:00</t>
  </si>
  <si>
    <t>urn:oid:2.49.0.1.124.1635328834.2025</t>
  </si>
  <si>
    <t>2025-01-29T19:51:55-00:00</t>
  </si>
  <si>
    <t>urn:oid:2.49.0.1.124.1636045093.2025</t>
  </si>
  <si>
    <t>2025-01-26T21:33:54-00:00</t>
  </si>
  <si>
    <t>2025-01-10T16:17:41-00:00</t>
  </si>
  <si>
    <t>urn:oid:2.49.0.1.124.1636284167.2025</t>
  </si>
  <si>
    <t>2025-01-11T08:17:41-00:00</t>
  </si>
  <si>
    <t>2025-01-20T19:08:25-00:00</t>
  </si>
  <si>
    <t>urn:oid:2.49.0.1.124.1640650237.2025</t>
  </si>
  <si>
    <t>2025-01-21T11:08:25-00:00</t>
  </si>
  <si>
    <t>2025-01-07T12:19:06-00:00</t>
  </si>
  <si>
    <t>urn:oid:2.49.0.1.124.1640663076.2025</t>
  </si>
  <si>
    <t>2025-01-08T04:19:06-00:00</t>
  </si>
  <si>
    <t>2025-01-05T12:03:38-00:00</t>
  </si>
  <si>
    <t>urn:oid:2.49.0.1.124.1641403374.2025</t>
  </si>
  <si>
    <t>2025-01-06T04:03:38-00:00</t>
  </si>
  <si>
    <t>2025-01-28T05:18:46-00:00</t>
  </si>
  <si>
    <t>urn:oid:2.49.0.1.124.1642378200.2025</t>
  </si>
  <si>
    <t>2025-01-27T11:36:21-00:00</t>
  </si>
  <si>
    <t>urn:oid:2.49.0.1.124.1645441593.2025</t>
  </si>
  <si>
    <t>2025-01-28T03:36:21-00:00</t>
  </si>
  <si>
    <t>urn:oid:2.49.0.1.124.1646691592.2025</t>
  </si>
  <si>
    <t>2025-01-04T20:47:43-00:00</t>
  </si>
  <si>
    <t>urn:oid:2.49.0.1.124.1647600319.2025</t>
  </si>
  <si>
    <t>2025-01-05T12:47:43-00:00</t>
  </si>
  <si>
    <t>2025-01-21T10:24:56-00:00</t>
  </si>
  <si>
    <t>urn:oid:2.49.0.1.124.1648668316.2025</t>
  </si>
  <si>
    <t>2025-01-21T17:07:42-00:00</t>
  </si>
  <si>
    <t>3543015, 3544053, 3544065, 3544071, 3544073, 3543015, 3544002, 3544018, 3543009, 3543023, 3543068, 3543069, 3543071, 3543072, 3543074,</t>
  </si>
  <si>
    <t>2025-01-28T21:57:32-00:00</t>
  </si>
  <si>
    <t>urn:oid:2.49.0.1.124.1649141272.2025</t>
  </si>
  <si>
    <t>2025-01-29T13:57:32-00:00</t>
  </si>
  <si>
    <t>2025-01-21T21:42:24-00:00</t>
  </si>
  <si>
    <t>urn:oid:2.49.0.1.124.1649604895.2025</t>
  </si>
  <si>
    <t>2025-01-20T10:39:12-00:00</t>
  </si>
  <si>
    <t>urn:oid:2.49.0.1.124.1649686878.2025</t>
  </si>
  <si>
    <t>2025-01-21T02:39:12-00:00</t>
  </si>
  <si>
    <t>2025-01-31T21:09:21-00:00</t>
  </si>
  <si>
    <t>urn:oid:2.49.0.1.124.1651199038.2025</t>
  </si>
  <si>
    <t>2025-02-01T08:03:21-00:00</t>
  </si>
  <si>
    <t>4806028, 4806036, 4806028, 4806032, 4806034, 4806028, 4806031, 4806028, 4806029, 4806014, 4806021, 4806026, 4806014, 4806014, 4806019, 4806014, 4806022, 4806024, 4806016, 4806014, 4806804, 4806001, 4806001, 4806009, 4806011, 4806001, 4806008, 4806803, 4806001, 4806012, 4806001, 4806006, 4806001, 4803018, 4803026, 4806014, 4806017,</t>
  </si>
  <si>
    <t>2025-01-28T02:00:31-00:00</t>
  </si>
  <si>
    <t>urn:oid:2.49.0.1.124.1651338930.2025</t>
  </si>
  <si>
    <t>2025-01-28T05:20:31-00:00</t>
  </si>
  <si>
    <t>3543009, 3543015, 3543023, 3543068, 3543069, 3543071, 3543072, 3543074, 3543015, 3543019, 3543023, 3543050, 3543052, 3549018, 3549019, 3549022, 3549024, 3549043, 3549046, 3549048, 3549051, 3549054, 3549056, 3549095, 3549096, 3547090, 3547096, 3547098, 3548001, 3548013, 3548091, 3548091, 3549018, 3549095, 3544018, 3544027, 3544042, 3549012, 3549014, 3549018, 3549024, 3543015, 3544002, 3544018, 3546018, 3546024, 3546, 3511035, 3512048, 3512051, 3512058, 3512061, 3512065, 3512076, 3516, 3547035, 3547043, 3547056, 3547064, 3547070, 3547075, 3547076, 3547008, 3547020, 3547030, 3547033, 3547035, 3547037, 3547070, 3547075,</t>
  </si>
  <si>
    <t>2025-01-03T08:51:37-00:00</t>
  </si>
  <si>
    <t>urn:oid:2.49.0.1.124.1653981381.2025</t>
  </si>
  <si>
    <t>2025-01-04T00:51:37-00:00</t>
  </si>
  <si>
    <t>2025-01-01T20:44:07-00:00</t>
  </si>
  <si>
    <t>urn:oid:2.49.0.1.124.1654974071.2025</t>
  </si>
  <si>
    <t>2025-01-02T12:44:07-00:00</t>
  </si>
  <si>
    <t>2025-01-26T20:21:58-00:00</t>
  </si>
  <si>
    <t>urn:oid:2.49.0.1.124.1656324308.2025</t>
  </si>
  <si>
    <t>2025-01-27T12:21:58-00:00</t>
  </si>
  <si>
    <t>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</t>
  </si>
  <si>
    <t>2025-01-19T10:05:33-00:00</t>
  </si>
  <si>
    <t>urn:oid:2.49.0.1.124.1656435264.2025</t>
  </si>
  <si>
    <t>2025-01-20T02:05:33-00:00</t>
  </si>
  <si>
    <t>2025-01-22T09:21:24-00:00</t>
  </si>
  <si>
    <t>urn:oid:2.49.0.1.124.1657608388.2025</t>
  </si>
  <si>
    <t>2025-01-03T15:47:41-00:00</t>
  </si>
  <si>
    <t>urn:oid:2.49.0.1.124.1658041644.2025</t>
  </si>
  <si>
    <t>2025-01-04T07:47:41-00:00</t>
  </si>
  <si>
    <t>urn:oid:2.49.0.1.124.1659454712.2025</t>
  </si>
  <si>
    <t>2025-01-21T20:25:20-00:00</t>
  </si>
  <si>
    <t>3560042, 3560090, 3560032, 3560084, 3560090, 3558080, 3558085, 3558090,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3558003, 3558004, 3558011, 3558028, 3558090, 3558069, 3558075, 3558090, 3558065, 3558090, 3558090, 3558095, 3558100, 3558090, 3559001, 3559060, 3559090, 3558001, 3558003, 3558004, 3558011, 3558028, 3558034, 3558090, 3558001, 3558011, 3558012, 3558016, 3558019, 3558090, 3558041, 3558044, 3558063, 3558064, 3558090, 3558051, 3558054, 3558059, 3558062, 3558090, 3557079, 3557091, 3557095, 3558060, 3558061, 3558090, 3557076, 3557078, 3557095, 3558090, 3556048, 3556052, 3556056, 3556066, 3556070, 3556073, 3556076, 3556077, 3556092, 3557095, 3556092,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3558097, 3558076, 3558066, 3558067, 3558068, 3558077, 3556095, 3557096, 3558066,</t>
  </si>
  <si>
    <t>2025-01-20T08:59:50-00:00</t>
  </si>
  <si>
    <t>urn:oid:2.49.0.1.124.1660522302.2025</t>
  </si>
  <si>
    <t>2025-01-20T20:01:50-00:00</t>
  </si>
  <si>
    <t>2025-01-02T03:09:40-00:00</t>
  </si>
  <si>
    <t>urn:oid:2.49.0.1.124.1662118176.2025</t>
  </si>
  <si>
    <t>2025-01-02T13:06:40-00:00</t>
  </si>
  <si>
    <t>2025-01-31T22:07:16-00:00</t>
  </si>
  <si>
    <t>urn:oid:2.49.0.1.124.1662990745.2025</t>
  </si>
  <si>
    <t>2025-02-01T14:07:16-00:00</t>
  </si>
  <si>
    <t>2025-01-08T20:16:27-00:00</t>
  </si>
  <si>
    <t>urn:oid:2.49.0.1.124.1665029296.2025</t>
  </si>
  <si>
    <t>2025-01-09T12:11:24-00:00</t>
  </si>
  <si>
    <t>2025-01-29T01:57:14-00:00</t>
  </si>
  <si>
    <t>urn:oid:2.49.0.1.124.1666075861.2025</t>
  </si>
  <si>
    <t>2025-01-29T17:57:14-00:00</t>
  </si>
  <si>
    <t>2025-01-05T16:19:38-00:00</t>
  </si>
  <si>
    <t>urn:oid:2.49.0.1.124.1666630044.2025</t>
  </si>
  <si>
    <t>2025-01-05T20:00:38-00:00</t>
  </si>
  <si>
    <t>3560010, 3560058, 3560061, 3560064, 3560066, 3560068, 3560069, 3560082, 3560089, 3560090, 3559031, 3559040, 3559047, 3559048, 3559051, 3559052, 3559053, 3560004, 3560005, 3560007, 3560008, 3560060, 3560063, 3560065, 3560082, 3560083, 3560090, 3560042, 3560032, 3560084, 3558080, 3558085, 3558090, 3560034, 3560056, 3560021, 3560024, 3560027, 3560057, 3558090, 3560001, 3559011, 3559012, 3559016, 3559019, 3559024, 3559026, 3559042, 3559061, 3559062, 3559063, 3559068, 3559069, 3559090, 3559092, 3559001, 3559012, 3559064, 3559065, 3559066, 3559090,</t>
  </si>
  <si>
    <t>2025-01-20T20:43:53-00:00</t>
  </si>
  <si>
    <t>urn:oid:2.49.0.1.124.1667837872.2025</t>
  </si>
  <si>
    <t>2025-01-21T12:43:53-00:00</t>
  </si>
  <si>
    <t>2025-01-08T16:24:49-00:00</t>
  </si>
  <si>
    <t>urn:oid:2.49.0.1.124.1668979833.2025</t>
  </si>
  <si>
    <t>2025-01-09T08:21:17-00:00</t>
  </si>
  <si>
    <t>2025-01-31T10:38:33-00:00</t>
  </si>
  <si>
    <t>urn:oid:2.49.0.1.124.1669962271.2025</t>
  </si>
  <si>
    <t>2025-02-01T02:38:33-00:00</t>
  </si>
  <si>
    <t>2025-01-28T16:16:37-00:00</t>
  </si>
  <si>
    <t>urn:oid:2.49.0.1.124.1671215066.2025</t>
  </si>
  <si>
    <t>2025-01-28T23:14:37-00:00</t>
  </si>
  <si>
    <t>2025-01-27T13:32:07-00:00</t>
  </si>
  <si>
    <t>urn:oid:2.49.0.1.124.1673126461.2025</t>
  </si>
  <si>
    <t>2025-01-28T05:32:07-00:00</t>
  </si>
  <si>
    <t>2025-01-19T22:34:17-00:00</t>
  </si>
  <si>
    <t>urn:oid:2.49.0.1.124.1673555313.2025</t>
  </si>
  <si>
    <t>2025-01-20T08:00:17-00:00</t>
  </si>
  <si>
    <t>6105020, 6105097, 6103, 6106097,</t>
  </si>
  <si>
    <t>2025-01-25T09:34:39-00:00</t>
  </si>
  <si>
    <t>urn:oid:2.49.0.1.124.1674484952.2025</t>
  </si>
  <si>
    <t>2025-01-25T17:31:39-00:00</t>
  </si>
  <si>
    <t>3558051, 3558054, 3558059, 3558062, 3558090, 3557079, 3557091, 3557095, 3558060, 3558061, 3558090, 3558041, 3558044, 3558063, 3558064,</t>
  </si>
  <si>
    <t>2025-01-04T17:20:19-00:00</t>
  </si>
  <si>
    <t>urn:oid:2.49.0.1.124.1674908574.2025</t>
  </si>
  <si>
    <t>2025-01-05T09:20:19-00:00</t>
  </si>
  <si>
    <t>2025-01-19T22:43:07-00:00</t>
  </si>
  <si>
    <t>urn:oid:2.49.0.1.124.1675466494.2025</t>
  </si>
  <si>
    <t>2025-01-20T14:43:07-00:00</t>
  </si>
  <si>
    <t>3541055, 3541057, 3541060, 3541069, 3542015, 3542037, 3542045, 3542047, 3542053, 3542059, 3541004, 3541015, 3541024, 3541032, 3541043, 3541045, 3541057, 3542029, 3542004, 3542005, 3542015, 3542029, 3542037, 3540025, 3540040, 3540046, 3540050, 3540055, 3540063, 3540005, 3540010, 3540025, 3540028, 3540040, 3540063,</t>
  </si>
  <si>
    <t>2025-01-28T11:49:09-00:00</t>
  </si>
  <si>
    <t>urn:oid:2.49.0.1.124.1677556836.2025</t>
  </si>
  <si>
    <t>2025-01-29T03:49:09-00:00</t>
  </si>
  <si>
    <t>2025-01-31T09:33:24-00:00</t>
  </si>
  <si>
    <t>urn:oid:2.49.0.1.124.1679756556.2025</t>
  </si>
  <si>
    <t>2025-01-31T10:33:24-00:00</t>
  </si>
  <si>
    <t>2025-01-22T02:42:21-00:00</t>
  </si>
  <si>
    <t>urn:oid:2.49.0.1.124.1681221539.2025</t>
  </si>
  <si>
    <t>2025-01-24T20:57:33-00:00</t>
  </si>
  <si>
    <t>urn:oid:2.49.0.1.124.1683078338.2025</t>
  </si>
  <si>
    <t>2025-01-25T12:57:33-00:00</t>
  </si>
  <si>
    <t>6001045, 6001043,</t>
  </si>
  <si>
    <t>2025-01-20T15:52:42-00:00</t>
  </si>
  <si>
    <t>urn:oid:2.49.0.1.124.1684787803.2025</t>
  </si>
  <si>
    <t>2025-01-21T07:45:16-00:00</t>
  </si>
  <si>
    <t>2025-01-26T11:45:36-00:00</t>
  </si>
  <si>
    <t>urn:oid:2.49.0.1.124.1685277396.2025</t>
  </si>
  <si>
    <t>2025-01-26T12:45:36-00:00</t>
  </si>
  <si>
    <t>3543015, 3544053, 3544065, 3544071, 3544073, 3543015, 3544002, 3544018,</t>
  </si>
  <si>
    <t>2025-01-18T15:28:04-00:00</t>
  </si>
  <si>
    <t>urn:oid:2.49.0.1.124.1686061053.2025</t>
  </si>
  <si>
    <t>2025-01-19T07:28:04-00:00</t>
  </si>
  <si>
    <t>3560042, 3560090, 3560032, 3560084,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3559011, 3559012, 3559016, 3559019, 3559024, 3559026, 3559031, 3559040, 3559042, 3559061, 3559062, 3559063, 3559068, 3559069, 3559090, 3559092,</t>
  </si>
  <si>
    <t>2025-01-19T15:37:53-00:00</t>
  </si>
  <si>
    <t>urn:oid:2.49.0.1.124.1686620152.2025</t>
  </si>
  <si>
    <t>2025-01-20T07:37:53-00:00</t>
  </si>
  <si>
    <t>2025-01-18T16:19:05-00:00</t>
  </si>
  <si>
    <t>urn:oid:2.49.0.1.124.1686711443.2025</t>
  </si>
  <si>
    <t>2025-01-19T05:08:05-00:00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</si>
  <si>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2499015, 2485015, 2485020, 2485025, 2485030, 2485037, 2485045, 2485050, 2485055, 2485060, 2485065, 2485070, 2485075, 2485080, 2485085, 2485090, 2485095, 2485804, 2485806, 2485905, 2485005, 2485010, 2485802, 2485803, 2485905,</t>
  </si>
  <si>
    <t>2025-01-02T13:24:59-00:00</t>
  </si>
  <si>
    <t>urn:oid:2.49.0.1.124.1687716258.2025</t>
  </si>
  <si>
    <t>2025-01-03T05:22:04-00:00</t>
  </si>
  <si>
    <t>3543009, 3543015, 3543023, 3543068, 3543069, 3543071, 3543072, 3543074, 3543015, 3543019, 3543023, 3543050, 3543052, 3543005, 3543009, 3543017, 3543023, 3543031, 3543042, 3543064, 3543015, 3544053, 3544065, 3544071, 3544073, 3541055, 3541057, 3541060, 3541069, 3542015, 3542037, 3542045, 3542047, 3542053, 3542059,</t>
  </si>
  <si>
    <t>2025-01-26T20:35:00-00:00</t>
  </si>
  <si>
    <t>urn:oid:2.49.0.1.124.1687995023.2025</t>
  </si>
  <si>
    <t>2025-01-27T12:35:00-00:00</t>
  </si>
  <si>
    <t>2025-01-22T11:24:10-00:00</t>
  </si>
  <si>
    <t>urn:oid:2.49.0.1.124.1691210012.2025</t>
  </si>
  <si>
    <t>2025-01-22T12:24:10-00:00</t>
  </si>
  <si>
    <t>2025-01-22T09:54:01-00:00</t>
  </si>
  <si>
    <t>urn:oid:2.49.0.1.124.1692381538.2025</t>
  </si>
  <si>
    <t>2025-01-22T15:59:26-00:00</t>
  </si>
  <si>
    <t>3544053, 3544065, 3549003, 3549005, 3549012, 3549028, 3549031, 3549032, 3549036, 3549043, 3549072, 3549073, 3544018, 3544027, 3544042, 3549014, 3549018, 3549024,</t>
  </si>
  <si>
    <t>2025-01-27T20:51:14-00:00</t>
  </si>
  <si>
    <t>urn:oid:2.49.0.1.124.1692504782.2025</t>
  </si>
  <si>
    <t>2025-01-28T08:01:14-00:00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</si>
  <si>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3510020, 3510035, 3511030, 3512001, 3512020, 3512026, 3512030, 3512036, 3512046, 3507004, 3507006, 3507014, 3507052, 3507065, 3509004, 3507014, 3507021, 3507033, 3507040, 3507042, 3509004, 3501005, 3501011, 3501042, 3501050, 3501011, 3501020, 3501030, 3501042, 3516, 3515003, 3515005, 3515008, 3515013, 3515014, 3515015, 3515019, 3515023, 3515030, 3523001, 3523008, 3523009, 3523017, 3523025, 3530, 3543003, 3543007, 3543014, 3543017, 3543021, 3521024, 3521005, 3521010, 3524009, 3524015, 3524001, 3524002,</t>
  </si>
  <si>
    <t>2025-01-23T02:41:39-00:00</t>
  </si>
  <si>
    <t>urn:oid:2.49.0.1.124.1692545321.2025</t>
  </si>
  <si>
    <t>2025-01-13T21:10:00-00:00</t>
  </si>
  <si>
    <t>urn:oid:2.49.0.1.124.1692739549.2025</t>
  </si>
  <si>
    <t>2025-01-14T13:10:00-00:00</t>
  </si>
  <si>
    <t>3546018, 3546024, 3546,</t>
  </si>
  <si>
    <t>urn:oid:2.49.0.1.124.1694134731.2025</t>
  </si>
  <si>
    <t>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</si>
  <si>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2025-01-21T02:56:28-00:00</t>
  </si>
  <si>
    <t>urn:oid:2.49.0.1.124.1694493783.2025</t>
  </si>
  <si>
    <t>2025-01-21T03:56:28-00:00</t>
  </si>
  <si>
    <t>1010001, 1010008, 1010009, 1010010, 1010011, 1010013,</t>
  </si>
  <si>
    <t>2025-01-06T01:25:14-00:00</t>
  </si>
  <si>
    <t>urn:oid:2.49.0.1.124.1695924028.2025</t>
  </si>
  <si>
    <t>2025-01-06T17:25:14-00:00</t>
  </si>
  <si>
    <t>2025-01-29T15:39:43-00:00</t>
  </si>
  <si>
    <t>urn:oid:2.49.0.1.124.1695938523.2025</t>
  </si>
  <si>
    <t>2025-01-29T16:39:43-00:00</t>
  </si>
  <si>
    <t>2025-01-19T10:06:34-00:00</t>
  </si>
  <si>
    <t>urn:oid:2.49.0.1.124.1696312565.2025</t>
  </si>
  <si>
    <t>2025-01-20T02:06:34-00:00</t>
  </si>
  <si>
    <t>2025-01-07T08:51:34-00:00</t>
  </si>
  <si>
    <t>urn:oid:2.49.0.1.124.1698241820.2025</t>
  </si>
  <si>
    <t>2025-01-21T10:13:58-00:00</t>
  </si>
  <si>
    <t>urn:oid:2.49.0.1.124.1698341414.2025</t>
  </si>
  <si>
    <t>2025-01-22T01:15:58-00:00</t>
  </si>
  <si>
    <t>2025-01-01T01:05:10-00:00</t>
  </si>
  <si>
    <t>urn:oid:2.49.0.1.124.1699550856.2025</t>
  </si>
  <si>
    <t>2025-01-01T02:05:10-00:00</t>
  </si>
  <si>
    <t>6204005, 6204030,</t>
  </si>
  <si>
    <t>2025-01-08T10:21:56-00:00</t>
  </si>
  <si>
    <t>urn:oid:2.49.0.1.124.1701050135.2025</t>
  </si>
  <si>
    <t>2025-01-09T02:21:56-00:00</t>
  </si>
  <si>
    <t>3543005, 3543009, 3543017, 3543023, 3543031, 3543042, 3543064, 3541004, 3541015, 3541024, 3541032, 3541043, 3541045, 3541057, 3542029, 3540025, 3540040, 3540046, 3540050, 3540055, 3540063, 3543003, 3543007, 3543014, 3543017, 3543021,</t>
  </si>
  <si>
    <t>2025-01-04T10:58:39-00:00</t>
  </si>
  <si>
    <t>urn:oid:2.49.0.1.124.1701200527.2025</t>
  </si>
  <si>
    <t>2025-01-04T11:58:39-00:00</t>
  </si>
  <si>
    <t>3523001, 3523008, 3523009, 3523017, 3523025,</t>
  </si>
  <si>
    <t>2025-01-04T23:41:40-00:00</t>
  </si>
  <si>
    <t>urn:oid:2.49.0.1.124.1702240998.2025</t>
  </si>
  <si>
    <t>2025-01-05T15:41:40-00:00</t>
  </si>
  <si>
    <t>2025-01-01T21:03:21-00:00</t>
  </si>
  <si>
    <t>urn:oid:2.49.0.1.124.1702526449.2025</t>
  </si>
  <si>
    <t>2025-01-02T13:03:21-00:00</t>
  </si>
  <si>
    <t>2025-01-22T09:16:10-00:00</t>
  </si>
  <si>
    <t>urn:oid:2.49.0.1.124.1702883759.2025</t>
  </si>
  <si>
    <t>2025-01-31T15:10:11-00:00</t>
  </si>
  <si>
    <t>urn:oid:2.49.0.1.124.1702972969.2025</t>
  </si>
  <si>
    <t>2025-01-14T09:53:54-00:00</t>
  </si>
  <si>
    <t>urn:oid:2.49.0.1.124.1703038639.2025</t>
  </si>
  <si>
    <t>2025-01-15T01:53:54-00:00</t>
  </si>
  <si>
    <t>2025-01-05T14:44:44-00:00</t>
  </si>
  <si>
    <t>urn:oid:2.49.0.1.124.1703957435.2025</t>
  </si>
  <si>
    <t>2025-01-06T06:44:44-00:00</t>
  </si>
  <si>
    <t>2025-01-18T21:51:57-00:00</t>
  </si>
  <si>
    <t>urn:oid:2.49.0.1.124.1706063654.2025</t>
  </si>
  <si>
    <t>2025-01-19T13:51:57-00:00</t>
  </si>
  <si>
    <t>3560051, 3560090, 3560079, 3560090, 3556092, 3558090, 3560052, 3560053, 3560081, 3560090, 3556092, 3556093, 3560050, 3560090, 3556092, 3556094, 3556096, 3556106,</t>
  </si>
  <si>
    <t>2025-01-31T13:28:13-00:00</t>
  </si>
  <si>
    <t>urn:oid:2.49.0.1.124.1706190190.2025</t>
  </si>
  <si>
    <t>2025-02-01T00:11:13-00:00</t>
  </si>
  <si>
    <t>5924054, 5943037, 5943807, 5943808, 5943813, 5945006, 5945801, 5945803, 5949020, 5949802, 5941039, 5943037, 5945006, 5945010, 5945012, 5945014, 5945802,</t>
  </si>
  <si>
    <t>2025-01-10T21:58:33-00:00</t>
  </si>
  <si>
    <t>urn:oid:2.49.0.1.124.1710496311.2025</t>
  </si>
  <si>
    <t>2025-01-10T22:58:33-00:00</t>
  </si>
  <si>
    <t>1212001, 1212004, 1212006, 1212008, 1212009, 1212011, 1212014, 1212016, 1212019, 1214, 1215001, 1215002, 1215006, 1215008, 1218001, 1215006, 1215011,</t>
  </si>
  <si>
    <t>2025-01-29T19:44:23-00:00</t>
  </si>
  <si>
    <t>urn:oid:2.49.0.1.124.1710744501.2025</t>
  </si>
  <si>
    <t>2025-01-30T11:44:23-00:00</t>
  </si>
  <si>
    <t>2025-01-30T17:45:50-00:00</t>
  </si>
  <si>
    <t>urn:oid:2.49.0.1.124.1710975896.2025</t>
  </si>
  <si>
    <t>2025-01-31T09:45:50-00:00</t>
  </si>
  <si>
    <t>2025-01-17T20:48:00-00:00</t>
  </si>
  <si>
    <t>urn:oid:2.49.0.1.124.1713353906.2025</t>
  </si>
  <si>
    <t>2025-01-18T12:48:00-00:00</t>
  </si>
  <si>
    <t>2025-01-31T12:14:39-00:00</t>
  </si>
  <si>
    <t>urn:oid:2.49.0.1.124.1713371289.2025</t>
  </si>
  <si>
    <t>2025-01-25T16:30:20-00:00</t>
  </si>
  <si>
    <t>urn:oid:2.49.0.1.124.1713470044.2025</t>
  </si>
  <si>
    <t>2025-01-25T17:30:20-00:00</t>
  </si>
  <si>
    <t>2025-01-02T10:21:58-00:00</t>
  </si>
  <si>
    <t>urn:oid:2.49.0.1.124.1714933230.2025</t>
  </si>
  <si>
    <t>2025-01-03T02:21:58-00:00</t>
  </si>
  <si>
    <t>2025-01-30T04:33:37-00:00</t>
  </si>
  <si>
    <t>urn:oid:2.49.0.1.124.1715051639.2025</t>
  </si>
  <si>
    <t>2025-01-30T20:03:37-00:00</t>
  </si>
  <si>
    <t>2025-01-27T19:52:31-00:00</t>
  </si>
  <si>
    <t>urn:oid:2.49.0.1.124.1715911833.2025</t>
  </si>
  <si>
    <t>2025-01-28T00:59:31-00:00</t>
  </si>
  <si>
    <t>3554068, 3554091, 3556014, 3556027, 3556031, 3556033, 3556042, 3556052, 3556091, 3556092, 3556098, 3556100, 3556102, 3552053, 3552054, 3552058, 3552092, 3552093, 3557095, 3557079, 3557091, 3558060, 3558061, 3558090,</t>
  </si>
  <si>
    <t>2025-01-20T19:50:30-00:00</t>
  </si>
  <si>
    <t>urn:oid:2.49.0.1.124.1717906611.2025</t>
  </si>
  <si>
    <t>2025-01-21T11:50:30-00:00</t>
  </si>
  <si>
    <t>2025-01-28T07:04:30-00:00</t>
  </si>
  <si>
    <t>urn:oid:2.49.0.1.124.1718787690.2025</t>
  </si>
  <si>
    <t>2025-01-28T09:59:30-00:00</t>
  </si>
  <si>
    <t>3528052, 3528018, 3528035, 3528037, 3529021, 3538007, 3538015, 3538016, 3538035, 3538040, 3538043, 3538056, 3539027, 3539033, 3539036, 3539041, 3539060, 3539002, 3539005, 3539015, 3539017, 3539018, 3539021, 3539033, 3539041, 3539047, 3534005, 3534010, 3534011, 3534020, 3534021, 3534024, 3534024, 3534030, 3534042, 3532, 3528035, 3528037, 3529,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3525, 3526021, 3526028, 3526037, 3526047, 3526053, 3526057, 3526065, 3526003, 3526011, 3526014, 3526032, 3526043, 3526047,</t>
  </si>
  <si>
    <t>2025-01-07T11:39:45-00:00</t>
  </si>
  <si>
    <t>urn:oid:2.49.0.1.124.1718831654.2025</t>
  </si>
  <si>
    <t>2025-01-07T12:39:45-00:00</t>
  </si>
  <si>
    <t>2025-01-19T15:28:49-00:00</t>
  </si>
  <si>
    <t>urn:oid:2.49.0.1.124.1718991329.2025</t>
  </si>
  <si>
    <t>2025-01-20T07:28:49-00:00</t>
  </si>
  <si>
    <t>2025-01-17T12:29:11-00:00</t>
  </si>
  <si>
    <t>urn:oid:2.49.0.1.124.1719774257.2025</t>
  </si>
  <si>
    <t>2025-01-28T05:46:16-00:00</t>
  </si>
  <si>
    <t>urn:oid:2.49.0.1.124.1720180461.2025</t>
  </si>
  <si>
    <t>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2428005, 2428015, 2429005, 2429013, 2429020, 2429025, 2429030, 2429038, 2429045, 2429050, 2429057, 2429065, 2429073, 2429100, 2429112, 2430070, 2430072, 2410005, 2412005, 2413005, 2413010, 2413015, 2413020, 2413025, 2413030, 2413040, 2413045, 2413050, 2413055, 2413060, 2413065, 2413073, 2413075, 2413080, 2413085, 2413090, 2413095, 2431035, 2431040, 2431045, 2431056, 2431084, 2431095, 2431100, 2431105, 2431135, 2431140, 2432013, 2432023, 2432050, 2432058, 2439035, 2439043,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2428020, 2428025, 2428030, 2428035, 2429095, 2429120, 2429125, 2431056, 2431060, 2431122, 2431130, 2431135, 2431140, 2433007,</t>
  </si>
  <si>
    <t>2025-01-18T11:41:10-00:00</t>
  </si>
  <si>
    <t>urn:oid:2.49.0.1.124.1720457192.2025</t>
  </si>
  <si>
    <t>2025-01-19T03:41:10-00:00</t>
  </si>
  <si>
    <t>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4817095, 4817095, 4817097, 4817845, 4817095, 4817095, 4817095, 4817849, 4817093, 4817095, 4817848, 4817076, 4817095, 4817095, 4817841, 4817842, 4817843, 4817859, 4817095, 4817835, 4817837, 4817095, 4817854, 4817095, 4817838, 4817840, 4817026, 4817026, 4817853, 4817856, 4817857, 4817860, 4817026, 4817824, 4817827, 4817027, 4817824, 4817031, 4817031, 4817860, 4817031, 4817818, 4817819, 4817821, 4817822, 4817823, 4817855, 4817031, 4816051, 4816051, 4816051, 4816051, 4816037, 4816857, 4816858, 4816037, 4816037, 4816831, 4816849, 4816037, 4816860, 4816861, 4816037, 4816855, 4816037, 4816850, 4816852, 4816037, 4816856, 4816859, 4816037, 4816821, 4816822, 4816037, 4816037, 4816037, 4816037, 4812037, 4812037, 4816037, 4816037, 4816817,</t>
  </si>
  <si>
    <t>2025-01-03T02:51:42-00:00</t>
  </si>
  <si>
    <t>urn:oid:2.49.0.1.124.1720481160.2025</t>
  </si>
  <si>
    <t>2025-01-03T18:51:42-00:00</t>
  </si>
  <si>
    <t>2025-01-27T02:22:23-00:00</t>
  </si>
  <si>
    <t>urn:oid:2.49.0.1.124.1720681431.2025</t>
  </si>
  <si>
    <t>2025-01-27T18:22:23-00:00</t>
  </si>
  <si>
    <t>2025-01-30T03:54:12-00:00</t>
  </si>
  <si>
    <t>urn:oid:2.49.0.1.124.1720793321.2025</t>
  </si>
  <si>
    <t>2025-01-30T12:02:12-00:00</t>
  </si>
  <si>
    <t>3543009, 3543015, 3543023, 3543068, 3543069, 3543071, 3543072, 3543074, 3543015, 3543019, 3543023, 3543050, 3543052, 3543005, 3543009, 3543017, 3543023, 3543031, 3543042, 3543064, 3541055, 3541057, 3541060, 3541069, 3542015, 3542037, 3542045, 3542047, 3542053, 3542059, 3541004, 3541015, 3541024, 3541032, 3541043, 3541045, 3541057, 3542029, 3542004, 3542005, 3542015, 3542029, 3542037, 3543003, 3543007, 3543014, 3543017, 3543021, 3522008, 3522012, 3522016, 3522019, 3522021, 3543003, 3522001, 3522008, 3522010, 3522012, 3522014, 3540025, 3540040, 3540046, 3540050, 3540055, 3540063, 3531025, 3531030, 3531040, 3523025, 3523033, 3523043, 3523050,</t>
  </si>
  <si>
    <t>2025-01-29T10:36:23-00:00</t>
  </si>
  <si>
    <t>urn:oid:2.49.0.1.124.1721024987.2025</t>
  </si>
  <si>
    <t>2025-01-29T16:04:23-00:00</t>
  </si>
  <si>
    <t>3538007, 3538015, 3538016, 3538035, 3538040, 3538043, 3538056, 3538003, 3538004, 3538007, 3538016, 3538018, 3538019, 3538025, 3538030, 3538031, 3538035, 3539002, 3539005, 3539015, 3539017, 3539018, 3539021, 3539033, 3539041, 3539047,</t>
  </si>
  <si>
    <t>2025-01-24T16:14:59-00:00</t>
  </si>
  <si>
    <t>urn:oid:2.49.0.1.124.1721365590.2025</t>
  </si>
  <si>
    <t>2025-01-18T08:56:35-00:00</t>
  </si>
  <si>
    <t>urn:oid:2.49.0.1.124.1722526906.2025</t>
  </si>
  <si>
    <t>2025-01-19T00:56:35-00:00</t>
  </si>
  <si>
    <t>2025-01-04T19:48:02-00:00</t>
  </si>
  <si>
    <t>urn:oid:2.49.0.1.124.1723798734.2025</t>
  </si>
  <si>
    <t>2025-01-05T11:48:02-00:00</t>
  </si>
  <si>
    <t>2025-01-23T21:02:19-00:00</t>
  </si>
  <si>
    <t>urn:oid:2.49.0.1.124.1724168566.2025</t>
  </si>
  <si>
    <t>2025-01-23T22:02:19-00:00</t>
  </si>
  <si>
    <t>2025-01-04T04:49:57-00:00</t>
  </si>
  <si>
    <t>urn:oid:2.49.0.1.124.1725231234.2025</t>
  </si>
  <si>
    <t>2025-01-04T20:49:57-00:00</t>
  </si>
  <si>
    <t>2025-01-09T09:43:12-00:00</t>
  </si>
  <si>
    <t>urn:oid:2.49.0.1.124.1725991598.2025</t>
  </si>
  <si>
    <t>2025-01-09T10:43:12-00:00</t>
  </si>
  <si>
    <t>2025-01-28T03:43:58-00:00</t>
  </si>
  <si>
    <t>urn:oid:2.49.0.1.124.1729392329.2025</t>
  </si>
  <si>
    <t>2025-01-28T06:59:58-00:00</t>
  </si>
  <si>
    <t>2025-01-27T17:25:06-00:00</t>
  </si>
  <si>
    <t>urn:oid:2.49.0.1.124.1729896159.2025</t>
  </si>
  <si>
    <t>2025-01-28T00:59:06-00:00</t>
  </si>
  <si>
    <t>3556092, 3556095, 3557095, 3557096, 3558066, 3558090, 3557079, 3557091, 3557095, 3558060, 3558061, 3558090, 3556048, 3556052, 3556056, 3556066, 3556070, 3556073, 3556076, 3556077, 3556092, 3557095, 3556092, 3554068, 3554091, 3556014, 3556027, 3556031, 3556033, 3556042, 3556052, 3556091, 3556092, 3556098, 3556100, 3556102, 3552053, 3552054, 3552058, 3552092, 3552093, 3557095,</t>
  </si>
  <si>
    <t>2025-01-13T22:43:14-00:00</t>
  </si>
  <si>
    <t>urn:oid:2.49.0.1.124.1734131037.2025</t>
  </si>
  <si>
    <t>2025-01-14T14:43:14-00:00</t>
  </si>
  <si>
    <t>6101041, 6101063, 6101063, 6101095,</t>
  </si>
  <si>
    <t>2025-01-03T11:40:50-00:00</t>
  </si>
  <si>
    <t>urn:oid:2.49.0.1.124.1736705106.2025</t>
  </si>
  <si>
    <t>2025-01-04T03:40:50-00:00</t>
  </si>
  <si>
    <t>2025-01-28T18:19:57-00:00</t>
  </si>
  <si>
    <t>urn:oid:2.49.0.1.124.1736983274.2025</t>
  </si>
  <si>
    <t>2025-01-29T01:06:57-00:00</t>
  </si>
  <si>
    <t>3558003, 3558004, 3558011, 3558028, 3558090, 3558090, 3558095, 3558100, 3558001, 3558003, 3558004, 3558011, 3558028, 3558034, 3558090, 3558001, 3558011, 3558012, 3558016, 3558019, 3558090, 3559001, 3559060, 3559090,</t>
  </si>
  <si>
    <t>2025-01-01T20:23:40-00:00</t>
  </si>
  <si>
    <t>urn:oid:2.49.0.1.124.1737810621.2025</t>
  </si>
  <si>
    <t>2025-01-02T12:23:40-00:00</t>
  </si>
  <si>
    <t>2025-01-05T05:11:02-00:00</t>
  </si>
  <si>
    <t>urn:oid:2.49.0.1.124.1738439123.2025</t>
  </si>
  <si>
    <t>2025-01-05T06:11:02-00:00</t>
  </si>
  <si>
    <t>3514014, 3514019, 3514020, 3514021, 3514024, 3514027, 3515005, 3515008,</t>
  </si>
  <si>
    <t>2025-01-28T03:05:49-00:00</t>
  </si>
  <si>
    <t>urn:oid:2.49.0.1.124.1738480539.2025</t>
  </si>
  <si>
    <t>2025-01-28T07:03:49-00:00</t>
  </si>
  <si>
    <t>3552004, 3552013, 3552023, 3552026, 3552028, 3552031, 3552051, 3552093, 3553, 3548055, 3548073, 3548094, 3549071, 3549076, 3549077, 3549096, 3552001, 3552004, 3548013, 3548019, 3548021, 3548022, 3548027, 3548031, 3548034, 3548044, 3548091, 3548094, 3549060, 3549066, 3549071, 3551017, 3551040, 3552023, 3552026, 3552036, 3552093, 3548069, 3548072, 3554001, 3554006, 3554008, 3554014, 3554020, 3554021, 3554094,</t>
  </si>
  <si>
    <t>2025-01-17T19:20:26-00:00</t>
  </si>
  <si>
    <t>urn:oid:2.49.0.1.124.1740286497.2025</t>
  </si>
  <si>
    <t>2025-01-18T11:20:26-00:00</t>
  </si>
  <si>
    <t>2025-01-20T01:35:30-00:00</t>
  </si>
  <si>
    <t>urn:oid:2.49.0.1.124.1740365640.2025</t>
  </si>
  <si>
    <t>2025-01-20T17:35:30-00:00</t>
  </si>
  <si>
    <t>2025-01-26T15:36:41-00:00</t>
  </si>
  <si>
    <t>urn:oid:2.49.0.1.124.1741000119.2025</t>
  </si>
  <si>
    <t>2025-01-26T19:03:41-00:00</t>
  </si>
  <si>
    <t>3507004, 3507006, 3507014, 3507052, 3507065, 3509004, 3507004, 3507006, 3507008, 3507014, 3507015, 3501005, 3501011, 3501042, 3501050, 3501005, 3501007, 3501011, 3501012, 3501011, 3501020, 3501030, 3501042, 3501011, 3501020, 3502, 3506, 3509,</t>
  </si>
  <si>
    <t>2025-01-27T21:36:15-00:00</t>
  </si>
  <si>
    <t>urn:oid:2.49.0.1.124.1742953300.2025</t>
  </si>
  <si>
    <t>2025-01-28T13:36:15-00:00</t>
  </si>
  <si>
    <t>2025-01-30T13:14:37-00:00</t>
  </si>
  <si>
    <t>urn:oid:2.49.0.1.124.1743608857.2025</t>
  </si>
  <si>
    <t>2025-01-31T05:14:37-00:00</t>
  </si>
  <si>
    <t>4718090, 4718090, 4718824, 4718833, 4718846, 4718847, 4718090, 4718100, 4718823, 4718828, 4718090, 4718832,</t>
  </si>
  <si>
    <t>urn:oid:2.49.0.1.124.1746328786.2025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</si>
  <si>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4817027, 4817829, 4817027, 4817829, 4817830, 4817836, 4817852, 4817858, 4817027, 4817828, 4817831, 4817029, 4817033, 4817832, 4817833, 4817033, 4817033, 4817031, 4817817, 4813044,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4817026, 4817026, 4817853, 4817856, 4817857, 4817860, 4817026, 4817824, 4817827, 4817027, 4817824, 4817031, 4817031, 4817860, 4817031, 4817818, 4817819, 4817821, 4817822, 4817823, 4817855, 4817031, 4816051, 4816051, 4816051, 4816051, 4816037, 4816857, 4816858, 4816037, 4816037, 4816831, 4816849, 4816037, 4816860, 4816861, 4816037, 4816855, 4816037, 4816850, 4816852, 4816037, 4816856, 4816859, 4816037, 4816821, 4816822, 4816037, 4816037, 4816037, 4816037, 4812037, 4812037, 4816037, 4816037, 4816817,</t>
  </si>
  <si>
    <t>2025-01-02T22:01:57-00:00</t>
  </si>
  <si>
    <t>urn:oid:2.49.0.1.124.1747102950.2025</t>
  </si>
  <si>
    <t>2025-01-03T14:01:57-00:00</t>
  </si>
  <si>
    <t>2025-01-05T04:18:43-00:00</t>
  </si>
  <si>
    <t>urn:oid:2.49.0.1.124.1748339657.2025</t>
  </si>
  <si>
    <t>2025-01-05T14:01:43-00:00</t>
  </si>
  <si>
    <t>2025-01-31T09:40:10-00:00</t>
  </si>
  <si>
    <t>urn:oid:2.49.0.1.124.1749401951.2025</t>
  </si>
  <si>
    <t>2025-02-01T01:40:10-00:00</t>
  </si>
  <si>
    <t>2025-01-22T03:29:48-00:00</t>
  </si>
  <si>
    <t>urn:oid:2.49.0.1.124.1749474970.2025</t>
  </si>
  <si>
    <t>2025-01-19T14:59:40-00:00</t>
  </si>
  <si>
    <t>urn:oid:2.49.0.1.124.1750304351.2025</t>
  </si>
  <si>
    <t>2025-01-20T06:59:40-00:00</t>
  </si>
  <si>
    <t>2025-01-28T05:02:57-00:00</t>
  </si>
  <si>
    <t>urn:oid:2.49.0.1.124.1751634277.2025</t>
  </si>
  <si>
    <t>2025-01-28T08:00:57-00:00</t>
  </si>
  <si>
    <t>2025-01-17T05:09:11-00:00</t>
  </si>
  <si>
    <t>urn:oid:2.49.0.1.124.1751645468.2025</t>
  </si>
  <si>
    <t>2025-01-17T21:09:11-00:00</t>
  </si>
  <si>
    <t>2025-01-29T19:35:27-00:00</t>
  </si>
  <si>
    <t>urn:oid:2.49.0.1.124.1751790676.2025</t>
  </si>
  <si>
    <t>2025-01-30T11:35:27-00:00</t>
  </si>
  <si>
    <t>2025-01-27T16:21:08-00:00</t>
  </si>
  <si>
    <t>urn:oid:2.49.0.1.124.1753252806.2025</t>
  </si>
  <si>
    <t>2025-01-28T06:13:08-00:00</t>
  </si>
  <si>
    <t>2025-01-04T19:50:26-00:00</t>
  </si>
  <si>
    <t>urn:oid:2.49.0.1.124.1755011414.2025</t>
  </si>
  <si>
    <t>2025-01-05T11:50:26-00:00</t>
  </si>
  <si>
    <t>2025-01-17T22:11:12-00:00</t>
  </si>
  <si>
    <t>urn:oid:2.49.0.1.124.1755064972.2025</t>
  </si>
  <si>
    <t>2025-01-18T14:11:12-00:00</t>
  </si>
  <si>
    <t>2025-01-23T21:05:19-00:00</t>
  </si>
  <si>
    <t>urn:oid:2.49.0.1.124.1755539438.2025</t>
  </si>
  <si>
    <t>2025-01-23T22:05:19-00:00</t>
  </si>
  <si>
    <t>2025-01-10T11:26:01-00:00</t>
  </si>
  <si>
    <t>urn:oid:2.49.0.1.124.1755643342.2025</t>
  </si>
  <si>
    <t>2025-01-11T03:26:01-00:00</t>
  </si>
  <si>
    <t>2025-01-02T09:03:37-00:00</t>
  </si>
  <si>
    <t>urn:oid:2.49.0.1.124.1760965859.2025</t>
  </si>
  <si>
    <t>2025-01-02T20:03:37-00:00</t>
  </si>
  <si>
    <t>2025-01-20T21:17:44-00:00</t>
  </si>
  <si>
    <t>urn:oid:2.49.0.1.124.1764880592.2025</t>
  </si>
  <si>
    <t>2025-01-21T12:02:44-00:00</t>
  </si>
  <si>
    <t>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4715075, 4715076, 4715070, 4715091, 4715098, 4715099, 4715851, 4715853, 4716857, 4715085, 4715094, 4715848, 4715079, 4715085, 4715091, 4715092, 4715066, 4715846, 4715064, 4715067, 4715068, 4715847, 4715057, 4715059, 4715844, 4715861,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</si>
  <si>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2025-01-10T09:30:57-00:00</t>
  </si>
  <si>
    <t>urn:oid:2.49.0.1.124.1765349150.2025</t>
  </si>
  <si>
    <t>2025-01-10T10:30:57-00:00</t>
  </si>
  <si>
    <t>2025-01-08T16:20:17-00:00</t>
  </si>
  <si>
    <t>urn:oid:2.49.0.1.124.1765839055.2025</t>
  </si>
  <si>
    <t>urn:oid:2.49.0.1.124.1766114672.2025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</si>
  <si>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3510020, 3510035, 3511030, 3512001, 3512020, 3512026, 3512030, 3512036, 3512046, 3507004, 3507006, 3507014, 3507052, 3507065, 3509004, 3507014, 3507021, 3507033, 3507040, 3507042, 3509004, 3501005, 3501011, 3501042, 3501050, 3501011, 3501020, 3501030, 3501042, 3543009, 3543015, 3543023, 3543068, 3543069, 3543071, 3543072, 3543074, 3543015, 3543019, 3543023, 3543050, 3543052, 3543005, 3543009, 3543017, 3543023, 3543031, 3543042, 3543064,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3502, 3547035, 3547043, 3547056, 3547064, 3547070, 3547075, 3547076, 3547008, 3547020, 3547030, 3547033, 3547035, 3547037, 3547070, 3547075, 3547002, 3547003, 3547008, 3547035, 3547043, 3547046, 3547048, 3547056, 3509, 3509015, 3509039, 3510035, 3510045, 3506, 3506, 3531011, 3531013, 3531016, 3531025, 3531030, 3523001, 3523008, 3523009, 3523017, 3523025, 3530, 3543003, 3543007, 3543014, 3543017, 3543021, 3522008, 3522012, 3522016, 3522019, 3522021, 3543003, 3522001, 3522008, 3522010, 3522012, 3522014, 3521024, 3521005, 3521010, 3524009, 3524015, 3524001, 3524002, 3542004, 3542005, 3542015, 3542029, 3542037, 3540025, 3540040, 3540046, 3540050, 3540055, 3540063, 3531040, 3540005, 3540010, 3540025, 3540028, 3540040, 3540063, 3523033, 3523043, 3523050,</t>
  </si>
  <si>
    <t>2025-01-18T23:22:33-00:00</t>
  </si>
  <si>
    <t>urn:oid:2.49.0.1.124.1767228831.2025</t>
  </si>
  <si>
    <t>2025-01-19T15:22:33-00:00</t>
  </si>
  <si>
    <t>2025-01-08T17:02:51-00:00</t>
  </si>
  <si>
    <t>urn:oid:2.49.0.1.124.1770134822.2025</t>
  </si>
  <si>
    <t>2025-01-08T18:02:51-00:00</t>
  </si>
  <si>
    <t>3560090, 3560091,</t>
  </si>
  <si>
    <t>2025-01-02T16:37:49-00:00</t>
  </si>
  <si>
    <t>urn:oid:2.49.0.1.124.1770319987.2025</t>
  </si>
  <si>
    <t>2025-01-03T00:01:49-00:00</t>
  </si>
  <si>
    <t>2025-01-04T19:54:04-00:00</t>
  </si>
  <si>
    <t>urn:oid:2.49.0.1.124.1770418869.2025</t>
  </si>
  <si>
    <t>2025-01-05T11:54:04-00:00</t>
  </si>
  <si>
    <t>1212001, 1212004, 1212006, 1212008, 1212009, 1212011, 1212014, 1212016, 1212019, 1214, 1216, 1217, 1218001, 1215001, 1215002, 1215006, 1215008,</t>
  </si>
  <si>
    <t>2025-01-02T03:16:02-00:00</t>
  </si>
  <si>
    <t>urn:oid:2.49.0.1.124.1774472920.2025</t>
  </si>
  <si>
    <t>2025-01-02T19:16:02-00:00</t>
  </si>
  <si>
    <t>2498040, 2498045, 2498050, 2498808, 2498904, 2498015, 2498025, 2498030, 2498035, 2498806, 2498904, 2498912,</t>
  </si>
  <si>
    <t>2025-01-16T14:48:26-00:00</t>
  </si>
  <si>
    <t>urn:oid:2.49.0.1.124.1775920634.2025</t>
  </si>
  <si>
    <t>urn:oid:2.49.0.1.124.1775966505.2025</t>
  </si>
  <si>
    <t>2025-01-26T13:25:03-00:00</t>
  </si>
  <si>
    <t>2025-01-26T09:11:16-00:00</t>
  </si>
  <si>
    <t>urn:oid:2.49.0.1.124.1776017865.2025</t>
  </si>
  <si>
    <t>2025-01-26T23:02:16-00:00</t>
  </si>
  <si>
    <t>2025-01-20T16:14:16-00:00</t>
  </si>
  <si>
    <t>urn:oid:2.49.0.1.124.1779641634.2025</t>
  </si>
  <si>
    <t>2025-01-06T09:11:17-00:00</t>
  </si>
  <si>
    <t>urn:oid:2.49.0.1.124.1780094037.2025</t>
  </si>
  <si>
    <t>2025-01-06T17:02:17-00:00</t>
  </si>
  <si>
    <t>urn:oid:2.49.0.1.124.1780338801.2025</t>
  </si>
  <si>
    <t>2025-01-25T21:03:21-00:00</t>
  </si>
  <si>
    <t>3557076, 3557078, 3557095, 3558090, 3557051, 3557074, 3557075, 3557077,</t>
  </si>
  <si>
    <t>2025-01-03T20:35:18-00:00</t>
  </si>
  <si>
    <t>urn:oid:2.49.0.1.124.1780597612.2025</t>
  </si>
  <si>
    <t>2025-01-04T11:59:13-00:00</t>
  </si>
  <si>
    <t>2025-01-02T11:24:11-00:00</t>
  </si>
  <si>
    <t>urn:oid:2.49.0.1.124.1780675290.2025</t>
  </si>
  <si>
    <t>2025-01-03T03:24:11-00:00</t>
  </si>
  <si>
    <t>3512005, 3512015, 3514004, 3514045, 3514014, 3514019, 3514020, 3514021, 3514024, 3514027, 3515005, 3515008, 3516, 3515003, 3515005, 3515008, 3515013, 3515014, 3515015, 3515019, 3515023, 3515030,</t>
  </si>
  <si>
    <t>2025-01-22T03:19:35-00:00</t>
  </si>
  <si>
    <t>urn:oid:2.49.0.1.124.1781357799.2025</t>
  </si>
  <si>
    <t>2025-01-22T19:19:35-00:00</t>
  </si>
  <si>
    <t>2025-01-29T18:31:45-00:00</t>
  </si>
  <si>
    <t>urn:oid:2.49.0.1.124.1781385697.2025</t>
  </si>
  <si>
    <t>2025-01-20T02:05:25-00:00</t>
  </si>
  <si>
    <t>urn:oid:2.49.0.1.124.1784388930.2025</t>
  </si>
  <si>
    <t>2025-01-20T18:05:25-00:00</t>
  </si>
  <si>
    <t>2025-01-20T10:35:52-00:00</t>
  </si>
  <si>
    <t>urn:oid:2.49.0.1.124.1784666037.2025</t>
  </si>
  <si>
    <t>2025-01-20T16:36:52-00:00</t>
  </si>
  <si>
    <t>2025-01-19T09:23:25-00:00</t>
  </si>
  <si>
    <t>urn:oid:2.49.0.1.124.1784972055.2025</t>
  </si>
  <si>
    <t>2025-01-29T09:39:18-00:00</t>
  </si>
  <si>
    <t>urn:oid:2.49.0.1.124.1785436914.2025</t>
  </si>
  <si>
    <t>2025-01-30T01:31:48-00:00</t>
  </si>
  <si>
    <t>2025-01-09T10:04:48-00:00</t>
  </si>
  <si>
    <t>urn:oid:2.49.0.1.124.1785947249.2025</t>
  </si>
  <si>
    <t>2025-01-09T17:01:48-00:00</t>
  </si>
  <si>
    <t>2025-01-28T04:22:10-00:00</t>
  </si>
  <si>
    <t>urn:oid:2.49.0.1.124.1786335338.2025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</si>
  <si>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2410005, 2412005, 2413005, 2413010, 2413015, 2413020, 2413025, 2413030, 2413040, 2413045, 2413050, 2413055, 2413060, 2413065, 2413073, 2413075, 2413080, 2413085, 2413090, 2413095, 2474, 2475005, 2475017, 2475028, 2475040, 2476030, 2477035, 2474, 2475005, 2476008, 2476020, 2476025, 2476035, 2476043, 2476052, 2476055, 2476065, 2477060, 2472, 2473, 2474,</t>
  </si>
  <si>
    <t>2025-01-14T02:10:59-00:00</t>
  </si>
  <si>
    <t>urn:oid:2.49.0.1.124.1786995562.2025</t>
  </si>
  <si>
    <t>2025-01-14T18:10:59-00:00</t>
  </si>
  <si>
    <t>2025-01-28T18:34:32-00:00</t>
  </si>
  <si>
    <t>urn:oid:2.49.0.1.124.1787603181.2025</t>
  </si>
  <si>
    <t>2025-01-28T19:34:32-00:00</t>
  </si>
  <si>
    <t>2025-01-05T13:10:35-00:00</t>
  </si>
  <si>
    <t>urn:oid:2.49.0.1.124.1789597541.2025</t>
  </si>
  <si>
    <t>2025-01-06T05:10:35-00:00</t>
  </si>
  <si>
    <t>2025-01-15T18:38:21-00:00</t>
  </si>
  <si>
    <t>urn:oid:2.49.0.1.124.1789747153.2025</t>
  </si>
  <si>
    <t>2025-01-15T19:38:21-00:00</t>
  </si>
  <si>
    <t>3540025, 3540040, 3540046, 3540050, 3540055, 3540063, 3531025, 3531030, 3531040,</t>
  </si>
  <si>
    <t>2025-01-15T07:52:08-00:00</t>
  </si>
  <si>
    <t>urn:oid:2.49.0.1.124.1791437196.2025</t>
  </si>
  <si>
    <t>2025-01-15T23:52:08-00:00</t>
  </si>
  <si>
    <t>3543009, 3543015, 3543023, 3543068, 3543069, 3543071, 3543072, 3543074,</t>
  </si>
  <si>
    <t>2025-01-22T03:25:06-00:00</t>
  </si>
  <si>
    <t>urn:oid:2.49.0.1.124.1791805602.2025</t>
  </si>
  <si>
    <t>2025-01-05T04:17:03-00:00</t>
  </si>
  <si>
    <t>urn:oid:2.49.0.1.124.1792304648.2025</t>
  </si>
  <si>
    <t>2025-01-05T20:01:03-00:00</t>
  </si>
  <si>
    <t>3560042, 3560090, 3560032, 3560084, 3560090, 3558080, 3558085, 3558090,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</t>
  </si>
  <si>
    <t>2025-01-21T14:35:25-00:00</t>
  </si>
  <si>
    <t>urn:oid:2.49.0.1.124.1792505726.2025</t>
  </si>
  <si>
    <t>2025-01-22T06:35:25-00:00</t>
  </si>
  <si>
    <t>2025-01-21T18:03:09-00:00</t>
  </si>
  <si>
    <t>urn:oid:2.49.0.1.124.1794701125.2025</t>
  </si>
  <si>
    <t>2025-01-22T10:03:09-00:00</t>
  </si>
  <si>
    <t>3543009, 3543015, 3543023, 3543068, 3543069, 3543071, 3543072, 3543074, 3543015, 3543019, 3543023, 3543050, 3543052, 3543005, 3543009, 3543017, 3543023, 3543031, 3543042, 3543064, 3516, 3515015, 3515019, 3515023, 3515030, 3515037, 3515044,</t>
  </si>
  <si>
    <t>urn:oid:2.49.0.1.124.1794914357.2025</t>
  </si>
  <si>
    <t>2025-01-17T17:08:11-00:00</t>
  </si>
  <si>
    <t>4806014, 4806017, 4806001, 4805012, 4805018, 4805012, 4805021, 4805802, 4805012, 4805019, 4805001, 4805011, 4805001, 4805006, 4805001, 4805002, 4805004, 4805001, 4805008, 4805001, 4805009, 4802031, 4802039, 4802031, 4802031, 4802034, 4802036, 4802038, 4802031, 4802021, 4801003, 4801003, 4804004, 4804004, 4804004, 4804004, 4804006, 4802031, 4802031, 4802032, 4801003, 4801003, 4801018, 4801003, 4801003, 4801003, 4801003, 4801003, 4801006, 4801008, 4801014, 4801008, 4801009, 4801008, 4801008, 4801003, 4801008, 4801003,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4805022, 4805026, 4806022, 4806024, 4807011, 4807014, 4807011, 4807011, 4807012, 4804011, 4804020, 4804021, 4804022, 4804020, 4804020, 4804012, 4804019, 4804012, 4804012, 4804012, 4804014, 4804016, 4804012, 4807001, 4804001,</t>
  </si>
  <si>
    <t>2025-01-19T16:43:28-00:00</t>
  </si>
  <si>
    <t>urn:oid:2.49.0.1.124.1796575867.2025</t>
  </si>
  <si>
    <t>2025-01-19T18:22:50-00:00</t>
  </si>
  <si>
    <t>urn:oid:2.49.0.1.124.1796611702.2025</t>
  </si>
  <si>
    <t>2025-01-20T00:01:50-00:00</t>
  </si>
  <si>
    <t>2025-01-17T21:12:27-00:00</t>
  </si>
  <si>
    <t>urn:oid:2.49.0.1.124.1796627906.2025</t>
  </si>
  <si>
    <t>2025-01-18T13:10:47-00:00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</si>
  <si>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</si>
  <si>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2025-01-31T17:17:32-00:00</t>
  </si>
  <si>
    <t>urn:oid:2.49.0.1.124.1796722902.2025</t>
  </si>
  <si>
    <t>2025-01-31T18:17:32-00:00</t>
  </si>
  <si>
    <t>urn:oid:2.49.0.1.124.1796882790.2025</t>
  </si>
  <si>
    <t>4708061, 4708062, 4708056, 4708057, 4708058, 4708059, 4708021, 4708022, 4708024, 4708026, 4708016, 4708018, 4708053, 4708054, 4708046, 4708047, 4708048, 4708049, 4708028, 4708029, 4704050, 4708009, 4708011, 4708012, 4704054, 4704056,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</si>
  <si>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2025-01-27T20:49:40-00:00</t>
  </si>
  <si>
    <t>urn:oid:2.49.0.1.124.1797187924.2025</t>
  </si>
  <si>
    <t>2025-01-28T11:00:40-00:00</t>
  </si>
  <si>
    <t>2025-01-24T17:08:41-00:00</t>
  </si>
  <si>
    <t>urn:oid:2.49.0.1.124.1797305519.2025</t>
  </si>
  <si>
    <t>2025-01-25T03:06:41-00:00</t>
  </si>
  <si>
    <t>2025-01-20T17:34:28-00:00</t>
  </si>
  <si>
    <t>urn:oid:2.49.0.1.124.1797400281.2025</t>
  </si>
  <si>
    <t>2025-01-21T00:02:28-00:00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</si>
  <si>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 4806017, 4806001, 4805018, 4805021, 4805802, 4805019, 4805001, 4805011, 4805001, 4805006, 4805001, 4805002, 4805004, 4805001, 4805008, 4805001, 4805009, 4802039, 4802034, 4802036, 4802038, 4802021,</t>
  </si>
  <si>
    <t>2025-01-23T23:25:34-00:00</t>
  </si>
  <si>
    <t>urn:oid:2.49.0.1.124.1797490840.2025</t>
  </si>
  <si>
    <t>2025-01-24T06:00:34-00:00</t>
  </si>
  <si>
    <t>3511015, 3513, 3510005, 3510010, 3511005, 3512001, 3512002, 3512004,</t>
  </si>
  <si>
    <t>urn:oid:2.49.0.1.124.1797505576.2025</t>
  </si>
  <si>
    <t>2025-01-20T20:34:39-00:00</t>
  </si>
  <si>
    <t>2025-01-01T16:26:58-00:00</t>
  </si>
  <si>
    <t>urn:oid:2.49.0.1.124.1798204491.2025</t>
  </si>
  <si>
    <t>2025-01-02T00:01:58-00:00</t>
  </si>
  <si>
    <t>3539027, 3539033, 3539036, 3539041, 3539060, 3532, 3539002, 3539005, 3539015, 3539017, 3539018, 3539021, 3539047,</t>
  </si>
  <si>
    <t>2025-01-08T18:07:26-00:00</t>
  </si>
  <si>
    <t>urn:oid:2.49.0.1.124.1798411768.2025</t>
  </si>
  <si>
    <t>2025-01-09T10:00:42-00:00</t>
  </si>
  <si>
    <t>2025-01-07T17:03:50-00:00</t>
  </si>
  <si>
    <t>urn:oid:2.49.0.1.124.1798809030.2025</t>
  </si>
  <si>
    <t>2025-01-07T18:03:50-00:00</t>
  </si>
  <si>
    <t>5945006, 5949005, 5949013, 5949020, 5949803, 5951031, 5951053,</t>
  </si>
  <si>
    <t>2025-01-22T07:16:35-00:00</t>
  </si>
  <si>
    <t>urn:oid:2.49.0.1.124.1799457417.2025</t>
  </si>
  <si>
    <t>2025-01-22T08:16:35-00:00</t>
  </si>
  <si>
    <t>2025-01-11T22:19:23-00:00</t>
  </si>
  <si>
    <t>urn:oid:2.49.0.1.124.1800230131.2025</t>
  </si>
  <si>
    <t>2025-01-12T14:19:23-00:00</t>
  </si>
  <si>
    <t>2025-01-01T20:34:42-00:00</t>
  </si>
  <si>
    <t>urn:oid:2.49.0.1.124.1803265835.2025</t>
  </si>
  <si>
    <t>2025-01-21T15:15:56-00:00</t>
  </si>
  <si>
    <t>urn:oid:2.49.0.1.124.1804947782.2025</t>
  </si>
  <si>
    <t>2025-01-21T20:02:56-00:00</t>
  </si>
  <si>
    <t>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4618091, 4619045, 4619053, 4619054, 4619045, 4619045, 4601071, 4601075, 4619050, 4601078, 4619045, 4601057, 4601060, 4601051, 4601046, 4601094, 4601082, 4601094, 4601079, 4601082, 4601094, 4601043, 4601070, 4601094, 4601039, 4618060, 4618063, 4618067, 4618093, 4619045, 4619060, 4619062, 4619065, 4619045, 4619061, 4618052, 4618055, 4618057, 4618071, 4618074, 4618077, 4618091, 4619045, 4618068, 4619045, 4619056, 4619058, 4619059, 4619045, 4619075, 4622046, 4619045, 4619077, 4619045, 4619051, 4619079, 4619045, 4619052, 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4619082, 4621025, 4621027, 4621029, 4621078, 4619069, 4616045, 4616049, 4616052, 4617048, 4617050, 4617063, 4617067, 4617053, 4617055, 4617071, 4617073, 4616046, 4617057, 4617060, 4617045, 4616019, 4616038, 4615049, 4616024, 4616025, 4616029, 4616032, 4617045, 4617076,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4619068, 4617040, 4617042, 4617034, 4617036, 4608054, 4608072, 4608059, 4608061, 4608066, 4620069, 4619071, 4620055, 4619072, 4620041, 4620043, 4620048, 4620052, 4620037, 4620039, 4620066, 4619070, 4620032,</t>
  </si>
  <si>
    <t>2025-01-02T13:32:48-00:00</t>
  </si>
  <si>
    <t>urn:oid:2.49.0.1.124.1804979871.2025</t>
  </si>
  <si>
    <t>3543009, 3543015, 3543023, 3543068, 3543069, 3543071, 3543072, 3543074, 3543015, 3543019, 3543023, 3543050, 3543052, 3543005, 3543009, 3543017, 3543023, 3543031, 3543042, 3543064, 3541055, 3541057, 3541060, 3541069, 3542015, 3542037, 3542045, 3542047, 3542053, 3542059, 3544053, 3544065, 3544071, 3544073,</t>
  </si>
  <si>
    <t>2025-01-07T15:54:50-00:00</t>
  </si>
  <si>
    <t>urn:oid:2.49.0.1.124.1805308803.2025</t>
  </si>
  <si>
    <t>2025-01-08T07:54:50-00:00</t>
  </si>
  <si>
    <t>2025-01-29T09:03:49-00:00</t>
  </si>
  <si>
    <t>urn:oid:2.49.0.1.124.1806856423.2025</t>
  </si>
  <si>
    <t>2025-01-29T23:01:49-00:00</t>
  </si>
  <si>
    <t>2025-01-23T06:31:14-00:00</t>
  </si>
  <si>
    <t>urn:oid:2.49.0.1.124.1807228983.2025</t>
  </si>
  <si>
    <t>2025-01-23T19:02:14-00:00</t>
  </si>
  <si>
    <t>2025-01-21T10:22:03-00:00</t>
  </si>
  <si>
    <t>urn:oid:2.49.0.1.124.1807250367.2025</t>
  </si>
  <si>
    <t>2025-01-22T02:22:03-00:00</t>
  </si>
  <si>
    <t>2025-01-13T06:19:20-00:00</t>
  </si>
  <si>
    <t>urn:oid:2.49.0.1.124.1808314011.2025</t>
  </si>
  <si>
    <t>2025-01-13T22:19:20-00:00</t>
  </si>
  <si>
    <t>2025-01-19T21:20:05-00:00</t>
  </si>
  <si>
    <t>urn:oid:2.49.0.1.124.1808690557.2025</t>
  </si>
  <si>
    <t>2025-01-20T13:20:05-00:00</t>
  </si>
  <si>
    <t>2025-01-20T03:10:40-00:00</t>
  </si>
  <si>
    <t>urn:oid:2.49.0.1.124.1808748142.2025</t>
  </si>
  <si>
    <t>2025-01-19T20:02:53-00:00</t>
  </si>
  <si>
    <t>urn:oid:2.49.0.1.124.1808883159.2025</t>
  </si>
  <si>
    <t>2025-01-19T21:02:53-00:00</t>
  </si>
  <si>
    <t>1010008, 1010012, 1010020, 1010029,</t>
  </si>
  <si>
    <t>2025-01-08T20:48:27-00:00</t>
  </si>
  <si>
    <t>urn:oid:2.49.0.1.124.1811917933.2025</t>
  </si>
  <si>
    <t>urn:oid:2.49.0.1.124.1813506125.2025</t>
  </si>
  <si>
    <t>2025-01-17T06:34:52-00:00</t>
  </si>
  <si>
    <t>urn:oid:2.49.0.1.124.1813536598.2025</t>
  </si>
  <si>
    <t>2025-01-17T07:34:52-00:00</t>
  </si>
  <si>
    <t>2025-01-23T02:40:55-00:00</t>
  </si>
  <si>
    <t>urn:oid:2.49.0.1.124.1813539098.2025</t>
  </si>
  <si>
    <t>2025-01-12T16:19:55-00:00</t>
  </si>
  <si>
    <t>urn:oid:2.49.0.1.124.1813735332.2025</t>
  </si>
  <si>
    <t>2025-01-13T08:19:55-00:00</t>
  </si>
  <si>
    <t>2025-01-08T10:23:32-00:00</t>
  </si>
  <si>
    <t>urn:oid:2.49.0.1.124.1814292571.2025</t>
  </si>
  <si>
    <t>2025-01-08T18:01:32-00:00</t>
  </si>
  <si>
    <t>3560078, 3560090, 3560076, 3560095, 3560075, 3560088, 3560096, 3560100,</t>
  </si>
  <si>
    <t>2025-01-01T11:56:27-00:00</t>
  </si>
  <si>
    <t>urn:oid:2.49.0.1.124.1815075203.2025</t>
  </si>
  <si>
    <t>2025-01-22T14:13:16-00:00</t>
  </si>
  <si>
    <t>urn:oid:2.49.0.1.124.1816396761.2025</t>
  </si>
  <si>
    <t>2025-01-23T06:13:16-00:00</t>
  </si>
  <si>
    <t>2025-01-27T10:31:18-00:00</t>
  </si>
  <si>
    <t>urn:oid:2.49.0.1.124.1818050340.2025</t>
  </si>
  <si>
    <t>2025-01-28T02:31:18-00:00</t>
  </si>
  <si>
    <t>2025-01-29T01:48:40-00:00</t>
  </si>
  <si>
    <t>urn:oid:2.49.0.1.124.1820426433.2025</t>
  </si>
  <si>
    <t>2025-01-29T17:48:40-00:00</t>
  </si>
  <si>
    <t>urn:oid:2.49.0.1.124.1822521040.2025</t>
  </si>
  <si>
    <t>3560054, 3560067, 3560077, 3560090, 3560102,</t>
  </si>
  <si>
    <t>2025-01-09T09:43:44-00:00</t>
  </si>
  <si>
    <t>urn:oid:2.49.0.1.124.1823016621.2025</t>
  </si>
  <si>
    <t>2025-01-09T10:43:44-00:00</t>
  </si>
  <si>
    <t>2025-01-25T16:30:14-00:00</t>
  </si>
  <si>
    <t>urn:oid:2.49.0.1.124.1823492752.2025</t>
  </si>
  <si>
    <t>2025-01-25T17:30:14-00:00</t>
  </si>
  <si>
    <t>2025-01-05T14:29:16-00:00</t>
  </si>
  <si>
    <t>urn:oid:2.49.0.1.124.1823516295.2025</t>
  </si>
  <si>
    <t>2025-01-06T06:29:16-00:00</t>
  </si>
  <si>
    <t>2025-01-23T22:20:57-00:00</t>
  </si>
  <si>
    <t>urn:oid:2.49.0.1.124.1823702197.2025</t>
  </si>
  <si>
    <t>2025-01-24T09:00:57-00:00</t>
  </si>
  <si>
    <t>3540005, 3540010, 3540025, 3540028, 3540040, 3540063,</t>
  </si>
  <si>
    <t>urn:oid:2.49.0.1.124.1824571367.2025</t>
  </si>
  <si>
    <t>2025-01-28T10:01:26-00:00</t>
  </si>
  <si>
    <t>3511035, 3512048, 3512051, 3512058, 3512061, 3512065, 3512076, 3547035, 3547043, 3547056, 3547064, 3547070, 3547075, 3547076, 3547008, 3547020, 3547030, 3547033, 3547035, 3547037, 3547070, 3547075, 3547002, 3547003, 3547008, 3547035, 3547043, 3547046, 3547048, 3547056,</t>
  </si>
  <si>
    <t>2025-01-30T02:56:59-00:00</t>
  </si>
  <si>
    <t>urn:oid:2.49.0.1.124.1826015871.2025</t>
  </si>
  <si>
    <t>2025-01-30T12:01:59-00:00</t>
  </si>
  <si>
    <t>3543009, 3543015, 3543023, 3543068, 3543069, 3543071, 3543072, 3543074, 3543015, 3543019, 3543023, 3543050, 3543052,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3522010, 3523025, 3523033, 3523043, 3523050, 3543003, 3543007, 3543014, 3543017, 3543021, 3522008, 3522012, 3522016, 3522019, 3522021, 3543003, 3522001, 3522008, 3522010, 3522012, 3522014, 3539027, 3539033, 3539036, 3539041, 3539060, 3532, 3540005, 3540010, 3540028, 3531011, 3531013, 3531016,</t>
  </si>
  <si>
    <t>2025-01-04T08:38:57-00:00</t>
  </si>
  <si>
    <t>urn:oid:2.49.0.1.124.1826101931.2025</t>
  </si>
  <si>
    <t>2025-01-05T00:38:57-00:00</t>
  </si>
  <si>
    <t>2025-01-30T23:59:43-00:00</t>
  </si>
  <si>
    <t>urn:oid:2.49.0.1.124.1826136806.2025</t>
  </si>
  <si>
    <t>2025-01-31T15:59:43-00:00</t>
  </si>
  <si>
    <t>5917005, 5917010, 5917015, 5917021, 5917030, 5917034, 5917040, 5917041, 5917042, 5917044, 5917047, 5917049, 5917054, 5917801, 5917802, 5917803, 5917804, 5917811, 5917812, 5919043, 5919046, 5919049, 5919815,</t>
  </si>
  <si>
    <t>2025-01-18T23:57:48-00:00</t>
  </si>
  <si>
    <t>urn:oid:2.49.0.1.124.1826373305.2025</t>
  </si>
  <si>
    <t>2025-01-19T15:57:48-00:00</t>
  </si>
  <si>
    <t>urn:oid:2.49.0.1.124.1827767517.2025</t>
  </si>
  <si>
    <t>2025-01-19T21:31:18-00:00</t>
  </si>
  <si>
    <t>urn:oid:2.49.0.1.124.1830108535.2025</t>
  </si>
  <si>
    <t>2025-01-19T22:31:18-00:00</t>
  </si>
  <si>
    <t>2025-01-26T20:46:33-00:00</t>
  </si>
  <si>
    <t>urn:oid:2.49.0.1.124.1831582692.2025</t>
  </si>
  <si>
    <t>2025-01-22T09:20:53-00:00</t>
  </si>
  <si>
    <t>urn:oid:2.49.0.1.124.1832608060.2025</t>
  </si>
  <si>
    <t>2025-01-28T04:23:24-00:00</t>
  </si>
  <si>
    <t>urn:oid:2.49.0.1.124.1838415398.2025</t>
  </si>
  <si>
    <t>2025-01-28T05:23:24-00:00</t>
  </si>
  <si>
    <t>2025-01-22T12:35:49-00:00</t>
  </si>
  <si>
    <t>urn:oid:2.49.0.1.124.1840034811.2025</t>
  </si>
  <si>
    <t>2025-01-22T13:35:49-00:00</t>
  </si>
  <si>
    <t>2025-01-18T22:42:52-00:00</t>
  </si>
  <si>
    <t>urn:oid:2.49.0.1.124.1841777375.2025</t>
  </si>
  <si>
    <t>2025-01-19T14:42:52-00:00</t>
  </si>
  <si>
    <t>2025-01-10T22:35:27-00:00</t>
  </si>
  <si>
    <t>urn:oid:2.49.0.1.124.1842177920.2025</t>
  </si>
  <si>
    <t>2025-01-10T23:35:27-00:00</t>
  </si>
  <si>
    <t>2025-01-24T11:29:09-00:00</t>
  </si>
  <si>
    <t>urn:oid:2.49.0.1.124.1845136075.2025</t>
  </si>
  <si>
    <t>2025-01-25T03:02:09-00:00</t>
  </si>
  <si>
    <t>2025-01-23T05:08:31-00:00</t>
  </si>
  <si>
    <t>urn:oid:2.49.0.1.124.1846794122.2025</t>
  </si>
  <si>
    <t>2025-01-23T06:08:31-00:00</t>
  </si>
  <si>
    <t>2025-01-27T23:10:28-00:00</t>
  </si>
  <si>
    <t>urn:oid:2.49.0.1.124.1846859362.2025</t>
  </si>
  <si>
    <t>2025-01-28T05:01:28-00:00</t>
  </si>
  <si>
    <t>3557001, 3557004, 3557006, 3557008, 3557011, 3557014, 3557016, 3557019, 3557021, 3557051, 3557061, 3557066, 3557074, 3557075, 3552023, 3557038, 3557041, 3557074, 3557095, 3552023, 3557019, 3557021, 3557026, 3557028, 3557035, 3557038, 3557039, 3557040, 3557071, 3557072, 3557073, 3557094, 3557095, 3551001, 3551006, 3551011, 3551017, 3551021, 3551026, 3551027, 3551028, 3551034, 3551041, 3551042, 3551043, 3551044, 3551045, 3551094, 3551100,</t>
  </si>
  <si>
    <t>2025-01-18T04:46:50-00:00</t>
  </si>
  <si>
    <t>urn:oid:2.49.0.1.124.1847687747.2025</t>
  </si>
  <si>
    <t>2025-01-18T20:46:50-00:00</t>
  </si>
  <si>
    <t>6208087, 6208098, 6208081, 6208098,</t>
  </si>
  <si>
    <t>2025-01-16T18:29:33-00:00</t>
  </si>
  <si>
    <t>urn:oid:2.49.0.1.124.1847969184.2025</t>
  </si>
  <si>
    <t>2025-01-17T09:00:33-00:00</t>
  </si>
  <si>
    <t>2025-01-31T21:36:12-00:00</t>
  </si>
  <si>
    <t>urn:oid:2.49.0.1.124.1848347500.2025</t>
  </si>
  <si>
    <t>2025-02-01T13:36:12-00:00</t>
  </si>
  <si>
    <t>2025-01-26T11:48:43-00:00</t>
  </si>
  <si>
    <t>urn:oid:2.49.0.1.124.1848636122.2025</t>
  </si>
  <si>
    <t>2025-01-26T17:00:43-00:00</t>
  </si>
  <si>
    <t>3516, 3515015, 3515019, 3515023, 3515030, 3515037, 3515044, 3546,</t>
  </si>
  <si>
    <t>urn:oid:2.49.0.1.124.1850450357.2025</t>
  </si>
  <si>
    <t>2025-01-22T16:00:52-00:00</t>
  </si>
  <si>
    <t>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4806021, 4806026, 4806019, 4807011, 4807014, 4807011, 4807011, 4807012, 4804011, 4804020, 4804021, 4804022, 4804020, 4804020, 4804012, 4804019, 4804012, 4804012, 4804012, 4804014, 4804016, 4804012, 4807001, 4804001,</t>
  </si>
  <si>
    <t>2025-01-18T19:47:33-00:00</t>
  </si>
  <si>
    <t>urn:oid:2.49.0.1.124.1850504395.2025</t>
  </si>
  <si>
    <t>2025-01-19T11:47:33-00:00</t>
  </si>
  <si>
    <t>2025-01-30T11:36:05-00:00</t>
  </si>
  <si>
    <t>urn:oid:2.49.0.1.124.1850840259.2025</t>
  </si>
  <si>
    <t>2025-01-31T03:36:05-00:00</t>
  </si>
  <si>
    <t>2025-01-14T12:30:51-00:00</t>
  </si>
  <si>
    <t>urn:oid:2.49.0.1.124.1851204539.2025</t>
  </si>
  <si>
    <t>2025-01-14T21:32:51-00:00</t>
  </si>
  <si>
    <t>5941010, 5941013, 5941014, 5941019, 5941021, 5941025, 5941026, 5941027, 5941041, 5941809, 5941835, 5941837, 5941881, 5941882, 5953048, 5933068, 5933070, 5941009, 5941010, 5941012, 5941014, 5941015, 5941016, 5941041, 5941801, 5941805, 5941810, 5941811, 5941812, 5941849, 5941850, 5941855, 5941868, 5941872, 5941873, 5941885, 5953019, 5953019, 5953048, 5953050, 5955003, 5955021, 5955023, 5941852, 5941864, 5941866, 5951007, 5951009, 5951013, 5951015, 5951017, 5951019, 5951801, 5951802, 5951803, 5951804, 5951805, 5951806, 5951807, 5951809, 5951810, 5951813, 5951814, 5951840, 5951849, 5953038, 5953023, 5953038, 5953042, 5953044, 5953046, 5953801,</t>
  </si>
  <si>
    <t>2025-01-01T20:25:43-00:00</t>
  </si>
  <si>
    <t>urn:oid:2.49.0.1.124.1852346737.2025</t>
  </si>
  <si>
    <t>2025-01-02T10:19:22-00:00</t>
  </si>
  <si>
    <t>urn:oid:2.49.0.1.124.1854249556.2025</t>
  </si>
  <si>
    <t>2025-01-03T02:19:22-00:00</t>
  </si>
  <si>
    <t>2025-01-04T10:14:07-00:00</t>
  </si>
  <si>
    <t>urn:oid:2.49.0.1.124.1856388071.2025</t>
  </si>
  <si>
    <t>2025-01-05T02:14:07-00:00</t>
  </si>
  <si>
    <t>2025-01-06T10:37:02-00:00</t>
  </si>
  <si>
    <t>urn:oid:2.49.0.1.124.1857276442.2025</t>
  </si>
  <si>
    <t>2025-01-06T20:01:02-00:00</t>
  </si>
  <si>
    <t>2025-01-28T16:37:37-00:00</t>
  </si>
  <si>
    <t>urn:oid:2.49.0.1.124.1857665256.2025</t>
  </si>
  <si>
    <t>2025-01-29T08:37:37-00:00</t>
  </si>
  <si>
    <t>2025-01-09T09:53:46-00:00</t>
  </si>
  <si>
    <t>urn:oid:2.49.0.1.124.1859051349.2025</t>
  </si>
  <si>
    <t>2025-01-10T01:53:46-00:00</t>
  </si>
  <si>
    <t>2025-01-22T23:20:42-00:00</t>
  </si>
  <si>
    <t>urn:oid:2.49.0.1.124.1859901505.2025</t>
  </si>
  <si>
    <t>2025-01-23T15:20:42-00:00</t>
  </si>
  <si>
    <t>2025-01-13T13:20:18-00:00</t>
  </si>
  <si>
    <t>urn:oid:2.49.0.1.124.1860129617.2025</t>
  </si>
  <si>
    <t>2025-01-13T14:20:18-00:00</t>
  </si>
  <si>
    <t>3558001, 3558003, 3558004, 3558011, 3558028, 3558034, 3558090, 3558041, 3558044, 3558063, 3558064, 3558090,</t>
  </si>
  <si>
    <t>2025-01-03T18:12:01-00:00</t>
  </si>
  <si>
    <t>urn:oid:2.49.0.1.124.1860968296.2025</t>
  </si>
  <si>
    <t>2025-01-03T20:59:32-00:00</t>
  </si>
  <si>
    <t>3543005, 3543009, 3543017, 3543023, 3543031, 3543042, 3543064, 3543015, 3543068, 3543069, 3543071, 3543072, 3543074,</t>
  </si>
  <si>
    <t>urn:oid:2.49.0.1.124.1861234463.2025</t>
  </si>
  <si>
    <t>2025-01-27T22:28:31-00:00</t>
  </si>
  <si>
    <t>urn:oid:2.49.0.1.124.1861564337.2025</t>
  </si>
  <si>
    <t>2025-01-28T08:00:31-00:00</t>
  </si>
  <si>
    <t>2025-01-20T16:11:53-00:00</t>
  </si>
  <si>
    <t>urn:oid:2.49.0.1.124.1861666868.2025</t>
  </si>
  <si>
    <t>2025-01-21T08:11:53-00:00</t>
  </si>
  <si>
    <t>2025-01-22T09:27:16-00:00</t>
  </si>
  <si>
    <t>urn:oid:2.49.0.1.124.1862070048.2025</t>
  </si>
  <si>
    <t>2025-01-23T01:13:43-00:00</t>
  </si>
  <si>
    <t>2025-01-17T23:23:15-00:00</t>
  </si>
  <si>
    <t>urn:oid:2.49.0.1.124.1864514205.2025</t>
  </si>
  <si>
    <t>2025-01-18T00:23:15-00:00</t>
  </si>
  <si>
    <t>2025-01-30T21:54:25-00:00</t>
  </si>
  <si>
    <t>urn:oid:2.49.0.1.124.1865206159.2025</t>
  </si>
  <si>
    <t>2025-01-31T13:54:25-00:00</t>
  </si>
  <si>
    <t>2025-01-28T09:05:26-00:00</t>
  </si>
  <si>
    <t>urn:oid:2.49.0.1.124.1865233954.2025</t>
  </si>
  <si>
    <t>2025-01-29T01:05:26-00:00</t>
  </si>
  <si>
    <t>2025-01-02T15:11:09-00:00</t>
  </si>
  <si>
    <t>urn:oid:2.49.0.1.124.1865255000.2025</t>
  </si>
  <si>
    <t>2025-01-03T07:11:09-00:00</t>
  </si>
  <si>
    <t>6102063, 6104044, 6104097, 6102005, 6102007, 6102063, 6102009, 6102063, 6103, 6106097, 6105020, 6105097,</t>
  </si>
  <si>
    <t>2025-01-26T14:32:36-00:00</t>
  </si>
  <si>
    <t>urn:oid:2.49.0.1.124.1865496147.2025</t>
  </si>
  <si>
    <t>2025-01-26T15:32:36-00:00</t>
  </si>
  <si>
    <t>3516, 3515015, 3515019, 3515023, 3515030, 3515037, 3515044,</t>
  </si>
  <si>
    <t>2025-01-09T12:07:28-00:00</t>
  </si>
  <si>
    <t>urn:oid:2.49.0.1.124.1866750678.2025</t>
  </si>
  <si>
    <t>2025-01-10T04:07:28-00:00</t>
  </si>
  <si>
    <t>5957022, 6001016, 6001018, 6001045, 5957022, 6001008, 6001045, 6001048,</t>
  </si>
  <si>
    <t>2025-01-29T05:18:45-00:00</t>
  </si>
  <si>
    <t>urn:oid:2.49.0.1.124.1866854185.2025</t>
  </si>
  <si>
    <t>2025-01-29T12:13:22-00:00</t>
  </si>
  <si>
    <t>2499130, 2499888, 2499902, 2499115, 2499889, 2499902, 2499110, 2499890, 2499902, 2499105, 2499891, 2499892, 2499902, 2499100,</t>
  </si>
  <si>
    <t>2025-01-18T21:23:53-00:00</t>
  </si>
  <si>
    <t>urn:oid:2.49.0.1.124.1868055533.2025</t>
  </si>
  <si>
    <t>2025-01-25T14:08:19-00:00</t>
  </si>
  <si>
    <t>urn:oid:2.49.0.1.124.1868656338.2025</t>
  </si>
  <si>
    <t>3543009, 3543015, 3543023, 3543068, 3543069, 3543071, 3543072, 3543074, 3543015, 3543019, 3543023, 3543050, 3543052, 3543015, 3544053, 3544065, 3544071, 3544073, 3543015, 3544002, 3544018, 3541055, 3541057, 3541060, 3541069, 3542015, 3542037, 3542045, 3542047, 3542053, 3542059, 3541004, 3541015, 3541024, 3541032, 3541043, 3541045, 3541057, 3542029, 3542004, 3542005, 3542015, 3542029, 3542037,</t>
  </si>
  <si>
    <t>2025-01-22T07:58:11-00:00</t>
  </si>
  <si>
    <t>urn:oid:2.49.0.1.124.1868781333.2025</t>
  </si>
  <si>
    <t>2025-01-22T18:59:21-00:00</t>
  </si>
  <si>
    <t>3556092, 3558075, 3558076, 3558090, 3558066, 3558067, 3558068, 3558075, 3558077, 3558090, 3556092, 3556095, 3557095, 3557096, 3558066, 3558090, 3556092, 3558097,</t>
  </si>
  <si>
    <t>urn:oid:2.49.0.1.124.1868874544.2025</t>
  </si>
  <si>
    <t>2025-01-28T15:54:24-00:00</t>
  </si>
  <si>
    <t>2476052, 2476065, 2478070, 2478115, 2480005, 2480010, 2480015, 2480020, 2480027, 2480037, 2480045, 2480050, 2480055, 2480070, 2480078, 2480085, 2480090, 2480095, 2480103, 2480110, 2480115, 2480125, 2480130, 2480135,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2415005, 2415013, 2415025, 2415030, 2415035, 2415058, 2415902, 2416048, 2416050, 2416005, 2416013, 2416023, 2416048, 2416050, 2416055, 2421005, 2421010, 2421020, 2421902, 2421904,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</t>
  </si>
  <si>
    <t>2025-01-04T14:37:56-00:00</t>
  </si>
  <si>
    <t>urn:oid:2.49.0.1.124.1871664314.2025</t>
  </si>
  <si>
    <t>2025-01-05T06:37:56-00:00</t>
  </si>
  <si>
    <t>2025-01-17T20:54:30-00:00</t>
  </si>
  <si>
    <t>urn:oid:2.49.0.1.124.1873105775.2025</t>
  </si>
  <si>
    <t>2025-01-18T12:54:30-00:00</t>
  </si>
  <si>
    <t>2025-01-22T09:26:56-00:00</t>
  </si>
  <si>
    <t>urn:oid:2.49.0.1.124.1873583975.2025</t>
  </si>
  <si>
    <t>2025-01-22T16:59:22-00:00</t>
  </si>
  <si>
    <t>2025-01-16T22:38:58-00:00</t>
  </si>
  <si>
    <t>urn:oid:2.49.0.1.124.1874582902.2025</t>
  </si>
  <si>
    <t>2025-01-17T13:01:58-00:00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</si>
  <si>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</t>
  </si>
  <si>
    <t>2025-01-16T21:45:05-00:00</t>
  </si>
  <si>
    <t>urn:oid:2.49.0.1.124.1875260279.2025</t>
  </si>
  <si>
    <t>2025-01-17T12:01:05-00:00</t>
  </si>
  <si>
    <t>4718028, 4718030, 4718070, 4718071, 4718072, 4718090, 4718817, 4718818, 4718829, 4718023, 4718033, 4718067, 4718069, 4718090, 4718807, 4718814, 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4718074, 4718075, 4718819, 4718839,</t>
  </si>
  <si>
    <t>2025-01-18T08:55:34-00:00</t>
  </si>
  <si>
    <t>urn:oid:2.49.0.1.124.1881031718.2025</t>
  </si>
  <si>
    <t>2025-01-16T21:05:02-00:00</t>
  </si>
  <si>
    <t>urn:oid:2.49.0.1.124.1881335641.2025</t>
  </si>
  <si>
    <t>2025-01-17T13:05:02-00:00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</si>
  <si>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</t>
  </si>
  <si>
    <t>2025-01-20T15:39:39-00:00</t>
  </si>
  <si>
    <t>urn:oid:2.49.0.1.124.1882298969.2025</t>
  </si>
  <si>
    <t>2025-01-05T03:46:46-00:00</t>
  </si>
  <si>
    <t>urn:oid:2.49.0.1.124.1882532026.2025</t>
  </si>
  <si>
    <t>3518020, 3518022, 3518029, 3518039, 3543009, 3543015, 3543023, 3543068, 3543069, 3543071, 3543072, 3543074, 3543015, 3543019, 3543023, 3543050, 3543052, 3543005, 3543009, 3543017, 3543023, 3543031, 3543042, 3543064, 3541055, 3541057, 3541060, 3541069, 3542015, 3542037, 3542045, 3542047, 3542053, 3542059, 3519044, 3519046, 3519048, 3519049, 3519054, 3519070, 3519076, 3543003, 3543007, 3543014, 3543021,</t>
  </si>
  <si>
    <t>urn:oid:2.49.0.1.124.1882577857.2025</t>
  </si>
  <si>
    <t>3518020, 3518022, 3518029, 3518039, 3510020, 3510035, 3511030, 3512001, 3512020, 3512026, 3512030, 3512036, 3512046, 3510035, 3510045, 3511035, 3512030, 3512036, 3512046, 3512048, 3512051, 3512054, 3512058, 3515015, 3515019, 3515023, 3515030, 3515037, 3515044, 3516, 3515003, 3515005, 3515008, 3515013, 3515014, 3515015, 3515019, 3515023, 3515030, 3502, 3509, 3509015, 3509039, 3510035, 3510045, 3506, 3506, 3523001, 3523008, 3523009, 3523017, 3523025, 3530, 3521024,</t>
  </si>
  <si>
    <t>2025-01-18T15:31:10-00:00</t>
  </si>
  <si>
    <t>urn:oid:2.49.0.1.124.1883267006.2025</t>
  </si>
  <si>
    <t>urn:oid:2.49.0.1.124.1884696024.2025</t>
  </si>
  <si>
    <t>2025-01-31T11:22:26-00:00</t>
  </si>
  <si>
    <t>urn:oid:2.49.0.1.124.1884716181.2025</t>
  </si>
  <si>
    <t>2025-01-31T21:06:26-00:00</t>
  </si>
  <si>
    <t>urn:oid:2.49.0.1.124.1886746699.2025</t>
  </si>
  <si>
    <t>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</si>
  <si>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2025-01-19T15:13:19-00:00</t>
  </si>
  <si>
    <t>urn:oid:2.49.0.1.124.1887155641.2025</t>
  </si>
  <si>
    <t>2025-01-28T19:08:12-00:00</t>
  </si>
  <si>
    <t>urn:oid:2.49.0.1.124.1887612748.2025</t>
  </si>
  <si>
    <t>2025-01-29T06:01:12-00:00</t>
  </si>
  <si>
    <t>3557051, 3557074, 3557075, 3557077, 3557095, 3557001, 3557004, 3557006, 3557008, 3557011, 3557014, 3557016, 3557019, 3557021, 3557051, 3557061, 3557066, 3557074, 3557075, 3552023, 3557038, 3557041, 3557074, 3557095, 3552023, 3557019, 3557021, 3557026, 3557028, 3557035, 3557038, 3557039, 3557040, 3557071, 3557072, 3557073, 3557094, 3557095, 3551017, 3551040, 3552023, 3552026, 3552036, 3552093, 3551001, 3551006, 3551011, 3551017, 3551021, 3551026, 3551027, 3551028, 3551034, 3551041, 3551042, 3551043, 3551044, 3551045, 3551094, 3551100,</t>
  </si>
  <si>
    <t>2025-01-04T14:36:02-00:00</t>
  </si>
  <si>
    <t>urn:oid:2.49.0.1.124.1888666717.2025</t>
  </si>
  <si>
    <t>2025-01-05T06:36:02-00:00</t>
  </si>
  <si>
    <t>urn:oid:2.49.0.1.124.1888822687.2025</t>
  </si>
  <si>
    <t>2025-01-16T17:38:32-00:00</t>
  </si>
  <si>
    <t>urn:oid:2.49.0.1.124.1889963747.2025</t>
  </si>
  <si>
    <t>2025-01-16T18:38:32-00:00</t>
  </si>
  <si>
    <t>3518001, 3518005, 3518009, 3518013, 3518017, 3518020, 3518029,</t>
  </si>
  <si>
    <t>2025-01-06T00:16:16-00:00</t>
  </si>
  <si>
    <t>urn:oid:2.49.0.1.124.1891217169.2025</t>
  </si>
  <si>
    <t>2025-01-06T16:16:16-00:00</t>
  </si>
  <si>
    <t>2025-01-09T23:20:04-00:00</t>
  </si>
  <si>
    <t>urn:oid:2.49.0.1.124.1892875855.2025</t>
  </si>
  <si>
    <t>2025-01-10T00:20:04-00:00</t>
  </si>
  <si>
    <t>2025-01-09T16:24:46-00:00</t>
  </si>
  <si>
    <t>urn:oid:2.49.0.1.124.1894500207.2025</t>
  </si>
  <si>
    <t>2025-01-10T08:24:46-00:00</t>
  </si>
  <si>
    <t>2404047, 2407075, 2407085, 2407914, 2408005, 2408010, 2408015, 2408023, 2408030, 2408035, 2408040, 2408053, 2408065, 2408073, 2408902, 2407040, 2407090, 2407095, 2407100, 2407105, 2407912, 2408080, 2409, 2410025, 2409030, 2409092, 2410, 2411, 2412005, 2412010, 2412035, 2412043, 2413060, 2413065, 2413075, 2412010, 2412015, 2412020, 2412025, 2412030, 2412035, 2412043, 2412045, 2412057, 2412065, 2412072, 2412080, 2413075, 2413090,</t>
  </si>
  <si>
    <t>urn:oid:2.49.0.1.124.1894611569.2025</t>
  </si>
  <si>
    <t>2025-01-17T19:01:10-00:00</t>
  </si>
  <si>
    <t>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</si>
  <si>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urn:oid:2.49.0.1.124.1897795705.2025</t>
  </si>
  <si>
    <t>2025-01-04T22:12:58-00:00</t>
  </si>
  <si>
    <t>urn:oid:2.49.0.1.124.1898425575.2025</t>
  </si>
  <si>
    <t>2025-01-05T08:31:58-00:00</t>
  </si>
  <si>
    <t>2025-01-03T19:38:53-00:00</t>
  </si>
  <si>
    <t>urn:oid:2.49.0.1.124.1898459353.2025</t>
  </si>
  <si>
    <t>2025-01-04T11:38:53-00:00</t>
  </si>
  <si>
    <t>2025-01-07T10:30:48-00:00</t>
  </si>
  <si>
    <t>urn:oid:2.49.0.1.124.1901255065.2025</t>
  </si>
  <si>
    <t>2025-01-07T11:30:48-00:00</t>
  </si>
  <si>
    <t>urn:oid:2.49.0.1.124.1902363555.2025</t>
  </si>
  <si>
    <t>2025-01-03T12:01:57-00:00</t>
  </si>
  <si>
    <t>2025-01-18T16:20:35-00:00</t>
  </si>
  <si>
    <t>urn:oid:2.49.0.1.124.1903455956.2025</t>
  </si>
  <si>
    <t>2025-01-19T08:20:35-00:00</t>
  </si>
  <si>
    <t>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2498040, 2498045, 2498050, 2498808, 2498904, 2498015, 2498025, 2498030, 2498035, 2498806, 2498904, 2498912, 2498020,</t>
  </si>
  <si>
    <t>2025-01-04T11:02:28-00:00</t>
  </si>
  <si>
    <t>urn:oid:2.49.0.1.124.1904218669.2025</t>
  </si>
  <si>
    <t>2025-01-04T22:02:28-00:00</t>
  </si>
  <si>
    <t>urn:oid:2.49.0.1.124.1904809092.2025</t>
  </si>
  <si>
    <t>2025-01-15T22:18:05-00:00</t>
  </si>
  <si>
    <t>urn:oid:2.49.0.1.124.1905775073.2025</t>
  </si>
  <si>
    <t>2025-01-16T14:18:05-00:00</t>
  </si>
  <si>
    <t>2025-01-20T16:23:22-00:00</t>
  </si>
  <si>
    <t>urn:oid:2.49.0.1.124.1906160225.2025</t>
  </si>
  <si>
    <t>2025-01-28T03:06:28-00:00</t>
  </si>
  <si>
    <t>urn:oid:2.49.0.1.124.1906461575.2025</t>
  </si>
  <si>
    <t>2025-01-28T07:59:28-00:00</t>
  </si>
  <si>
    <t>2495032, 2495040, 2495045, 2495050, 2495902, 2496802, 2496902, 2494930, 2495018, 2495025, 2495032, 2495902, 2496010, 2496015, 2496020, 2496025, 2496030, 2496035, 2496040, 2496802, 2496902, 2411, 2412005, 2412010, 2412035, 2412043, 2413060, 2413065, 2413075, 2413095, 2413100, 2412015, 2412080, 2414, 2417040, 2412010, 2412015, 2412020, 2412025, 2412030, 2412035, 2412043, 2412045, 2412057, 2412065, 2412072, 2412080, 2413075, 2413090,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</t>
  </si>
  <si>
    <t>2025-01-18T12:07:42-00:00</t>
  </si>
  <si>
    <t>urn:oid:2.49.0.1.124.1906932500.2025</t>
  </si>
  <si>
    <t>2025-01-19T04:07:42-00:00</t>
  </si>
  <si>
    <t>2025-01-15T16:07:23-00:00</t>
  </si>
  <si>
    <t>urn:oid:2.49.0.1.124.1907530147.2025</t>
  </si>
  <si>
    <t>2025-01-16T01:46:23-00:00</t>
  </si>
  <si>
    <t>2025-01-26T09:44:20-00:00</t>
  </si>
  <si>
    <t>urn:oid:2.49.0.1.124.1908131395.2025</t>
  </si>
  <si>
    <t>2025-01-22T07:55:21-00:00</t>
  </si>
  <si>
    <t>urn:oid:2.49.0.1.124.1908700720.2025</t>
  </si>
  <si>
    <t>2025-01-22T06:35:51-00:00</t>
  </si>
  <si>
    <t>urn:oid:2.49.0.1.124.1909648060.2025</t>
  </si>
  <si>
    <t>2025-01-22T16:11:51-00:00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</si>
  <si>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</t>
  </si>
  <si>
    <t>2025-01-11T18:42:51-00:00</t>
  </si>
  <si>
    <t>urn:oid:2.49.0.1.124.1910481694.2025</t>
  </si>
  <si>
    <t>2025-01-11T23:00:51-00:00</t>
  </si>
  <si>
    <t>2025-01-07T17:45:39-00:00</t>
  </si>
  <si>
    <t>urn:oid:2.49.0.1.124.1910719597.2025</t>
  </si>
  <si>
    <t>2025-01-08T09:45:39-00:00</t>
  </si>
  <si>
    <t>urn:oid:2.49.0.1.124.1912250843.2025</t>
  </si>
  <si>
    <t>3539027, 3539033, 3539036, 3539041, 3539060, 3534005, 3534010, 3534011, 3534020, 3534021, 3534024, 3532, 3528035, 3528037, 3529, 3524009, 3524015, 3523001, 3523008, 3523009, 3523017, 3523025, 3530, 3521024,</t>
  </si>
  <si>
    <t>2025-01-28T19:23:29-00:00</t>
  </si>
  <si>
    <t>urn:oid:2.49.0.1.124.1914171369.2025</t>
  </si>
  <si>
    <t>2025-01-29T04:06:29-00:00</t>
  </si>
  <si>
    <t>2025-01-05T02:24:25-00:00</t>
  </si>
  <si>
    <t>urn:oid:2.49.0.1.124.1914190424.2025</t>
  </si>
  <si>
    <t>2025-01-05T18:24:25-00:00</t>
  </si>
  <si>
    <t>2025-01-21T19:49:53-00:00</t>
  </si>
  <si>
    <t>urn:oid:2.49.0.1.124.1915109090.2025</t>
  </si>
  <si>
    <t>2025-01-22T11:49:53-00:00</t>
  </si>
  <si>
    <t>3541055, 3541057, 3541060, 3541069, 3542015, 3542037, 3542045, 3542047, 3542053, 3542059, 3541004, 3541015, 3541024, 3541032, 3541043, 3541045, 3542029,</t>
  </si>
  <si>
    <t>2025-01-16T20:11:15-00:00</t>
  </si>
  <si>
    <t>urn:oid:2.49.0.1.124.1917349150.2025</t>
  </si>
  <si>
    <t>urn:oid:2.49.0.1.124.1917544340.2025</t>
  </si>
  <si>
    <t>2025-01-30T10:31:45-00:00</t>
  </si>
  <si>
    <t>urn:oid:2.49.0.1.124.1919607892.2025</t>
  </si>
  <si>
    <t>2025-01-30T01:22:32-00:00</t>
  </si>
  <si>
    <t>2025-01-14T15:53:19-00:00</t>
  </si>
  <si>
    <t>urn:oid:2.49.0.1.124.1919772979.2025</t>
  </si>
  <si>
    <t>2025-01-04T19:47:31-00:00</t>
  </si>
  <si>
    <t>urn:oid:2.49.0.1.124.1920554478.2025</t>
  </si>
  <si>
    <t>1010008, 1010012, 1010001, 1010002, 1010003, 1010004, 1010005, 1010006, 1010007, 1010001, 1010009, 1010010, 1010011, 1010013,</t>
  </si>
  <si>
    <t>2025-01-22T03:51:42-00:00</t>
  </si>
  <si>
    <t>urn:oid:2.49.0.1.124.1922972199.2025</t>
  </si>
  <si>
    <t>2025-01-22T19:51:42-00:00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</si>
  <si>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</t>
  </si>
  <si>
    <t>2025-01-17T05:21:11-00:00</t>
  </si>
  <si>
    <t>urn:oid:2.49.0.1.124.1923980402.2025</t>
  </si>
  <si>
    <t>2025-01-19T15:08:22-00:00</t>
  </si>
  <si>
    <t>urn:oid:2.49.0.1.124.1924271969.2025</t>
  </si>
  <si>
    <t>2025-01-20T07:08:22-00:00</t>
  </si>
  <si>
    <t>2025-01-05T09:44:03-00:00</t>
  </si>
  <si>
    <t>urn:oid:2.49.0.1.124.1924620114.2025</t>
  </si>
  <si>
    <t>2025-01-06T01:44:03-00:00</t>
  </si>
  <si>
    <t>2025-01-12T14:09:01-00:00</t>
  </si>
  <si>
    <t>urn:oid:2.49.0.1.124.1927212907.2025</t>
  </si>
  <si>
    <t>2025-01-20T10:11:47-00:00</t>
  </si>
  <si>
    <t>urn:oid:2.49.0.1.124.1927289394.2025</t>
  </si>
  <si>
    <t>2025-01-20T17:02:47-00:00</t>
  </si>
  <si>
    <t>3531025, 3531030, 3531040, 3522010, 3523025, 3523033, 3523043, 3523050, 3532, 3530,</t>
  </si>
  <si>
    <t>2025-01-20T20:28:33-00:00</t>
  </si>
  <si>
    <t>urn:oid:2.49.0.1.124.1929144319.2025</t>
  </si>
  <si>
    <t>2025-01-21T06:03:33-00:00</t>
  </si>
  <si>
    <t>urn:oid:2.49.0.1.124.1930574754.2025</t>
  </si>
  <si>
    <t>2025-01-20T22:45:42-00:00</t>
  </si>
  <si>
    <t>urn:oid:2.49.0.1.124.1930908854.2025</t>
  </si>
  <si>
    <t>2025-01-10T06:19:20-00:00</t>
  </si>
  <si>
    <t>urn:oid:2.49.0.1.124.1931399698.2025</t>
  </si>
  <si>
    <t>2025-01-10T07:19:20-00:00</t>
  </si>
  <si>
    <t>2025-01-02T10:03:30-00:00</t>
  </si>
  <si>
    <t>urn:oid:2.49.0.1.124.1931835629.2025</t>
  </si>
  <si>
    <t>2025-01-03T02:03:30-00:00</t>
  </si>
  <si>
    <t>2025-01-21T19:41:03-00:00</t>
  </si>
  <si>
    <t>urn:oid:2.49.0.1.124.1932318651.2025</t>
  </si>
  <si>
    <t>2025-01-22T11:41:03-00:00</t>
  </si>
  <si>
    <t>2025-01-21T02:56:39-00:00</t>
  </si>
  <si>
    <t>urn:oid:2.49.0.1.124.1932756103.2025</t>
  </si>
  <si>
    <t>2025-01-21T03:56:39-00:00</t>
  </si>
  <si>
    <t>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1007009, 1007014, 1007015, 1007016, 1007018, 1007020, 1007022, 1007023, 1007024, 1007025, 1007026, 1007027, 1007028, 1007031,</t>
  </si>
  <si>
    <t>2025-01-14T15:50:28-00:00</t>
  </si>
  <si>
    <t>urn:oid:2.49.0.1.124.1933385490.2025</t>
  </si>
  <si>
    <t>2025-01-15T00:59:01-00:00</t>
  </si>
  <si>
    <t>3544053, 3544065, 3549003, 3549005, 3549012, 3549028, 3549031, 3549032, 3549036, 3549043, 3549072, 3549073, 3543015, 3544053, 3544065, 3544071, 3544073, 3543015, 3544002, 3544018,</t>
  </si>
  <si>
    <t>2025-01-08T01:25:36-00:00</t>
  </si>
  <si>
    <t>urn:oid:2.49.0.1.124.1935366218.2025</t>
  </si>
  <si>
    <t>urn:oid:2.49.0.1.124.1936169462.2025</t>
  </si>
  <si>
    <t>2025-01-26T07:04:14-00:00</t>
  </si>
  <si>
    <t>urn:oid:2.49.0.1.124.1936416672.2025</t>
  </si>
  <si>
    <t>2025-01-26T23:04:14-00:00</t>
  </si>
  <si>
    <t>urn:oid:2.49.0.1.124.1936562675.2025</t>
  </si>
  <si>
    <t>2025-01-29T13:01:46-00:00</t>
  </si>
  <si>
    <t>urn:oid:2.49.0.1.124.1937870034.2025</t>
  </si>
  <si>
    <t>2025-01-09T14:48:11-00:00</t>
  </si>
  <si>
    <t>urn:oid:2.49.0.1.124.1938409596.2025</t>
  </si>
  <si>
    <t>2025-01-10T06:46:21-00:00</t>
  </si>
  <si>
    <t>2025-01-18T04:48:07-00:00</t>
  </si>
  <si>
    <t>urn:oid:2.49.0.1.124.1941250910.2025</t>
  </si>
  <si>
    <t>2025-01-18T20:48:07-00:00</t>
  </si>
  <si>
    <t>2025-01-25T21:39:58-00:00</t>
  </si>
  <si>
    <t>urn:oid:2.49.0.1.124.1942510521.2025</t>
  </si>
  <si>
    <t>2025-01-26T13:39:58-00:00</t>
  </si>
  <si>
    <t>urn:oid:2.49.0.1.124.1943596739.2025</t>
  </si>
  <si>
    <t>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4717029, 4810039, 4810052, 4810051, 4810031, 4810032, 4810034, 4810022, 4807042, 4807044, 4807046, 4807048,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4818002, 4818015, 4814024, 4813029, 4813029, 4813029, 4813029, 4813030, 4817024, 4817027,</t>
  </si>
  <si>
    <t>2025-01-27T18:51:21-00:00</t>
  </si>
  <si>
    <t>urn:oid:2.49.0.1.124.1943772434.2025</t>
  </si>
  <si>
    <t>2025-01-28T00:59:21-00:00</t>
  </si>
  <si>
    <t>3557079, 3557091, 3557095, 3558060, 3558061, 3558090, 3554068, 3554091, 3556014, 3556027, 3556031, 3556033, 3556042, 3556052, 3556091, 3556092, 3556098, 3556100, 3556102, 3552053, 3552054, 3552058, 3552092, 3552093, 3557095, 3556095, 3557096, 3558066, 3556048, 3556056, 3556066, 3556070, 3556073, 3556076, 3556077,</t>
  </si>
  <si>
    <t>2025-01-09T20:20:02-00:00</t>
  </si>
  <si>
    <t>urn:oid:2.49.0.1.124.1945063624.2025</t>
  </si>
  <si>
    <t>2025-01-10T12:20:02-00:00</t>
  </si>
  <si>
    <t>2025-01-22T09:13:22-00:00</t>
  </si>
  <si>
    <t>urn:oid:2.49.0.1.124.1945614382.2025</t>
  </si>
  <si>
    <t>2025-01-20T02:51:31-00:00</t>
  </si>
  <si>
    <t>urn:oid:2.49.0.1.124.1947414216.2025</t>
  </si>
  <si>
    <t>2025-01-20T18:51:31-00:00</t>
  </si>
  <si>
    <t>2025-01-30T20:50:26-00:00</t>
  </si>
  <si>
    <t>urn:oid:2.49.0.1.124.1948612902.2025</t>
  </si>
  <si>
    <t>2025-01-31T12:50:26-00:00</t>
  </si>
  <si>
    <t>2025-01-29T13:58:06-00:00</t>
  </si>
  <si>
    <t>urn:oid:2.49.0.1.124.1949297602.2025</t>
  </si>
  <si>
    <t>2025-01-29T14:58:06-00:00</t>
  </si>
  <si>
    <t>3528018, 3528035, 3528037, 3529021, 3526021, 3526028, 3526037, 3526047, 3526053, 3526057, 3526065, 3526003, 3526011, 3526014, 3526032, 3526043, 3526047,</t>
  </si>
  <si>
    <t>2025-01-21T19:52:21-00:00</t>
  </si>
  <si>
    <t>urn:oid:2.49.0.1.124.1949802973.2025</t>
  </si>
  <si>
    <t>2025-01-22T11:52:21-00:00</t>
  </si>
  <si>
    <t>2025-01-17T15:29:06-00:00</t>
  </si>
  <si>
    <t>urn:oid:2.49.0.1.124.1950093497.2025</t>
  </si>
  <si>
    <t>2025-01-18T07:29:06-00:00</t>
  </si>
  <si>
    <t>2025-01-27T04:42:11-00:00</t>
  </si>
  <si>
    <t>urn:oid:2.49.0.1.124.1950249857.2025</t>
  </si>
  <si>
    <t>2025-01-27T20:42:11-00:00</t>
  </si>
  <si>
    <t>3552004, 3552013, 3552023, 3552026, 3552028, 3552031, 3552051, 3552093, 3553,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 3551017, 3551040, 3552023, 3552026, 3552036, 3552093,</t>
  </si>
  <si>
    <t>urn:oid:2.49.0.1.124.1950299965.2025</t>
  </si>
  <si>
    <t>2025-01-22T03:19:44-00:00</t>
  </si>
  <si>
    <t>urn:oid:2.49.0.1.124.1951512155.2025</t>
  </si>
  <si>
    <t>2025-01-22T13:59:44-00:00</t>
  </si>
  <si>
    <t>2025-01-28T04:05:54-00:00</t>
  </si>
  <si>
    <t>urn:oid:2.49.0.1.124.1952038106.2025</t>
  </si>
  <si>
    <t>2025-01-20T19:55:38-00:00</t>
  </si>
  <si>
    <t>urn:oid:2.49.0.1.124.1952928945.2025</t>
  </si>
  <si>
    <t>2025-01-21T05:00:38-00:00</t>
  </si>
  <si>
    <t>2025-01-02T03:12:00-00:00</t>
  </si>
  <si>
    <t>urn:oid:2.49.0.1.124.1953088437.2025</t>
  </si>
  <si>
    <t>2025-01-02T19:12:00-00:00</t>
  </si>
  <si>
    <t>2025-01-23T09:05:58-00:00</t>
  </si>
  <si>
    <t>urn:oid:2.49.0.1.124.1953848914.2025</t>
  </si>
  <si>
    <t>2025-01-23T16:59:30-00:00</t>
  </si>
  <si>
    <t>urn:oid:2.49.0.1.124.1954263233.2025</t>
  </si>
  <si>
    <t>3510035, 3510045, 3511035, 3512030, 3512036, 3512046, 3512048, 3512051, 3512054, 3512058, 3515015, 3515019, 3515023, 3515030, 3515037, 3515044, 3502, 3509, 3509015, 3509039, 3510035, 3510045, 3506, 3506, 3547002, 3547003, 3547008, 3547035, 3547043, 3547046, 3547048, 3547056,</t>
  </si>
  <si>
    <t>2025-01-22T21:27:42-00:00</t>
  </si>
  <si>
    <t>urn:oid:2.49.0.1.124.1955816289.2025</t>
  </si>
  <si>
    <t>4801003,</t>
  </si>
  <si>
    <t>2025-01-25T09:16:58-00:00</t>
  </si>
  <si>
    <t>urn:oid:2.49.0.1.124.1956091777.2025</t>
  </si>
  <si>
    <t>2025-01-25T20:39:58-00:00</t>
  </si>
  <si>
    <t>2025-01-12T10:14:37-00:00</t>
  </si>
  <si>
    <t>urn:oid:2.49.0.1.124.1957476121.2025</t>
  </si>
  <si>
    <t>2025-01-12T16:59:37-00:00</t>
  </si>
  <si>
    <t>2025-01-22T03:28:52-00:00</t>
  </si>
  <si>
    <t>urn:oid:2.49.0.1.124.1958351489.2025</t>
  </si>
  <si>
    <t>2025-01-22T16:59:33-00:00</t>
  </si>
  <si>
    <t>2025-01-21T09:58:50-00:00</t>
  </si>
  <si>
    <t>urn:oid:2.49.0.1.124.1958830828.2025</t>
  </si>
  <si>
    <t>2025-01-22T01:52:47-00:00</t>
  </si>
  <si>
    <t>2025-01-31T09:36:26-00:00</t>
  </si>
  <si>
    <t>urn:oid:2.49.0.1.124.1960000613.2025</t>
  </si>
  <si>
    <t>2025-02-01T01:36:26-00:00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</si>
  <si>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</t>
  </si>
  <si>
    <t>2025-01-20T09:24:32-00:00</t>
  </si>
  <si>
    <t>urn:oid:2.49.0.1.124.1960262853.2025</t>
  </si>
  <si>
    <t>2025-01-21T01:24:32-00:00</t>
  </si>
  <si>
    <t>2025-01-31T11:26:08-00:00</t>
  </si>
  <si>
    <t>urn:oid:2.49.0.1.124.1961077963.2025</t>
  </si>
  <si>
    <t>2025-02-01T03:26:08-00:00</t>
  </si>
  <si>
    <t>2025-01-24T09:23:30-00:00</t>
  </si>
  <si>
    <t>urn:oid:2.49.0.1.124.1962271074.2025</t>
  </si>
  <si>
    <t>2025-01-25T01:23:30-00:00</t>
  </si>
  <si>
    <t>2025-01-17T15:04:38-00:00</t>
  </si>
  <si>
    <t>urn:oid:2.49.0.1.124.1964325257.2025</t>
  </si>
  <si>
    <t>2025-01-27T16:19:20-00:00</t>
  </si>
  <si>
    <t>urn:oid:2.49.0.1.124.1964677599.2025</t>
  </si>
  <si>
    <t>2025-01-03T20:25:34-00:00</t>
  </si>
  <si>
    <t>urn:oid:2.49.0.1.124.1965767108.2025</t>
  </si>
  <si>
    <t>2025-01-04T06:59:38-00:00</t>
  </si>
  <si>
    <t>2025-01-19T15:12:20-00:00</t>
  </si>
  <si>
    <t>urn:oid:2.49.0.1.124.1966586768.2025</t>
  </si>
  <si>
    <t>2025-01-20T07:12:20-00:00</t>
  </si>
  <si>
    <t>6205023, 6205033, 6205015, 6205033, 6205016, 6205017, 6205033, 6205027, 6205033,</t>
  </si>
  <si>
    <t>2025-01-15T04:24:12-00:00</t>
  </si>
  <si>
    <t>urn:oid:2.49.0.1.124.1967321882.2025</t>
  </si>
  <si>
    <t>2025-01-15T20:24:12-00:00</t>
  </si>
  <si>
    <t>urn:oid:2.49.0.1.124.1967350605.2025</t>
  </si>
  <si>
    <t>2025-01-14T19:58:55-00:00</t>
  </si>
  <si>
    <t>urn:oid:2.49.0.1.124.1967448685.2025</t>
  </si>
  <si>
    <t>2025-01-27T17:40:33-00:00</t>
  </si>
  <si>
    <t>urn:oid:2.49.0.1.124.1967607513.2025</t>
  </si>
  <si>
    <t>2025-01-28T09:40:33-00:00</t>
  </si>
  <si>
    <t>2025-01-01T09:09:47-00:00</t>
  </si>
  <si>
    <t>urn:oid:2.49.0.1.124.1967612951.2025</t>
  </si>
  <si>
    <t>2025-01-22T02:53:27-00:00</t>
  </si>
  <si>
    <t>urn:oid:2.49.0.1.124.1967675266.2025</t>
  </si>
  <si>
    <t>2025-01-22T13:59:39-00:00</t>
  </si>
  <si>
    <t>2025-01-30T10:18:16-00:00</t>
  </si>
  <si>
    <t>urn:oid:2.49.0.1.124.1968521604.2025</t>
  </si>
  <si>
    <t>2025-01-31T02:18:16-00:00</t>
  </si>
  <si>
    <t>2025-01-28T01:53:59-00:00</t>
  </si>
  <si>
    <t>urn:oid:2.49.0.1.124.1969452483.2025</t>
  </si>
  <si>
    <t>2025-01-28T12:25:59-00:00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</si>
  <si>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2490012, 2491005, 2491015, 2491030, 2491902, 2493904, 2422902, 2434902, 2434904, 2434906, 2490012, 2490017, 2490027, 2492902, 2494930, 2496902, 2497904, 2497906,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2496010, 2496015, 2496020, 2496025, 2496030, 2496035, 2496040, 2496802, 2496902, 2489040, 2490804, 2499060, 2462802, 2462918, 2462919, 2462920, 2462922, 2479902, 2479904, 2479906, 2479910, 2479912, 2483906, 2483908, 2483912, 2489040, 2490802, 2491050, 2492040, 2492045, 2492904, 2491042, 2492, 2493075, 2493080, 2491020, 2492010, 2493005, 2493012, 2493025, 2493030, 2493035, 2493042, 2493045, 2493055, 2493060, 2493065, 2493070, 2493075, 2491020, 2491025, 2491035, 2491042, 2491050, 2491802,</t>
  </si>
  <si>
    <t>urn:oid:2.49.0.1.124.1970368504.2025</t>
  </si>
  <si>
    <t>2025-01-22T03:18:59-00:00</t>
  </si>
  <si>
    <t>urn:oid:2.49.0.1.124.1972314462.2025</t>
  </si>
  <si>
    <t>2025-01-22T14:14:59-00:00</t>
  </si>
  <si>
    <t>2025-01-28T07:00:00-00:00</t>
  </si>
  <si>
    <t>urn:oid:2.49.0.1.124.1972661891.2025</t>
  </si>
  <si>
    <t>2025-01-28T10:00:00-00:00</t>
  </si>
  <si>
    <t>3528052, 3528018, 3528035, 3528037, 3529021, 3538007, 3538015, 3538016, 3538035, 3538040, 3538043, 3538056, 3539027, 3539033, 3539036, 3539041, 3539060, 3539002, 3539005, 3539015, 3539017, 3539018, 3539021, 3539033, 3539041, 3539047, 3534005, 3534010, 3534011, 3534020, 3534021, 3534024, 3534024, 3534030, 3534042, 3532, 3528035, 3528037, 3529, 3512005, 3512015, 3514004, 3514045, 3514014, 3514019, 3514020, 3514021, 3514024, 3514027, 3515005, 3515008, 3510020, 3510035, 3511030, 3512001, 3512020, 3512026, 3512030, 3512036, 3512046, 3510005, 3510010, 3511005, 3511015, 3512001, 3512002, 3512004,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3525, 3526021, 3526028, 3526037, 3526047, 3526053, 3526057, 3526065, 3526003, 3526011, 3526014, 3526032, 3526043, 3526047, 3502, 3506,</t>
  </si>
  <si>
    <t>2025-01-30T05:16:41-00:00</t>
  </si>
  <si>
    <t>urn:oid:2.49.0.1.124.1973519705.2025</t>
  </si>
  <si>
    <t>2025-01-30T06:16:41-00:00</t>
  </si>
  <si>
    <t>3518020, 3518022, 3518029, 3518039, 3518029, 3519044, 3519046, 3519048, 3519049, 3519054, 3519070, 3519076, 3521024,</t>
  </si>
  <si>
    <t>urn:oid:2.49.0.1.124.1974069219.2025</t>
  </si>
  <si>
    <t>2025-01-22T18:07:30-00:00</t>
  </si>
  <si>
    <t>urn:oid:2.49.0.1.124.1974914892.2025</t>
  </si>
  <si>
    <t>2025-01-22T12:34:34-00:00</t>
  </si>
  <si>
    <t>urn:oid:2.49.0.1.124.1975345474.2025</t>
  </si>
  <si>
    <t>2025-01-22T18:32:34-00:00</t>
  </si>
  <si>
    <t>2025-01-02T16:26:47-00:00</t>
  </si>
  <si>
    <t>urn:oid:2.49.0.1.124.1975376100.2025</t>
  </si>
  <si>
    <t>2025-01-03T08:26:47-00:00</t>
  </si>
  <si>
    <t>2025-01-03T15:38:49-00:00</t>
  </si>
  <si>
    <t>urn:oid:2.49.0.1.124.1975391006.2025</t>
  </si>
  <si>
    <t>2025-01-25T09:47:09-00:00</t>
  </si>
  <si>
    <t>urn:oid:2.49.0.1.124.1975635037.2025</t>
  </si>
  <si>
    <t>2025-01-26T01:47:09-00:00</t>
  </si>
  <si>
    <t>2025-01-27T17:24:56-00:00</t>
  </si>
  <si>
    <t>urn:oid:2.49.0.1.124.1976778635.2025</t>
  </si>
  <si>
    <t>2025-01-27T22:23:56-00:00</t>
  </si>
  <si>
    <t>3552052, 3552093, 3554094, 3554014, 3554021, 3554024, 3554026, 3554029, 3554032, 3554034, 3554036, 3554038, 3554042, 3554044, 3554049, 3554052, 3554054, 3554056, 3554057, 3554058, 3554062, 3554066, 3554068, 3554091, 3554094,</t>
  </si>
  <si>
    <t>urn:oid:2.49.0.1.124.1976991950.2025</t>
  </si>
  <si>
    <t>2025-01-05T19:05:25-00:00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</si>
  <si>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3544053, 3544065, 3549003, 3549005, 3549012, 3549028, 3549031, 3549032, 3549036, 3549043, 3549072, 3549073, 3543015, 3544053, 3544065, 3544071, 3544073, 3543015, 3544002, 3544018, 3516, 3516, 3541055, 3541057, 3541060, 3541069, 3542015, 3542037, 3542045, 3542047, 3542053, 3542059, 3543003, 3543007, 3543014, 3543017, 3543021, 3522008, 3522012, 3522016, 3522019, 3522021, 3543003, 3515003, 3515005, 3515008, 3515013, 3515014, 3515015, 3515019, 3515023, 3515030,</t>
  </si>
  <si>
    <t>2025-01-26T16:37:32-00:00</t>
  </si>
  <si>
    <t>urn:oid:2.49.0.1.124.1981120890.2025</t>
  </si>
  <si>
    <t>2025-01-27T08:37:32-00:00</t>
  </si>
  <si>
    <t>3528052, 3528018, 3528035, 3528037, 3529021, 3534005, 3534010, 3534011, 3534020, 3534021, 3534024, 3534024, 3534030, 3534042, 3512005, 3512015, 3514004, 3514045, 3514014, 3514019, 3514020, 3514021, 3514024, 3514027, 3515005, 3515008, 3510005, 3510010, 3511005, 3511015, 3512001, 3512002, 3512004, 3513, 3511015, 3513, 3526003, 3526011, 3526014, 3526032, 3526043, 3526047,</t>
  </si>
  <si>
    <t>2025-01-18T08:25:29-00:00</t>
  </si>
  <si>
    <t>urn:oid:2.49.0.1.124.1983134194.2025</t>
  </si>
  <si>
    <t>2025-01-18T09:25:29-00:00</t>
  </si>
  <si>
    <t>2025-01-20T20:12:19-00:00</t>
  </si>
  <si>
    <t>urn:oid:2.49.0.1.124.1984558257.2025</t>
  </si>
  <si>
    <t>urn:oid:2.49.0.1.124.1986946084.2025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</si>
  <si>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4813029, 4813018, 4813018, 4813018, 4813019, 4817033, 4813028, 4813033, 4813028, 4813031, 4813032, 4813044, 4813047, 4813048, 4813049, 4813051, 4813055, 4813057, 4813061, 4813044, 4813044, 4813044, 4813045, 4813046, 4813053,</t>
  </si>
  <si>
    <t>2025-01-19T17:10:43-00:00</t>
  </si>
  <si>
    <t>urn:oid:2.49.0.1.124.1987348980.2025</t>
  </si>
  <si>
    <t>2025-01-24T09:32:55-00:00</t>
  </si>
  <si>
    <t>urn:oid:2.49.0.1.124.1987671586.2025</t>
  </si>
  <si>
    <t>2025-01-25T01:32:55-00:00</t>
  </si>
  <si>
    <t>2025-01-19T14:41:13-00:00</t>
  </si>
  <si>
    <t>urn:oid:2.49.0.1.124.1988173291.2025</t>
  </si>
  <si>
    <t>2025-01-20T06:41:13-00:00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</si>
  <si>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1310013, 1310024, 1311,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1308019, 1308020, 1308021, 1308026,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</si>
  <si>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2025-01-04T19:52:48-00:00</t>
  </si>
  <si>
    <t>urn:oid:2.49.0.1.124.1988532045.2025</t>
  </si>
  <si>
    <t>2025-01-05T11:52:48-00:00</t>
  </si>
  <si>
    <t>2025-01-04T22:33:07-00:00</t>
  </si>
  <si>
    <t>urn:oid:2.49.0.1.124.1988551236.2025</t>
  </si>
  <si>
    <t>2025-01-05T14:33:07-00:00</t>
  </si>
  <si>
    <t>2025-01-15T20:34:23-00:00</t>
  </si>
  <si>
    <t>urn:oid:2.49.0.1.124.1990043111.2025</t>
  </si>
  <si>
    <t>2025-01-15T21:34:23-00:00</t>
  </si>
  <si>
    <t>urn:oid:2.49.0.1.124.1990685330.2025</t>
  </si>
  <si>
    <t>2025-01-28T10:01:38-00:00</t>
  </si>
  <si>
    <t>3543009, 3543015, 3543023, 3543068, 3543069, 3543071, 3543072, 3543074, 3543015, 3543019, 3543023, 3543050, 3543052, 3546, 3511035, 3512048, 3512051, 3512058, 3512061, 3512065, 3512076, 3547035, 3547043, 3547056, 3547064, 3547070, 3547075, 3547076, 3547008, 3547020, 3547030, 3547033, 3547035, 3547037, 3547070, 3547075, 3547002, 3547003, 3547008, 3547035, 3547043, 3547046, 3547048, 3547056,</t>
  </si>
  <si>
    <t>2025-01-20T08:57:26-00:00</t>
  </si>
  <si>
    <t>urn:oid:2.49.0.1.124.1990871356.2025</t>
  </si>
  <si>
    <t>2025-01-20T15:09:26-00:00</t>
  </si>
  <si>
    <t>3532, 3531025, 3531030, 3531040, 3522010, 3523025, 3523033, 3523043, 3523050, 3530, 3539027, 3539033, 3539036, 3539041, 3539060,</t>
  </si>
  <si>
    <t>2025-01-20T02:52:37-00:00</t>
  </si>
  <si>
    <t>urn:oid:2.49.0.1.124.1992551254.2025</t>
  </si>
  <si>
    <t>2025-01-20T18:52:37-00:00</t>
  </si>
  <si>
    <t>2490012, 2491005, 2491015, 2491030, 2491902, 2493904, 2422902, 2434902, 2434904, 2434906, 2490012, 2490017, 2490027,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2496010, 2496015, 2496020, 2496025, 2496030, 2496035, 2496040, 2496802, 2496902, 2496005, 2496010, 2497022, 2497904, 2497007, 2497022, 2497802, 2497804, 2497902, 2497904, 2498904,</t>
  </si>
  <si>
    <t>2025-01-02T09:00:36-00:00</t>
  </si>
  <si>
    <t>urn:oid:2.49.0.1.124.1992602707.2025</t>
  </si>
  <si>
    <t>2025-01-02T10:00:36-00:00</t>
  </si>
  <si>
    <t>urn:oid:2.49.0.1.124.1992725079.2025</t>
  </si>
  <si>
    <t>2025-01-07T20:41:35-00:00</t>
  </si>
  <si>
    <t>urn:oid:2.49.0.1.124.1993831523.2025</t>
  </si>
  <si>
    <t>2025-01-08T07:00:35-00:00</t>
  </si>
  <si>
    <t>2025-01-18T06:15:46-00:00</t>
  </si>
  <si>
    <t>urn:oid:2.49.0.1.124.1995014089.2025</t>
  </si>
  <si>
    <t>2025-01-18T19:08:46-00:00</t>
  </si>
  <si>
    <t>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</si>
  <si>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2025-01-21T10:11:18-00:00</t>
  </si>
  <si>
    <t>urn:oid:2.49.0.1.124.1996203112.2025</t>
  </si>
  <si>
    <t>2025-01-22T02:11:18-00:00</t>
  </si>
  <si>
    <t>2025-01-21T23:47:54-00:00</t>
  </si>
  <si>
    <t>urn:oid:2.49.0.1.124.1996756996.2025</t>
  </si>
  <si>
    <t>2025-01-22T15:47:54-00:00</t>
  </si>
  <si>
    <t>2025-01-22T13:13:25-00:00</t>
  </si>
  <si>
    <t>urn:oid:2.49.0.1.124.1997646497.2025</t>
  </si>
  <si>
    <t>2025-01-22T20:32:25-00:00</t>
  </si>
  <si>
    <t>2025-01-23T17:26:06-00:00</t>
  </si>
  <si>
    <t>urn:oid:2.49.0.1.124.1998067250.2025</t>
  </si>
  <si>
    <t>2025-01-23T18:26:06-00:00</t>
  </si>
  <si>
    <t>2025-01-23T00:50:19-00:00</t>
  </si>
  <si>
    <t>urn:oid:2.49.0.1.124.1998384507.2025</t>
  </si>
  <si>
    <t>2025-01-23T01:50:19-00:00</t>
  </si>
  <si>
    <t>2025-01-28T00:18:06-00:00</t>
  </si>
  <si>
    <t>urn:oid:2.49.0.1.124.1999182811.2025</t>
  </si>
  <si>
    <t>2025-01-28T05:15:53-00:00</t>
  </si>
  <si>
    <t>3552004, 3552013, 3552023, 3552026, 3552028, 3552031, 3552051, 3552093, 3553, 3548055, 3548073, 3548094, 3549071, 3549076, 3549077, 3549096, 3552001, 3552004, 3548013, 3548019, 3548021, 3548022, 3548027, 3548031, 3548034, 3548044, 3548091, 3548094, 3549060, 3549066, 3549071, 3552023, 3557019, 3557021, 3557026, 3557028, 3557035, 3557038, 3557039, 3557040, 3557071, 3557072, 3557073, 3557094, 3557095, 3551017, 3551040, 3552023, 3552026, 3552036, 3552093, 3557041, 3557074,</t>
  </si>
  <si>
    <t>2025-01-15T00:15:58-00:00</t>
  </si>
  <si>
    <t>urn:oid:2.49.0.1.124.2001180781.2025</t>
  </si>
  <si>
    <t>2025-01-15T09:01:58-00:00</t>
  </si>
  <si>
    <t>6101063, 6101095, 6101041,</t>
  </si>
  <si>
    <t>2025-01-18T21:57:37-00:00</t>
  </si>
  <si>
    <t>urn:oid:2.49.0.1.124.2001776474.2025</t>
  </si>
  <si>
    <t>2025-01-19T13:57:37-00:00</t>
  </si>
  <si>
    <t>3558003, 3558004, 3558011, 3558028, 3558090, 3558069, 3558075, 3558090, 3558065, 3558090, 3556092, 3558075, 3558076, 3558090, 3558066, 3558067, 3558068, 3558075, 3558077, 3558090, 3556092, 3556095, 3557095, 3557096, 3558066, 3558090, 3558090, 3558095, 3558100, 3558090, 3559001, 3559060, 3559090, 3558001, 3558003, 3558004, 3558011, 3558028, 3558034, 3558090, 3558001, 3558011, 3558012, 3558016, 3558019, 3558090, 3558041, 3558044, 3558063, 3558064, 3558090, 3558051, 3558054, 3558059, 3558062, 3558090, 3557079, 3557091, 3557095, 3558060, 3558061, 3558090, 3557076, 3557078, 3557095, 3558090, 3556092, 3556048, 3556052, 3556056, 3556066, 3556070, 3556073, 3556076, 3556077, 3556092, 3557095, 3556092,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</t>
  </si>
  <si>
    <t>2025-01-11T11:38:32-00:00</t>
  </si>
  <si>
    <t>urn:oid:2.49.0.1.124.2003842792.2025</t>
  </si>
  <si>
    <t>2025-01-12T03:38:32-00:00</t>
  </si>
  <si>
    <t>2025-01-22T00:34:43-00:00</t>
  </si>
  <si>
    <t>urn:oid:2.49.0.1.124.2005215478.2025</t>
  </si>
  <si>
    <t>2025-01-30T05:57:59-00:00</t>
  </si>
  <si>
    <t>urn:oid:2.49.0.1.124.2005898195.2025</t>
  </si>
  <si>
    <t>2025-01-30T21:04:59-00:00</t>
  </si>
  <si>
    <t>5953007, 5953012, 5953019,</t>
  </si>
  <si>
    <t>2025-01-22T02:04:54-00:00</t>
  </si>
  <si>
    <t>urn:oid:2.49.0.1.124.2007509151.2025</t>
  </si>
  <si>
    <t>2025-01-22T18:04:54-00:00</t>
  </si>
  <si>
    <t>2025-01-31T12:41:24-00:00</t>
  </si>
  <si>
    <t>urn:oid:2.49.0.1.124.2008899220.2025</t>
  </si>
  <si>
    <t>2025-01-31T23:25:24-00:00</t>
  </si>
  <si>
    <t>urn:oid:2.49.0.1.124.2009490095.2025</t>
  </si>
  <si>
    <t>6101017, 6101063, 6101010, 6101015, 6101063,</t>
  </si>
  <si>
    <t>2025-01-05T12:14:31-00:00</t>
  </si>
  <si>
    <t>urn:oid:2.49.0.1.124.2009721781.2025</t>
  </si>
  <si>
    <t>2025-01-01T09:37:55-00:00</t>
  </si>
  <si>
    <t>urn:oid:2.49.0.1.124.2009723961.2025</t>
  </si>
  <si>
    <t>2025-01-20T15:31:35-00:00</t>
  </si>
  <si>
    <t>urn:oid:2.49.0.1.124.2009775097.2025</t>
  </si>
  <si>
    <t>2025-01-20T17:59:02-00:00</t>
  </si>
  <si>
    <t>3543005, 3543009, 3543017, 3543023, 3543031, 3543042, 3543064, 3549018, 3549019, 3549022, 3549024, 3549043, 3549046, 3549048, 3549051, 3549054, 3549056, 3549095, 3549096, 3549005, 3549039, 3549043, 3549072, 3549075, 3549078, 3549096, 3547090, 3547096, 3547098, 3548001, 3548013, 3548091, 3548091, 3549018, 3549095, 3544018, 3544027, 3544042, 3549012, 3549014, 3544053, 3544065, 3549003, 3549012, 3549028, 3549031, 3549032, 3549036, 3549073, 3543015, 3544053, 3544065, 3544071, 3544073, 3543015, 3544002, 3544018, 3546018, 3546024, 3546, 3511035, 3512048, 3512051, 3512058, 3512061, 3512065, 3512076, 3547035, 3547043, 3547056, 3547064, 3547070, 3547075, 3547076, 3547008, 3547020, 3547030, 3547033, 3547035, 3547037, 3547070, 3547075, 3547002, 3547003, 3547008, 3547035, 3547043, 3547046, 3547048, 3547056,</t>
  </si>
  <si>
    <t>urn:oid:2.49.0.1.124.2010140036.2025</t>
  </si>
  <si>
    <t>2025-01-02T09:23:45-00:00</t>
  </si>
  <si>
    <t>urn:oid:2.49.0.1.124.2011239764.2025</t>
  </si>
  <si>
    <t>2025-01-02T22:59:45-00:00</t>
  </si>
  <si>
    <t>6205027, 6205033, 6205023, 6205015, 6205016, 6205017,</t>
  </si>
  <si>
    <t>2025-01-30T04:03:45-00:00</t>
  </si>
  <si>
    <t>urn:oid:2.49.0.1.124.2011384327.2025</t>
  </si>
  <si>
    <t>2025-01-30T20:03:45-00:00</t>
  </si>
  <si>
    <t>2025-01-19T21:19:26-00:00</t>
  </si>
  <si>
    <t>urn:oid:2.49.0.1.124.2013930155.2025</t>
  </si>
  <si>
    <t>2025-01-01T17:55:22-00:00</t>
  </si>
  <si>
    <t>urn:oid:2.49.0.1.124.2015908567.2025</t>
  </si>
  <si>
    <t>2025-01-02T09:55:22-00:00</t>
  </si>
  <si>
    <t>3547035, 3547043, 3547056, 3547064, 3547070, 3547075, 3547076, 3547008, 3547020, 3547030, 3547033, 3547035, 3547037, 3547070, 3547075, 3547002, 3547003, 3547008, 3547035, 3547043, 3547046, 3547048, 3547056, 3509, 3509015, 3509039, 3510035, 3510045, 3547090, 3547096, 3547098, 3548001, 3548013, 3548091, 3511035, 3512048, 3512051, 3512058, 3512061, 3512065, 3512076,</t>
  </si>
  <si>
    <t>2025-01-12T22:38:55-00:00</t>
  </si>
  <si>
    <t>urn:oid:2.49.0.1.124.2015986448.2025</t>
  </si>
  <si>
    <t>2025-01-13T14:38:55-00:00</t>
  </si>
  <si>
    <t>2025-01-08T08:09:59-00:00</t>
  </si>
  <si>
    <t>urn:oid:2.49.0.1.124.2016475419.2025</t>
  </si>
  <si>
    <t>2025-01-09T00:09:59-00:00</t>
  </si>
  <si>
    <t>2025-01-31T20:21:09-00:00</t>
  </si>
  <si>
    <t>urn:oid:2.49.0.1.124.2016519410.2025</t>
  </si>
  <si>
    <t>2025-01-20T22:08:05-00:00</t>
  </si>
  <si>
    <t>urn:oid:2.49.0.1.124.2018556216.2025</t>
  </si>
  <si>
    <t>2025-01-21T03:06:05-00:00</t>
  </si>
  <si>
    <t>3512005, 3512015, 3514004, 3514045, 3510005, 3510010, 3511005, 3511015, 3512001, 3512002, 3512004, 3513, 3514014, 3514019, 3514020, 3514021, 3514024, 3514027, 3515005, 3515008,</t>
  </si>
  <si>
    <t>2025-01-04T19:35:15-00:00</t>
  </si>
  <si>
    <t>urn:oid:2.49.0.1.124.2019103262.2025</t>
  </si>
  <si>
    <t>2025-01-05T11:35:15-00:00</t>
  </si>
  <si>
    <t>urn:oid:2.49.0.1.124.2020318307.2025</t>
  </si>
  <si>
    <t>3540025, 3540040, 3540046, 3540050, 3540055, 3540063, 3541004, 3541015, 3541024, 3541032, 3541043, 3541045, 3541057, 3542029,</t>
  </si>
  <si>
    <t>2025-01-04T04:20:59-00:00</t>
  </si>
  <si>
    <t>urn:oid:2.49.0.1.124.2020831050.2025</t>
  </si>
  <si>
    <t>2025-01-04T20:20:59-00:00</t>
  </si>
  <si>
    <t>2025-01-27T19:52:36-00:00</t>
  </si>
  <si>
    <t>urn:oid:2.49.0.1.124.2021012716.2025</t>
  </si>
  <si>
    <t>2025-01-28T06:00:36-00:00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</si>
  <si>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2416902, 2421904, 2491005, 2491010, 2493020, 2493902, 2493904, 2493906, 2493908, 2494928, 2415025, 2415030, 2415902, 2416013, 2416055, 2416902, 2421904, 2494210, 2494220, 2494926, 2494928, 2416902, 2421904, 2422035, 2422902, 2434902,</t>
  </si>
  <si>
    <t>2025-01-08T15:31:34-00:00</t>
  </si>
  <si>
    <t>urn:oid:2.49.0.1.124.2021038840.2025</t>
  </si>
  <si>
    <t>2025-01-08T19:29:37-00:00</t>
  </si>
  <si>
    <t>3560078, 3560090,</t>
  </si>
  <si>
    <t>2025-01-21T10:10:12-00:00</t>
  </si>
  <si>
    <t>urn:oid:2.49.0.1.124.2021354769.2025</t>
  </si>
  <si>
    <t>2025-01-22T02:05:22-00:00</t>
  </si>
  <si>
    <t>2490012, 2491005, 2491015, 2491030, 2491902, 2493904, 2422902, 2434902, 2434904, 2434906, 2490012, 2490017, 2490027,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2402902, 2403025, 2403902, 2403904, 2404902, 2405902, 2404902, 2407908, 2407910, 2408902, 2404902, 2405902, 2406902, 2407902, 2407908, 2496010, 2496015, 2496020, 2496025, 2496030, 2496035, 2496040, 2496802, 2496902, 2496005, 2496010, 2497022, 2497904, 2497007, 2497022, 2497802, 2497804, 2497902, 2497904, 2498904, 2492902,</t>
  </si>
  <si>
    <t>2025-01-03T21:29:33-00:00</t>
  </si>
  <si>
    <t>urn:oid:2.49.0.1.124.2021563710.2025</t>
  </si>
  <si>
    <t>2025-01-04T13:29:33-00:00</t>
  </si>
  <si>
    <t>2025-01-01T19:43:24-00:00</t>
  </si>
  <si>
    <t>urn:oid:2.49.0.1.124.2021790533.2025</t>
  </si>
  <si>
    <t>2025-01-02T11:43:24-00:00</t>
  </si>
  <si>
    <t>2025-01-14T17:10:49-00:00</t>
  </si>
  <si>
    <t>urn:oid:2.49.0.1.124.2024090789.2025</t>
  </si>
  <si>
    <t>2025-01-14T18:10:49-00:00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</si>
  <si>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</t>
  </si>
  <si>
    <t>2025-01-08T12:00:22-00:00</t>
  </si>
  <si>
    <t>urn:oid:2.49.0.1.124.2024429201.2025</t>
  </si>
  <si>
    <t>2025-01-09T04:00:22-00:00</t>
  </si>
  <si>
    <t>2025-01-28T06:39:11-00:00</t>
  </si>
  <si>
    <t>urn:oid:2.49.0.1.124.2026125235.2025</t>
  </si>
  <si>
    <t>3518001, 3518005, 3518009, 3518013, 3518017, 3518020, 3518029,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3501005, 3501011, 3501042, 3501050, 3501005, 3501007, 3501011, 3501012, 3501011, 3501020, 3501030, 3501042, 3501011, 3501020, 3502, 3506, 3510045, 3511035, 3512048, 3512051, 3512054, 3512058, 3515015, 3515019, 3515023, 3515030, 3515037, 3515044, 3516, 3515003, 3515013, 3515014, 3515015, 3515019, 3515023, 3515030, 3509, 3509015, 3509039, 3510045,</t>
  </si>
  <si>
    <t>2025-01-28T19:31:35-00:00</t>
  </si>
  <si>
    <t>urn:oid:2.49.0.1.124.2027080290.2025</t>
  </si>
  <si>
    <t>2025-01-29T11:31:35-00:00</t>
  </si>
  <si>
    <t>2025-01-28T05:15:37-00:00</t>
  </si>
  <si>
    <t>urn:oid:2.49.0.1.124.2028424778.2025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</si>
  <si>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2410005, 2412005, 2413005, 2413010, 2413015, 2413020, 2413025, 2413030, 2413040, 2413045, 2413050, 2413055, 2413060, 2413065, 2413073, 2413075, 2413080, 2413085, 2413090, 2413095, 2407912, 2409902, 2409904, 2410010, 2410902, 2414090, 2417035, 2417040, 2417045, 2417055, 2417060, 2417065, 2417070, 2417078, 2418040, 2418045, 2418050, 2418055, 2418070, 2417005, 2417010, 2417015, 2417020, 2417025, 2417030, 2417035, 2417045, 2418005, 2418010, 2418015, 2418020, 2418025, 2418030, 2418040, 2418045,</t>
  </si>
  <si>
    <t>2025-01-21T17:49:00-00:00</t>
  </si>
  <si>
    <t>urn:oid:2.49.0.1.124.2029501330.2025</t>
  </si>
  <si>
    <t>2025-01-21T18:49:00-00:00</t>
  </si>
  <si>
    <t>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4618091, 4619045, 4619053, 4619054, 4619045, 4619045, 4601071, 4601075, 4619050, 4601078, 4619045, 4601057, 4601060, 4601051, 4601046, 4601094, 4601082, 4601094, 4601079, 4601082, 4601094, 4601043, 4601070, 4601094, 4601039, 4618060, 4618063, 4618067, 4618093, 4619045, 4619060, 4619062, 4619065, 4619045, 4619061, 4618052, 4618055, 4618057, 4618071, 4618074, 4618077, 4618091, 4619045, 4618068, 4619045, 4619056, 4619058, 4619059, 4619045, 4619075, 4622046, 4619045, 4619077, 4619045, 4619051, 4619079, 4619045, 4619052,</t>
  </si>
  <si>
    <t>2025-01-27T09:33:10-00:00</t>
  </si>
  <si>
    <t>urn:oid:2.49.0.1.124.2029860706.2025</t>
  </si>
  <si>
    <t>2025-01-28T01:33:10-00:00</t>
  </si>
  <si>
    <t>2025-01-04T14:02:33-00:00</t>
  </si>
  <si>
    <t>urn:oid:2.49.0.1.124.2029940922.2025</t>
  </si>
  <si>
    <t>2025-01-04T20:00:33-00:00</t>
  </si>
  <si>
    <t>2025-01-24T20:25:38-00:00</t>
  </si>
  <si>
    <t>urn:oid:2.49.0.1.124.2031394632.2025</t>
  </si>
  <si>
    <t>2025-01-25T12:25:38-00:00</t>
  </si>
  <si>
    <t>2025-01-06T09:04:26-00:00</t>
  </si>
  <si>
    <t>urn:oid:2.49.0.1.124.2031447580.2025</t>
  </si>
  <si>
    <t>2025-01-06T16:13:26-00:00</t>
  </si>
  <si>
    <t>2025-01-19T16:42:34-00:00</t>
  </si>
  <si>
    <t>urn:oid:2.49.0.1.124.2032032402.2025</t>
  </si>
  <si>
    <t>2025-01-05T22:18:51-00:00</t>
  </si>
  <si>
    <t>urn:oid:2.49.0.1.124.2033775659.2025</t>
  </si>
  <si>
    <t>2025-01-06T14:18:51-00:00</t>
  </si>
  <si>
    <t>6102005, 6102007, 6102063, 6102009, 6102063, 6102012, 6102063, 6106, 6103, 6106097, 6104044, 6104097, 6102003,</t>
  </si>
  <si>
    <t>2025-01-05T19:34:35-00:00</t>
  </si>
  <si>
    <t>urn:oid:2.49.0.1.124.2034906311.2025</t>
  </si>
  <si>
    <t>2025-01-05T20:34:35-00:00</t>
  </si>
  <si>
    <t>2025-01-08T01:13:08-00:00</t>
  </si>
  <si>
    <t>urn:oid:2.49.0.1.124.2038476308.2025</t>
  </si>
  <si>
    <t>2025-01-08T17:10:35-00:00</t>
  </si>
  <si>
    <t>2025-01-17T11:03:07-00:00</t>
  </si>
  <si>
    <t>urn:oid:2.49.0.1.124.2038820200.2025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</si>
  <si>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4618091, 4619045, 4619053, 4619054, 4619045, 4619045, 4601071, 4601075, 4619050, 4601078, 4619045, 4601057, 4601060, 4601051, 4601046, 4601094, 4601082, 4601094, 4601079, 4601082, 4601094, 4601043, 4601070, 4601094, 4601039,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</t>
  </si>
  <si>
    <t>2025-01-15T09:54:44-00:00</t>
  </si>
  <si>
    <t>urn:oid:2.49.0.1.124.2040098224.2025</t>
  </si>
  <si>
    <t>2025-01-15T20:02:44-00:00</t>
  </si>
  <si>
    <t>2025-01-02T04:45:32-00:00</t>
  </si>
  <si>
    <t>urn:oid:2.49.0.1.124.2041336046.2025</t>
  </si>
  <si>
    <t>urn:oid:2.49.0.1.124.2041402657.2025</t>
  </si>
  <si>
    <t>2025-01-02T04:27:12-00:00</t>
  </si>
  <si>
    <t>urn:oid:2.49.0.1.124.2042372467.2025</t>
  </si>
  <si>
    <t>2025-01-16T20:01:37-00:00</t>
  </si>
  <si>
    <t>urn:oid:2.49.0.1.124.2042589266.2025</t>
  </si>
  <si>
    <t>2025-01-17T06:01:37-00:00</t>
  </si>
  <si>
    <t>2025-01-17T00:58:10-00:00</t>
  </si>
  <si>
    <t>urn:oid:2.49.0.1.124.2044326993.2025</t>
  </si>
  <si>
    <t>2025-01-17T10:57:10-00:00</t>
  </si>
  <si>
    <t>1101, 1101011, 1102, 1102038, 1103,</t>
  </si>
  <si>
    <t>2025-01-28T07:24:44-00:00</t>
  </si>
  <si>
    <t>urn:oid:2.49.0.1.124.2046200822.2025</t>
  </si>
  <si>
    <t>2025-01-28T11:46:44-00:00</t>
  </si>
  <si>
    <t>2025-01-22T15:16:53-00:00</t>
  </si>
  <si>
    <t>urn:oid:2.49.0.1.124.2046405079.2025</t>
  </si>
  <si>
    <t>2025-01-22T17:59:26-00:00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</si>
  <si>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3543009, 3543015, 3543023, 3543068, 3543069, 3543071, 3543072, 3543074, 3543015, 3543019, 3543023, 3543050, 3543052, 3543005, 3543009, 3543017, 3543023, 3543031, 3543042, 3543064,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3528052, 3528018, 3528035, 3528037, 3529021,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3510005, 3510010, 3511005, 3511015, 3512001, 3512002, 3512004, 3513, 3511015, 3513, 3516, 3515015, 3515019, 3515023, 3515030, 3515037, 3515044, 3516, 3515003, 3515005, 3515008, 3515013, 3515014, 3515015, 3515019, 3515023, 3515030, 3525, 3521024, 3521005, 3521010, 3524009, 3524015, 3524001, 3524002, 3526021, 3526028, 3526037, 3526047, 3526053, 3526057, 3526065, 3526003, 3526011, 3526014, 3526032, 3526043, 3526047,</t>
  </si>
  <si>
    <t>2025-01-17T09:27:50-00:00</t>
  </si>
  <si>
    <t>urn:oid:2.49.0.1.124.2046471581.2025</t>
  </si>
  <si>
    <t>2025-01-17T10:27:50-00:00</t>
  </si>
  <si>
    <t>2025-01-02T06:20:31-00:00</t>
  </si>
  <si>
    <t>urn:oid:2.49.0.1.124.2048663327.2025</t>
  </si>
  <si>
    <t>2025-01-02T07:20:31-00:00</t>
  </si>
  <si>
    <t>2025-01-25T00:59:37-00:00</t>
  </si>
  <si>
    <t>urn:oid:2.49.0.1.124.2049293847.2025</t>
  </si>
  <si>
    <t>2025-01-25T06:02:37-00:00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</si>
  <si>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4716033, 4716034,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</si>
  <si>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2025-01-26T21:10:03-00:00</t>
  </si>
  <si>
    <t>urn:oid:2.49.0.1.124.2049875903.2025</t>
  </si>
  <si>
    <t>2025-01-27T13:10:03-00:00</t>
  </si>
  <si>
    <t>3557001, 3557004, 3557006, 3557008, 3557011, 3557014, 3557016, 3557019, 3557021, 3557051, 3557061, 3557066, 3557074, 3557075, 3552023, 3557038, 3557041, 3557074, 3557095, 3552052, 3552093, 3554094, 3552023, 3557019, 3557021, 3557026, 3557028, 3557035, 3557038, 3557039, 3557040, 3557071, 3557072, 3557073, 3557094, 3557095, 3551001, 3551006, 3551011, 3551017, 3551021, 3551026, 3551027, 3551028, 3551034, 3551041, 3551042, 3551043, 3551044, 3551045, 3551094, 3551100,</t>
  </si>
  <si>
    <t>2025-01-26T20:57:19-00:00</t>
  </si>
  <si>
    <t>urn:oid:2.49.0.1.124.2050386078.2025</t>
  </si>
  <si>
    <t>2025-01-27T12:57:19-00:00</t>
  </si>
  <si>
    <t>2025-01-20T04:36:21-00:00</t>
  </si>
  <si>
    <t>urn:oid:2.49.0.1.124.2050771729.2025</t>
  </si>
  <si>
    <t>2025-01-20T20:36:21-00:00</t>
  </si>
  <si>
    <t>2025-01-18T04:06:50-00:00</t>
  </si>
  <si>
    <t>urn:oid:2.49.0.1.124.2051252646.2025</t>
  </si>
  <si>
    <t>2025-01-18T20:06:50-00:00</t>
  </si>
  <si>
    <t>2025-01-23T14:47:33-00:00</t>
  </si>
  <si>
    <t>urn:oid:2.49.0.1.124.2051375813.2025</t>
  </si>
  <si>
    <t>2025-01-24T06:47:33-00:00</t>
  </si>
  <si>
    <t>2025-01-05T09:47:57-00:00</t>
  </si>
  <si>
    <t>urn:oid:2.49.0.1.124.2052897553.2025</t>
  </si>
  <si>
    <t>2025-01-06T01:47:57-00:00</t>
  </si>
  <si>
    <t>6205023, 6205033, 6205016, 6205017, 6205033, 6205019, 6205033,</t>
  </si>
  <si>
    <t>2025-01-18T16:36:48-00:00</t>
  </si>
  <si>
    <t>urn:oid:2.49.0.1.124.2053586172.2025</t>
  </si>
  <si>
    <t>2025-01-19T08:36:48-00:00</t>
  </si>
  <si>
    <t>2025-01-21T08:37:20-00:00</t>
  </si>
  <si>
    <t>urn:oid:2.49.0.1.124.2055303555.2025</t>
  </si>
  <si>
    <t>2025-01-21T09:37:20-00:00</t>
  </si>
  <si>
    <t>2025-01-17T06:55:31-00:00</t>
  </si>
  <si>
    <t>urn:oid:2.49.0.1.124.2056048699.2025</t>
  </si>
  <si>
    <t>2025-01-17T17:01:31-00:00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</si>
  <si>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4810056, 4811056, 4810068, 4810028, 4811061, 4811062,</t>
  </si>
  <si>
    <t>2025-01-05T21:15:11-00:00</t>
  </si>
  <si>
    <t>urn:oid:2.49.0.1.124.2057206712.2025</t>
  </si>
  <si>
    <t>2025-01-06T13:15:11-00:00</t>
  </si>
  <si>
    <t>2025-01-03T09:17:47-00:00</t>
  </si>
  <si>
    <t>urn:oid:2.49.0.1.124.2057290692.2025</t>
  </si>
  <si>
    <t>2025-01-04T01:17:47-00:00</t>
  </si>
  <si>
    <t>2025-01-20T20:00:24-00:00</t>
  </si>
  <si>
    <t>urn:oid:2.49.0.1.124.2059946266.2025</t>
  </si>
  <si>
    <t>2025-01-14T12:03:28-00:00</t>
  </si>
  <si>
    <t>urn:oid:2.49.0.1.124.2060330891.2025</t>
  </si>
  <si>
    <t>2025-01-15T00:02:28-00:00</t>
  </si>
  <si>
    <t>2025-01-18T20:07:41-00:00</t>
  </si>
  <si>
    <t>urn:oid:2.49.0.1.124.2061192686.2025</t>
  </si>
  <si>
    <t>2025-01-19T12:06:03-00:00</t>
  </si>
  <si>
    <t>2025-01-30T16:49:21-00:00</t>
  </si>
  <si>
    <t>urn:oid:2.49.0.1.124.2062122738.2025</t>
  </si>
  <si>
    <t>2025-01-31T08:49:21-00:00</t>
  </si>
  <si>
    <t>2025-01-07T20:21:41-00:00</t>
  </si>
  <si>
    <t>urn:oid:2.49.0.1.124.2063285417.2025</t>
  </si>
  <si>
    <t>2025-01-04T03:14:29-00:00</t>
  </si>
  <si>
    <t>urn:oid:2.49.0.1.124.2066736712.2025</t>
  </si>
  <si>
    <t>2025-01-04T19:14:29-00:00</t>
  </si>
  <si>
    <t>2025-01-30T17:49:36-00:00</t>
  </si>
  <si>
    <t>urn:oid:2.49.0.1.124.2066901891.2025</t>
  </si>
  <si>
    <t>2025-01-31T09:49:36-00:00</t>
  </si>
  <si>
    <t>2025-01-20T20:54:24-00:00</t>
  </si>
  <si>
    <t>urn:oid:2.49.0.1.124.2067439644.2025</t>
  </si>
  <si>
    <t>2025-01-21T12:51:56-00:00</t>
  </si>
  <si>
    <t>2025-01-08T10:23:48-00:00</t>
  </si>
  <si>
    <t>urn:oid:2.49.0.1.124.2067733189.2025</t>
  </si>
  <si>
    <t>2025-01-08T17:59:48-00:00</t>
  </si>
  <si>
    <t>2025-01-16T17:20:13-00:00</t>
  </si>
  <si>
    <t>urn:oid:2.49.0.1.124.2068118913.2025</t>
  </si>
  <si>
    <t>2025-01-16T18:20:13-00:00</t>
  </si>
  <si>
    <t>2025-01-21T09:43:50-00:00</t>
  </si>
  <si>
    <t>urn:oid:2.49.0.1.124.2070412465.2025</t>
  </si>
  <si>
    <t>2025-01-22T01:43:50-00:00</t>
  </si>
  <si>
    <t>2025-01-28T03:04:31-00:00</t>
  </si>
  <si>
    <t>urn:oid:2.49.0.1.124.2070594469.2025</t>
  </si>
  <si>
    <t>2025-01-28T19:02:31-00:00</t>
  </si>
  <si>
    <t>2025-01-28T20:14:28-00:00</t>
  </si>
  <si>
    <t>urn:oid:2.49.0.1.124.2070640566.2025</t>
  </si>
  <si>
    <t>2025-01-29T12:14:28-00:00</t>
  </si>
  <si>
    <t>2025-01-05T13:32:53-00:00</t>
  </si>
  <si>
    <t>urn:oid:2.49.0.1.124.2072022457.2025</t>
  </si>
  <si>
    <t>2025-01-06T05:32:53-00:00</t>
  </si>
  <si>
    <t>urn:oid:2.49.0.1.124.2072767708.2025</t>
  </si>
  <si>
    <t>2025-01-06T17:08:38-00:00</t>
  </si>
  <si>
    <t>2025-01-30T01:32:16-00:00</t>
  </si>
  <si>
    <t>urn:oid:2.49.0.1.124.2074737396.2025</t>
  </si>
  <si>
    <t>2025-01-30T17:09:16-00:00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</si>
  <si>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1007009, 1007014, 1007015, 1007016, 1007018, 1007020, 1007022, 1007023, 1007024, 1007025, 1007026, 1007027, 1007028, 1007031, 1002048, 1003001, 1007001, 1007006, 1007009, 1007013, 1007031,</t>
  </si>
  <si>
    <t>2025-01-21T16:33:51-00:00</t>
  </si>
  <si>
    <t>urn:oid:2.49.0.1.124.2076236563.2025</t>
  </si>
  <si>
    <t>2025-01-09T20:00:35-00:00</t>
  </si>
  <si>
    <t>urn:oid:2.49.0.1.124.2076341868.2025</t>
  </si>
  <si>
    <t>2025-01-10T12:00:35-00:00</t>
  </si>
  <si>
    <t>2025-01-27T17:30:24-00:00</t>
  </si>
  <si>
    <t>urn:oid:2.49.0.1.124.2077067292.2025</t>
  </si>
  <si>
    <t>2025-01-08T17:08:23-00:00</t>
  </si>
  <si>
    <t>urn:oid:2.49.0.1.124.2077341040.2025</t>
  </si>
  <si>
    <t>2025-01-09T05:02:23-00:00</t>
  </si>
  <si>
    <t>2025-01-02T09:47:47-00:00</t>
  </si>
  <si>
    <t>urn:oid:2.49.0.1.124.2077532943.2025</t>
  </si>
  <si>
    <t>2025-01-03T01:47:47-00:00</t>
  </si>
  <si>
    <t>2025-01-26T10:40:25-00:00</t>
  </si>
  <si>
    <t>urn:oid:2.49.0.1.124.2078925532.2025</t>
  </si>
  <si>
    <t>2025-01-27T02:40:25-00:00</t>
  </si>
  <si>
    <t>3558051, 3558054, 3558059, 3558062, 3558090, 3557079, 3557091, 3557095, 3558060, 3558061, 3558090, 3557076, 3557078, 3557095, 3558090, 3557076, 3557095, 3557051, 3557074, 3557075, 3557077, 3557095,</t>
  </si>
  <si>
    <t>2025-01-16T20:09:36-00:00</t>
  </si>
  <si>
    <t>urn:oid:2.49.0.1.124.2079644070.2025</t>
  </si>
  <si>
    <t>2025-01-17T12:09:36-00:00</t>
  </si>
  <si>
    <t>2025-01-19T20:10:38-00:00</t>
  </si>
  <si>
    <t>urn:oid:2.49.0.1.124.2080261274.2025</t>
  </si>
  <si>
    <t>2025-01-20T12:10:38-00:00</t>
  </si>
  <si>
    <t>2025-01-09T19:24:42-00:00</t>
  </si>
  <si>
    <t>urn:oid:2.49.0.1.124.2080362951.2025</t>
  </si>
  <si>
    <t>2025-01-10T11:24:42-00:00</t>
  </si>
  <si>
    <t>2025-01-14T12:33:41-00:00</t>
  </si>
  <si>
    <t>urn:oid:2.49.0.1.124.2080618797.2025</t>
  </si>
  <si>
    <t>2025-01-15T01:03:41-00:00</t>
  </si>
  <si>
    <t>3546, 3516, 3546018, 3546024,</t>
  </si>
  <si>
    <t>2025-01-17T22:30:57-00:00</t>
  </si>
  <si>
    <t>urn:oid:2.49.0.1.124.2081067896.2025</t>
  </si>
  <si>
    <t>2025-01-02T03:40:03-00:00</t>
  </si>
  <si>
    <t>urn:oid:2.49.0.1.124.2081678155.2025</t>
  </si>
  <si>
    <t>2025-01-02T17:05:03-00:00</t>
  </si>
  <si>
    <t>2025-01-20T04:57:10-00:00</t>
  </si>
  <si>
    <t>urn:oid:2.49.0.1.124.2081981563.2025</t>
  </si>
  <si>
    <t>2025-01-20T15:04:10-00:00</t>
  </si>
  <si>
    <t>2025-01-20T13:25:33-00:00</t>
  </si>
  <si>
    <t>urn:oid:2.49.0.1.124.2082023519.2025</t>
  </si>
  <si>
    <t>2025-01-20T14:25:33-00:00</t>
  </si>
  <si>
    <t>1211001, 1211002, 1211006, 1211008, 1211014, 1211006, 1211009, 1211011, 1211012, 1211014,</t>
  </si>
  <si>
    <t>2025-01-30T11:38:15-00:00</t>
  </si>
  <si>
    <t>urn:oid:2.49.0.1.124.2082665213.2025</t>
  </si>
  <si>
    <t>2025-01-31T03:38:15-00:00</t>
  </si>
  <si>
    <t>2025-01-08T22:39:57-00:00</t>
  </si>
  <si>
    <t>urn:oid:2.49.0.1.124.2085706591.2025</t>
  </si>
  <si>
    <t>2025-01-09T14:39:57-00:00</t>
  </si>
  <si>
    <t>2025-01-10T17:01:07-00:00</t>
  </si>
  <si>
    <t>urn:oid:2.49.0.1.124.2087002075.2025</t>
  </si>
  <si>
    <t>2025-01-10T18:01:07-00:00</t>
  </si>
  <si>
    <t>5933070, 5939023,</t>
  </si>
  <si>
    <t>2025-01-06T06:37:58-00:00</t>
  </si>
  <si>
    <t>urn:oid:2.49.0.1.124.2087219174.2025</t>
  </si>
  <si>
    <t>2025-01-06T07:37:58-00:00</t>
  </si>
  <si>
    <t>2025-01-19T16:15:10-00:00</t>
  </si>
  <si>
    <t>urn:oid:2.49.0.1.124.2087368672.2025</t>
  </si>
  <si>
    <t>2025-01-20T08:15:10-00:00</t>
  </si>
  <si>
    <t>2025-01-17T10:35:45-00:00</t>
  </si>
  <si>
    <t>urn:oid:2.49.0.1.124.2087793652.2025</t>
  </si>
  <si>
    <t>2025-01-17T19:34:45-00:00</t>
  </si>
  <si>
    <t>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4807016, 4807031, 4807034, 4807036, 4807038, 4810001, 4810002, 4808038, 4808039, 4808811, 4808812, 4808813, 4811801,</t>
  </si>
  <si>
    <t>2025-01-20T08:58:32-00:00</t>
  </si>
  <si>
    <t>urn:oid:2.49.0.1.124.2089415380.2025</t>
  </si>
  <si>
    <t>2025-01-21T00:58:32-00:00</t>
  </si>
  <si>
    <t>2025-01-07T14:15:46-00:00</t>
  </si>
  <si>
    <t>urn:oid:2.49.0.1.124.2089584796.2025</t>
  </si>
  <si>
    <t>2025-01-07T15:15:46-00:00</t>
  </si>
  <si>
    <t>6205015, 6205033, 6205016, 6205017, 6205033, 6205019, 6205033,</t>
  </si>
  <si>
    <t>2025-01-05T20:25:34-00:00</t>
  </si>
  <si>
    <t>urn:oid:2.49.0.1.124.2089931846.2025</t>
  </si>
  <si>
    <t>2025-01-06T12:25:34-00:00</t>
  </si>
  <si>
    <t>2025-01-26T00:12:42-00:00</t>
  </si>
  <si>
    <t>urn:oid:2.49.0.1.124.2091538078.2025</t>
  </si>
  <si>
    <t>2025-01-26T21:43:58-00:00</t>
  </si>
  <si>
    <t>urn:oid:2.49.0.1.124.2091575123.2025</t>
  </si>
  <si>
    <t>2025-01-27T13:43:58-00:00</t>
  </si>
  <si>
    <t>urn:oid:2.49.0.1.124.2091807341.2025</t>
  </si>
  <si>
    <t>2025-01-01T14:58:38-00:00</t>
  </si>
  <si>
    <t>urn:oid:2.49.0.1.124.2092274221.2025</t>
  </si>
  <si>
    <t>2025-01-02T06:53:11-00:00</t>
  </si>
  <si>
    <t>2025-01-21T16:55:05-00:00</t>
  </si>
  <si>
    <t>urn:oid:2.49.0.1.124.2092912216.2025</t>
  </si>
  <si>
    <t>2025-01-21T17:55:05-00:00</t>
  </si>
  <si>
    <t>2025-01-21T06:37:50-00:00</t>
  </si>
  <si>
    <t>urn:oid:2.49.0.1.124.2096484678.2025</t>
  </si>
  <si>
    <t>2025-01-21T07:37:50-00:00</t>
  </si>
  <si>
    <t>2025-01-08T22:14:05-00:00</t>
  </si>
  <si>
    <t>urn:oid:2.49.0.1.124.2096645112.2025</t>
  </si>
  <si>
    <t>2025-01-08T23:14:05-00:00</t>
  </si>
  <si>
    <t>2025-01-28T02:24:46-00:00</t>
  </si>
  <si>
    <t>urn:oid:2.49.0.1.124.2098282773.2025</t>
  </si>
  <si>
    <t>3518020, 3518022, 3518029, 3518039, 3518001, 3518005, 3518009, 3518013, 3518017, 3518020, 3518029, 3510020, 3510035, 3511030, 3512001, 3512020, 3512026, 3512030, 3512036, 3512046, 3507004, 3507006, 3507014, 3507052, 3507065, 3509004, 3507014, 3507021, 3507033, 3507040, 3507042, 3509004, 3501005, 3501011, 3501042, 3501050, 3501011, 3501020, 3501030, 3501042, 3510035, 3510045, 3511035, 3512030, 3512036, 3512046, 3512048, 3512051, 3512054, 3512058, 3515015, 3515019, 3515023, 3515030, 3515037, 3515044, 3516, 3515003, 3515005, 3515008, 3515013, 3515014, 3515015, 3515019, 3515023, 3515030, 3502, 3509, 3509015, 3509039, 3510035, 3510045, 3506, 3506,</t>
  </si>
  <si>
    <t>2025-01-16T17:07:48-00:00</t>
  </si>
  <si>
    <t>urn:oid:2.49.0.1.124.2099882731.2025</t>
  </si>
  <si>
    <t>2025-01-16T20:59:32-00:00</t>
  </si>
  <si>
    <t>4813044, 4813044, 4813045, 4813046, 4813053, 4813036, 4811034, 4811046, 4811048, 4811049, 4811804,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4813018, 4813018, 4813019, 4817033, 4813028, 4813033, 4813028, 4813031, 4813032, 4813047, 4813048, 4813049, 4813051, 4813055, 4813057, 4813061, 4813001, 4813006, 4813010, 4813015, 4813811, 4813001, 4813003, 4813005, 4813007, 4813008, 4813009, 4813011, 4813012, 4813013, 4813014, 4813016, 4813017, 4811038, 4811039, 4811041, 4811042, 4811044, 4811045, 4811806, 4811807, 4811805, 4811026, 4811031, 4811032,</t>
  </si>
  <si>
    <t>urn:oid:2.49.0.1.124.2099932696.2025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</si>
  <si>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2415005, 2415013, 2415025, 2415030, 2415035, 2415058, 2415902, 2416048, 2416050, 2416005, 2416013, 2416023, 2416048, 2416050, 2416055, 2421005, 2421010, 2421020, 2421902, 2421904,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2462053, 2462055, 2477012, 2477022, 2477050, 2477055, 2477065, 2478005, 2478010, 2478015, 2478020, 2478032, 2478042, 2478047, 2478050, 2478055, 2478060, 2478065, 2478070, 2478075, 2478095, 2478100, 2478102, 2478115, 2478802, 2462053, 2475045, 2477011, 2477012, 2477022, 2477030, 2477043, 2477050, 2451015, 2451020, 2451025, 2451030, 2451035, 2451055, 2451060, 2451075, 2451080, 2435027, 2435040, 2435045, 2435050, 2435055, 2435902, 2435904, 2435906, 2436,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2422005, 2422010, 2422015, 2422020, 2422025, 2422030, 2422035, 2422040, 2422045, 2422040, 2422045, 2423, 2420, 2421015, 2421025, 2421030, 2421035, 2421040, 2421045, 2422045, 2418060, 2418065, 2419070, 2419075, 2419082, 2419090, 2419097, 2419105, 2419110, 2419117, 2419068, 2419097, 2419105, 2425, 2426070, 2419062, 2419068, 2419070, 2419075, 2419097, 2426040, 2426048, 2426055, 2426063, 2426070, 2433030, 2425, 2426070, 2432065, 2432072, 2433, 2438035, 2438047, 2492902, 2494930, 2496902, 2497904, 2497906, 2496902, 2492902, 2494930, 2494930, 2495902, 2496902,</t>
  </si>
  <si>
    <t>2025-01-21T16:24:52-00:00</t>
  </si>
  <si>
    <t>urn:oid:2.49.0.1.124.2100088597.2025</t>
  </si>
  <si>
    <t>2025-01-28T07:04:18-00:00</t>
  </si>
  <si>
    <t>urn:oid:2.49.0.1.124.2101528247.2025</t>
  </si>
  <si>
    <t>2025-01-28T10:01:18-00:00</t>
  </si>
  <si>
    <t>3528052, 3528018, 3528035, 3528037, 3529021, 3510005, 3510010, 3511005, 3511015, 3512001, 3512002, 3512004, 3513, 3511015, 3513, 3526003, 3526011, 3526014, 3526032, 3526043, 3526047, 3512005, 3512015, 3514004, 3514045, 3514014, 3514019, 3514020, 3514021, 3514024, 3514027, 3515005, 3515008, 3507014, 3507017, 3507021, 3507024, 3507042, 3526021, 3526028, 3526037, 3526053, 3526057, 3526065,</t>
  </si>
  <si>
    <t>2025-01-31T11:01:26-00:00</t>
  </si>
  <si>
    <t>urn:oid:2.49.0.1.124.2103019004.2025</t>
  </si>
  <si>
    <t>2025-02-01T03:01:26-00:00</t>
  </si>
  <si>
    <t>2025-01-26T10:50:10-00:00</t>
  </si>
  <si>
    <t>urn:oid:2.49.0.1.124.2104978330.2025</t>
  </si>
  <si>
    <t>2025-01-26T11:50:10-00:00</t>
  </si>
  <si>
    <t>2025-01-05T08:52:16-00:00</t>
  </si>
  <si>
    <t>urn:oid:2.49.0.1.124.2105201738.2025</t>
  </si>
  <si>
    <t>2025-01-06T00:52:16-00:00</t>
  </si>
  <si>
    <t>2025-01-29T09:31:48-00:00</t>
  </si>
  <si>
    <t>urn:oid:2.49.0.1.124.2106916680.2025</t>
  </si>
  <si>
    <t>2025-01-22T09:27:31-00:00</t>
  </si>
  <si>
    <t>urn:oid:2.49.0.1.124.2108554114.2025</t>
  </si>
  <si>
    <t>2025-01-23T01:27:31-00:00</t>
  </si>
  <si>
    <t>2025-01-06T01:29:36-00:00</t>
  </si>
  <si>
    <t>urn:oid:2.49.0.1.124.2108723684.2025</t>
  </si>
  <si>
    <t>2025-01-06T17:29:36-00:00</t>
  </si>
  <si>
    <t>6102005, 6102007, 6102063, 6102012, 6102063, 6106, 6103, 6106097, 6105020, 6105097, 6102009,</t>
  </si>
  <si>
    <t>2025-01-18T21:32:11-00:00</t>
  </si>
  <si>
    <t>urn:oid:2.49.0.1.124.2109322201.2025</t>
  </si>
  <si>
    <t>2025-01-19T13:32:11-00:00</t>
  </si>
  <si>
    <t>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4718090, 4718824, 4718833, 4718846, 4718847, 4718090, 4718100, 4718823, 4718828, 4718090, 4718090, 4718832, 4718090, 4718822, 4718825, 4718854, 4718074, 4718075, 4718819, 4718839,</t>
  </si>
  <si>
    <t>2025-01-22T09:27:36-00:00</t>
  </si>
  <si>
    <t>urn:oid:2.49.0.1.124.2109767501.2025</t>
  </si>
  <si>
    <t>2025-01-14T17:02:56-00:00</t>
  </si>
  <si>
    <t>urn:oid:2.49.0.1.124.2110310704.2025</t>
  </si>
  <si>
    <t>2025-01-15T01:01:56-00:00</t>
  </si>
  <si>
    <t>6105001, 6105004, 6105097, 6105018, 6105097,</t>
  </si>
  <si>
    <t>2025-01-27T15:30:19-00:00</t>
  </si>
  <si>
    <t>urn:oid:2.49.0.1.124.2110334525.2025</t>
  </si>
  <si>
    <t>2025-01-27T20:03:19-00:00</t>
  </si>
  <si>
    <t>3558069, 3558075, 3558090, 3558066, 3558067, 3558068, 3558075, 3558077, 3558090, 3558097, 3556092, 3558076,</t>
  </si>
  <si>
    <t>urn:oid:2.49.0.1.124.2110406099.2025</t>
  </si>
  <si>
    <t>2025-01-03T16:59:46-00:00</t>
  </si>
  <si>
    <t>urn:oid:2.49.0.1.124.2110495093.2025</t>
  </si>
  <si>
    <t>2025-01-10T03:43:49-00:00</t>
  </si>
  <si>
    <t>urn:oid:2.49.0.1.124.2111223273.2025</t>
  </si>
  <si>
    <t>2025-01-10T13:59:34-00:00</t>
  </si>
  <si>
    <t>2025-01-16T17:05:28-00:00</t>
  </si>
  <si>
    <t>urn:oid:2.49.0.1.124.2111979923.2025</t>
  </si>
  <si>
    <t>2025-01-16T18:05:28-00:00</t>
  </si>
  <si>
    <t>4813029, 4813018, 4814003, 4813001, 4813002, 4818002, 4818015, 4814003, 4814024, 4814003, 4813029, 4813029, 4813029, 4813029, 4813030, 4817024, 4817027,</t>
  </si>
  <si>
    <t>2025-01-05T14:03:26-00:00</t>
  </si>
  <si>
    <t>urn:oid:2.49.0.1.124.2112509584.2025</t>
  </si>
  <si>
    <t>2025-01-05T19:49:26-00:00</t>
  </si>
  <si>
    <t>3518020, 3518022, 3518029, 3518039, 3518029, 3519044, 3519046, 3519048, 3519049, 3519054, 3519070, 3519076, 3543005, 3543009, 3543017, 3543023, 3543031, 3543042, 3543064, 3542015, 3542037, 3542045, 3542047, 3542053, 3542059, 3543003, 3543007, 3543014, 3543017, 3543021, 3522008, 3522012, 3522016, 3522019, 3522021, 3543003, 3516, 3541055, 3541057, 3541060, 3541069,</t>
  </si>
  <si>
    <t>2025-01-03T12:44:25-00:00</t>
  </si>
  <si>
    <t>urn:oid:2.49.0.1.124.2112575019.2025</t>
  </si>
  <si>
    <t>2025-01-04T04:44:25-00:00</t>
  </si>
  <si>
    <t>2025-01-20T16:19:06-00:00</t>
  </si>
  <si>
    <t>urn:oid:2.49.0.1.124.2113521819.2025</t>
  </si>
  <si>
    <t>2025-01-21T08:13:26-00:00</t>
  </si>
  <si>
    <t>2025-01-09T03:27:06-00:00</t>
  </si>
  <si>
    <t>urn:oid:2.49.0.1.124.2115040638.2025</t>
  </si>
  <si>
    <t>2025-01-09T04:27:06-00:00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</si>
  <si>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</t>
  </si>
  <si>
    <t>urn:oid:2.49.0.1.124.2115879042.2025</t>
  </si>
  <si>
    <t>2025-01-06T18:54:05-00:00</t>
  </si>
  <si>
    <t>urn:oid:2.49.0.1.124.2116768465.2025</t>
  </si>
  <si>
    <t>2025-01-07T10:54:05-00:00</t>
  </si>
  <si>
    <t>2025-01-21T11:14:41-00:00</t>
  </si>
  <si>
    <t>urn:oid:2.49.0.1.124.2117352772.2025</t>
  </si>
  <si>
    <t>2025-01-22T03:14:41-00:00</t>
  </si>
  <si>
    <t>2025-01-28T05:22:56-00:00</t>
  </si>
  <si>
    <t>urn:oid:2.49.0.1.124.2119206089.2025</t>
  </si>
  <si>
    <t>2025-01-28T11:05:56-00:00</t>
  </si>
  <si>
    <t>3538003, 3538004, 3538007, 3538016, 3538018, 3538019, 3538025, 3538030, 3538031, 3538035, 3536, 3534024, 3534030, 3534042,</t>
  </si>
  <si>
    <t>2025-01-05T02:35:41-00:00</t>
  </si>
  <si>
    <t>urn:oid:2.49.0.1.124.2121630157.2025</t>
  </si>
  <si>
    <t>2025-01-05T18:35:41-00:00</t>
  </si>
  <si>
    <t>2025-01-29T08:30:55-00:00</t>
  </si>
  <si>
    <t>urn:oid:2.49.0.1.124.2122963594.2025</t>
  </si>
  <si>
    <t>2025-01-30T00:30:55-00:00</t>
  </si>
  <si>
    <t>urn:oid:2.49.0.1.124.2123441076.2025</t>
  </si>
  <si>
    <t>urn:oid:2.49.0.1.124.2124026997.2025</t>
  </si>
  <si>
    <t>2025-01-29T12:51:03-00:00</t>
  </si>
  <si>
    <t>3507004, 3507006, 3507014, 3507052, 3507065, 3509004, 3507004, 3507006, 3507008, 3507014, 3507015, 3501005, 3501011, 3501042, 3501050, 3501005, 3501007, 3501011, 3501012, 3501011, 3501020, 3501030, 3501042, 3501011, 3501020, 3502, 3506, 3506, 3547035, 3547043, 3547056, 3547064, 3547070, 3547075, 3547076, 3547008, 3547020, 3547030, 3547033, 3547035, 3547037, 3547070, 3547075, 3547002, 3547003, 3547008, 3547035, 3547043, 3547046, 3547048, 3547056, 3509,</t>
  </si>
  <si>
    <t>urn:oid:2.49.0.1.124.2124069085.2025</t>
  </si>
  <si>
    <t>2025-01-31T14:30:04-00:00</t>
  </si>
  <si>
    <t>urn:oid:2.49.0.1.124.2124359397.2025</t>
  </si>
  <si>
    <t>2025-02-01T03:03:04-00:00</t>
  </si>
  <si>
    <t>2025-01-14T15:45:01-00:00</t>
  </si>
  <si>
    <t>urn:oid:2.49.0.1.124.2124615934.2025</t>
  </si>
  <si>
    <t>2025-01-30T01:11:19-00:00</t>
  </si>
  <si>
    <t>urn:oid:2.49.0.1.124.2126146200.2025</t>
  </si>
  <si>
    <t>2025-01-30T16:00:19-00:00</t>
  </si>
  <si>
    <t>2025-01-20T10:44:08-00:00</t>
  </si>
  <si>
    <t>urn:oid:2.49.0.1.124.2126937876.2025</t>
  </si>
  <si>
    <t>2025-01-21T02:44:08-00:00</t>
  </si>
  <si>
    <t>2025-01-23T08:12:55-00:00</t>
  </si>
  <si>
    <t>urn:oid:2.49.0.1.124.2127872016.2025</t>
  </si>
  <si>
    <t>2025-01-23T16:59:10-00:00</t>
  </si>
  <si>
    <t>3560051, 3560090, 3556092, 3558090, 3560052, 3560053, 3560081, 3560090, 3556092, 3556093, 3560050, 3560090,</t>
  </si>
  <si>
    <t>2025-01-08T21:59:13-00:00</t>
  </si>
  <si>
    <t>urn:oid:2.49.0.1.124.2127906598.2025</t>
  </si>
  <si>
    <t>2025-01-09T13:05:13-00:00</t>
  </si>
  <si>
    <t>2025-01-20T14:40:35-00:00</t>
  </si>
  <si>
    <t>urn:oid:2.49.0.1.124.2128212820.2025</t>
  </si>
  <si>
    <t>2025-01-28T21:24:35-00:00</t>
  </si>
  <si>
    <t>urn:oid:2.49.0.1.124.2129549710.2025</t>
  </si>
  <si>
    <t>2025-01-29T13:24:35-00:00</t>
  </si>
  <si>
    <t>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3522008, 3522012, 3522016, 3522019, 3522021, 3543003, 3522001, 3522008, 3522010, 3522012, 3522014,</t>
  </si>
  <si>
    <t>2025-01-03T21:51:53-00:00</t>
  </si>
  <si>
    <t>urn:oid:2.49.0.1.124.2129910940.2025</t>
  </si>
  <si>
    <t>2025-01-04T13:51:53-00:00</t>
  </si>
  <si>
    <t>2025-01-20T04:30:17-00:00</t>
  </si>
  <si>
    <t>urn:oid:2.49.0.1.124.2130665426.2025</t>
  </si>
  <si>
    <t>2025-01-20T13:01:17-00:00</t>
  </si>
  <si>
    <t>2025-01-11T13:37:42-00:00</t>
  </si>
  <si>
    <t>urn:oid:2.49.0.1.124.2131197691.2025</t>
  </si>
  <si>
    <t>2025-01-11T14:37:42-00:00</t>
  </si>
  <si>
    <t>2025-01-14T06:08:17-00:00</t>
  </si>
  <si>
    <t>urn:oid:2.49.0.1.124.2132350902.2025</t>
  </si>
  <si>
    <t>2025-01-14T07:08:17-00:00</t>
  </si>
  <si>
    <t>2025-01-14T22:09:06-00:00</t>
  </si>
  <si>
    <t>urn:oid:2.49.0.1.124.2132401971.2025</t>
  </si>
  <si>
    <t>2025-01-14T23:09:06-00:00</t>
  </si>
  <si>
    <t>2025-01-02T16:23:43-00:00</t>
  </si>
  <si>
    <t>urn:oid:2.49.0.1.124.2135473477.2025</t>
  </si>
  <si>
    <t>2025-01-02T17:06:23-00:00</t>
  </si>
  <si>
    <t>urn:oid:2.49.0.1.124.2136295623.2025</t>
  </si>
  <si>
    <t>2025-01-02T18:06:23-00:00</t>
  </si>
  <si>
    <t>2025-01-04T20:55:23-00:00</t>
  </si>
  <si>
    <t>urn:oid:2.49.0.1.124.2136754327.2025</t>
  </si>
  <si>
    <t>2025-01-05T12:55:23-00:00</t>
  </si>
  <si>
    <t>2025-01-18T09:42:36-00:00</t>
  </si>
  <si>
    <t>urn:oid:2.49.0.1.124.2137147621.2025</t>
  </si>
  <si>
    <t>2025-01-18T10:42:36-00:00</t>
  </si>
  <si>
    <t>2025-01-30T06:14:33-00:00</t>
  </si>
  <si>
    <t>urn:oid:2.49.0.1.124.2137290468.2025</t>
  </si>
  <si>
    <t>2025-01-30T14:00:33-00:00</t>
  </si>
  <si>
    <t>1010042, 1010801, 1011035, 1011040, 1010020, 1011005, 1011010, 1011005, 1011015, 1011020, 1011005, 1011030,</t>
  </si>
  <si>
    <t>2025-01-30T14:31:10-00:00</t>
  </si>
  <si>
    <t>urn:oid:2.49.0.1.124.2139813856.2025</t>
  </si>
  <si>
    <t>2025-01-30T19:35:10-00:00</t>
  </si>
  <si>
    <t>2025-01-20T19:05:43-00:00</t>
  </si>
  <si>
    <t>urn:oid:2.49.0.1.124.2140372892.2025</t>
  </si>
  <si>
    <t>2025-01-21T05:00:43-00:00</t>
  </si>
  <si>
    <t>2025-01-27T09:39:41-00:00</t>
  </si>
  <si>
    <t>urn:oid:2.49.0.1.124.2141545412.2025</t>
  </si>
  <si>
    <t>2025-01-27T10:39:41-00:00</t>
  </si>
  <si>
    <t>2025-01-14T01:00:50-00:00</t>
  </si>
  <si>
    <t>urn:oid:2.49.0.1.124.2145263031.2025</t>
  </si>
  <si>
    <t>2025-01-14T17:00:50-00:00</t>
  </si>
  <si>
    <t>2025-01-11T08:53:25-00:00</t>
  </si>
  <si>
    <t>urn:oid:2.49.0.1.124.2147328942.2025</t>
  </si>
  <si>
    <t>2025-01-12T00:53:25-00:00</t>
  </si>
  <si>
    <t>2025-01-14T20:15:45-00:00</t>
  </si>
  <si>
    <t>urn:oid:2.49.0.1.124.2149260418.2025</t>
  </si>
  <si>
    <t>2025-01-04T19:38:19-00:00</t>
  </si>
  <si>
    <t>urn:oid:2.49.0.1.124.2150753789.2025</t>
  </si>
  <si>
    <t>2025-01-05T11:38:19-00:00</t>
  </si>
  <si>
    <t>2025-01-28T19:44:13-00:00</t>
  </si>
  <si>
    <t>urn:oid:2.49.0.1.124.2152441522.2025</t>
  </si>
  <si>
    <t>2025-01-29T11:44:13-00:00</t>
  </si>
  <si>
    <t>1011005, 1011015, 1011020, 1010042, 1011005, 1011030, 1010042, 1010801, 1011035, 1011040,</t>
  </si>
  <si>
    <t>2025-01-18T17:19:20-00:00</t>
  </si>
  <si>
    <t>urn:oid:2.49.0.1.124.2153950103.2025</t>
  </si>
  <si>
    <t>2025-01-14T19:52:00-00:00</t>
  </si>
  <si>
    <t>urn:oid:2.49.0.1.124.2154447285.2025</t>
  </si>
  <si>
    <t>2025-01-24T20:21:56-00:00</t>
  </si>
  <si>
    <t>urn:oid:2.49.0.1.124.2155686426.2025</t>
  </si>
  <si>
    <t>2025-01-25T12:19:59-00:00</t>
  </si>
  <si>
    <t>2025-01-18T05:55:55-00:00</t>
  </si>
  <si>
    <t>urn:oid:2.49.0.1.124.2156709442.2025</t>
  </si>
  <si>
    <t>2025-01-18T06:55:55-00:00</t>
  </si>
  <si>
    <t>2025-01-03T14:41:47-00:00</t>
  </si>
  <si>
    <t>urn:oid:2.49.0.1.124.2159599010.2025</t>
  </si>
  <si>
    <t>2025-01-18T02:20:10-00:00</t>
  </si>
  <si>
    <t>urn:oid:2.49.0.1.124.2159988505.2025</t>
  </si>
  <si>
    <t>2025-01-18T08:01:10-00:00</t>
  </si>
  <si>
    <t>2025-01-23T03:21:08-00:00</t>
  </si>
  <si>
    <t>urn:oid:2.49.0.1.124.2160118722.2025</t>
  </si>
  <si>
    <t>2025-01-23T19:17:27-00:00</t>
  </si>
  <si>
    <t>urn:oid:2.49.0.1.124.2160289449.2025</t>
  </si>
  <si>
    <t>2025-01-05T03:03:08-00:00</t>
  </si>
  <si>
    <t>urn:oid:2.49.0.1.124.2160423910.2025</t>
  </si>
  <si>
    <t>2025-01-05T19:03:08-00:00</t>
  </si>
  <si>
    <t>2025-01-30T04:12:09-00:00</t>
  </si>
  <si>
    <t>urn:oid:2.49.0.1.124.2163300554.2025</t>
  </si>
  <si>
    <t>2025-01-30T17:03:09-00:00</t>
  </si>
  <si>
    <t>2025-01-24T21:49:20-00:00</t>
  </si>
  <si>
    <t>urn:oid:2.49.0.1.124.2164147043.2025</t>
  </si>
  <si>
    <t>2025-01-25T00:33:20-00:00</t>
  </si>
  <si>
    <t>2025-01-31T08:43:17-00:00</t>
  </si>
  <si>
    <t>urn:oid:2.49.0.1.124.2166137708.2025</t>
  </si>
  <si>
    <t>2025-01-31T16:04:17-00:00</t>
  </si>
  <si>
    <t>2025-01-28T09:15:20-00:00</t>
  </si>
  <si>
    <t>urn:oid:2.49.0.1.124.2168126184.2025</t>
  </si>
  <si>
    <t>2025-01-29T01:15:20-00:00</t>
  </si>
  <si>
    <t>2025-01-19T08:59:03-00:00</t>
  </si>
  <si>
    <t>urn:oid:2.49.0.1.124.2168190462.2025</t>
  </si>
  <si>
    <t>2025-01-20T00:59:03-00:00</t>
  </si>
  <si>
    <t>2025-01-10T12:51:21-00:00</t>
  </si>
  <si>
    <t>urn:oid:2.49.0.1.124.2168437218.2025</t>
  </si>
  <si>
    <t>2025-01-10T13:51:21-00:00</t>
  </si>
  <si>
    <t>2025-01-05T14:59:31-00:00</t>
  </si>
  <si>
    <t>urn:oid:2.49.0.1.124.2171113353.2025</t>
  </si>
  <si>
    <t>2025-01-06T06:59:31-00:00</t>
  </si>
  <si>
    <t>2025-01-17T06:54:17-00:00</t>
  </si>
  <si>
    <t>urn:oid:2.49.0.1.124.2171552924.2025</t>
  </si>
  <si>
    <t>2025-01-17T07:54:17-00:00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</si>
  <si>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</si>
  <si>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2025-01-05T08:06:56-00:00</t>
  </si>
  <si>
    <t>urn:oid:2.49.0.1.124.2174055354.2025</t>
  </si>
  <si>
    <t>urn:oid:2.49.0.1.124.2174130604.2025</t>
  </si>
  <si>
    <t>2025-01-09T12:47:41-00:00</t>
  </si>
  <si>
    <t>2025-01-26T02:59:51-00:00</t>
  </si>
  <si>
    <t>urn:oid:2.49.0.1.124.2174437550.2025</t>
  </si>
  <si>
    <t>2025-01-26T07:03:51-00:00</t>
  </si>
  <si>
    <t>3548055, 3548073, 3548094, 3549071, 3549076, 3549077, 3549096, 3552001, 3552004, 3548013, 3548019, 3548021, 3548022, 3548027, 3548031, 3548034, 3548044, 3548091, 3548094, 3549060, 3549066, 3549071,</t>
  </si>
  <si>
    <t>2025-01-14T23:58:05-00:00</t>
  </si>
  <si>
    <t>urn:oid:2.49.0.1.124.2175091544.2025</t>
  </si>
  <si>
    <t>2025-01-15T00:58:05-00:00</t>
  </si>
  <si>
    <t>3543009, 3543015, 3543023, 3543068, 3543069, 3543071, 3543072, 3543074, 3543015, 3543019, 3543023, 3543050, 3543052,</t>
  </si>
  <si>
    <t>2025-01-03T20:33:13-00:00</t>
  </si>
  <si>
    <t>urn:oid:2.49.0.1.124.2176106670.2025</t>
  </si>
  <si>
    <t>2025-01-28T01:54:31-00:00</t>
  </si>
  <si>
    <t>urn:oid:2.49.0.1.124.2177713015.2025</t>
  </si>
  <si>
    <t>2025-01-18T12:14:57-00:00</t>
  </si>
  <si>
    <t>urn:oid:2.49.0.1.124.2177874389.2025</t>
  </si>
  <si>
    <t>2025-01-19T04:14:57-00:00</t>
  </si>
  <si>
    <t>2025-01-22T09:12:08-00:00</t>
  </si>
  <si>
    <t>urn:oid:2.49.0.1.124.2178379235.2025</t>
  </si>
  <si>
    <t>2025-01-23T01:12:08-00:00</t>
  </si>
  <si>
    <t>2025-01-23T09:04:30-00:00</t>
  </si>
  <si>
    <t>urn:oid:2.49.0.1.124.2178380672.2025</t>
  </si>
  <si>
    <t>2025-01-03T11:40:00-00:00</t>
  </si>
  <si>
    <t>urn:oid:2.49.0.1.124.2179958391.2025</t>
  </si>
  <si>
    <t>2025-01-03T12:40:00-00:00</t>
  </si>
  <si>
    <t>2025-01-18T12:37:57-00:00</t>
  </si>
  <si>
    <t>urn:oid:2.49.0.1.124.2182527958.2025</t>
  </si>
  <si>
    <t>2025-01-19T04:37:57-00:00</t>
  </si>
  <si>
    <t>5933008, 5933060, 5935012, 5935016, 5935020, 5937, 5939032, 5939039, 5939804, 5939806,</t>
  </si>
  <si>
    <t>2025-01-28T06:26:15-00:00</t>
  </si>
  <si>
    <t>urn:oid:2.49.0.1.124.2183153862.2025</t>
  </si>
  <si>
    <t>2025-01-28T10:00:15-00:00</t>
  </si>
  <si>
    <t>3528052, 3528018, 3528035, 3528037, 3529021, 3538007, 3538015, 3538016, 3538035, 3538040, 3538043, 3538056, 3539027, 3539033, 3539036, 3539041, 3539060, 3539002, 3539005, 3539015, 3539017, 3539018, 3539021, 3539033, 3539041, 3539047, 3534005, 3534010, 3534011, 3534020, 3534021, 3534024, 3534024, 3534030, 3534042, 3532, 3528035, 3528037, 3529, 3520, 3518001, 3518005, 3518009, 3518013, 3518017, 3518020, 3518029, 3512005, 3512015, 3514004, 3514045, 3514014, 3514019, 3514020, 3514021, 3514024, 3514027, 3515005, 3515008, 3510020, 3510035, 3511030, 3512001, 3512020, 3512026, 3512030, 3512036, 3512046, 3510005, 3510010, 3511005, 3511015, 3512001, 3512002, 3512004,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3510035, 3510045, 3511035, 3512030, 3512036, 3512046, 3512048, 3512051, 3512054, 3512058, 3516, 3515003, 3515005, 3515008, 3515013, 3515014, 3515015, 3515019, 3515023, 3515030, 3502, 3509, 3509015, 3509039, 3510035, 3510045, 3506, 3525, 3530, 3521005, 3521010, 3524001, 3524002, 3526021, 3526028, 3526037, 3526047, 3526053, 3526057, 3526065,</t>
  </si>
  <si>
    <t>2025-01-27T11:51:07-00:00</t>
  </si>
  <si>
    <t>urn:oid:2.49.0.1.124.2183391474.2025</t>
  </si>
  <si>
    <t>2025-01-27T19:12:54-00:00</t>
  </si>
  <si>
    <t>3560076, 3560090, 3560095, 3560059, 3560070, 3560071, 3560080, 3560090, 3560097, 3560104, 3560054, 3560067, 3560077, 3560090, 3560102, 3560085, 3560086, 3560090, 3560098, 3560100, 3558090, 3560046, 3560049, 3560054, 3560055, 3560090, 3560093, 3556092, 3560052, 3560053, 3560081, 3556092, 3556094, 3556096, 3556106,</t>
  </si>
  <si>
    <t>2025-01-14T15:39:12-00:00</t>
  </si>
  <si>
    <t>urn:oid:2.49.0.1.124.2184110730.2025</t>
  </si>
  <si>
    <t>2025-01-14T19:59:13-00:00</t>
  </si>
  <si>
    <t>2025-01-21T15:25:54-00:00</t>
  </si>
  <si>
    <t>urn:oid:2.49.0.1.124.2184319603.2025</t>
  </si>
  <si>
    <t>2025-01-22T07:25:54-00:00</t>
  </si>
  <si>
    <t>2025-01-19T16:03:13-00:00</t>
  </si>
  <si>
    <t>urn:oid:2.49.0.1.124.2184368405.2025</t>
  </si>
  <si>
    <t>2025-01-20T08:03:13-00:00</t>
  </si>
  <si>
    <t>2025-01-05T03:05:24-00:00</t>
  </si>
  <si>
    <t>urn:oid:2.49.0.1.124.2186901055.2025</t>
  </si>
  <si>
    <t>2025-01-05T19:05:24-00:00</t>
  </si>
  <si>
    <t>2025-01-06T01:11:22-00:00</t>
  </si>
  <si>
    <t>urn:oid:2.49.0.1.124.2186942098.2025</t>
  </si>
  <si>
    <t>2025-01-06T14:01:22-00:00</t>
  </si>
  <si>
    <t>urn:oid:2.49.0.1.124.2187471128.2025</t>
  </si>
  <si>
    <t>2025-01-17T09:10:34-00:00</t>
  </si>
  <si>
    <t>urn:oid:2.49.0.1.124.2187630501.2025</t>
  </si>
  <si>
    <t>2025-01-29T11:19:34-00:00</t>
  </si>
  <si>
    <t>urn:oid:2.49.0.1.124.2188112711.2025</t>
  </si>
  <si>
    <t>2025-01-29T16:42:34-00:00</t>
  </si>
  <si>
    <t>3528018, 3528035, 3528037, 3529021, 3536, 3528035, 3528037, 3529, 3520, 3518001, 3518005, 3518009, 3518013, 3518017, 3518020, 3518029, 3519028, 3519036, 3519038, 3525, 3521005, 3521010, 3524001, 3524002, 3526021, 3526028, 3526037, 3526047, 3526053, 3526057, 3526065, 3526003, 3526011, 3526014, 3526032, 3526043, 3526047, 3528052, 3534005, 3534010, 3534011, 3534020, 3534021, 3534024, 3534024, 3534030, 3534042,</t>
  </si>
  <si>
    <t>2025-01-08T04:05:45-00:00</t>
  </si>
  <si>
    <t>urn:oid:2.49.0.1.124.2189026122.2025</t>
  </si>
  <si>
    <t>2025-01-17T21:04:48-00:00</t>
  </si>
  <si>
    <t>urn:oid:2.49.0.1.124.2192400196.2025</t>
  </si>
  <si>
    <t>2025-01-18T13:04:48-00:00</t>
  </si>
  <si>
    <t>4623062, 4623065, 4623067, 4623058, 4623062, 4623047, 4623062, 4623034, 4623039, 4623062, 4623062, 4623064, 4623037, 4623062, 4622046, 4622063, 4622064, 4622065, 4623060, 4623062, 4622017, 4622026, 4622046, 4621078, 4622017, 4622046, 4622059, 4623062, 4622046, 4623022, 4623025, 4623027, 4623062, 4623062, 4623071, 4622046, 4622049, 4622050, 4622055, 4622046, 4622056, 4619045, 4622046, 4622048, 4622800, 4622801,</t>
  </si>
  <si>
    <t>2025-01-16T04:02:57-00:00</t>
  </si>
  <si>
    <t>urn:oid:2.49.0.1.124.2192652196.2025</t>
  </si>
  <si>
    <t>2025-01-16T05:02:57-00:00</t>
  </si>
  <si>
    <t>2025-01-03T10:07:44-00:00</t>
  </si>
  <si>
    <t>urn:oid:2.49.0.1.124.2193580050.2025</t>
  </si>
  <si>
    <t>2025-01-04T02:07:44-00:00</t>
  </si>
  <si>
    <t>2025-01-15T22:11:39-00:00</t>
  </si>
  <si>
    <t>urn:oid:2.49.0.1.124.2196617133.2025</t>
  </si>
  <si>
    <t>2025-01-16T14:11:39-00:00</t>
  </si>
  <si>
    <t>2025-01-25T21:57:32-00:00</t>
  </si>
  <si>
    <t>urn:oid:2.49.0.1.124.2196832072.2025</t>
  </si>
  <si>
    <t>2025-01-26T13:57:32-00:00</t>
  </si>
  <si>
    <t>2025-01-28T03:08:23-00:00</t>
  </si>
  <si>
    <t>urn:oid:2.49.0.1.124.2197276819.2025</t>
  </si>
  <si>
    <t>2025-01-28T07:00:23-00:00</t>
  </si>
  <si>
    <t>3543009, 3543015, 3543023, 3543068, 3543069, 3543071, 3543072, 3543074, 3543015, 3543019, 3543023, 3543050, 3543052, 3547090, 3547096, 3547098, 3548001, 3548013, 3548091, 3544018, 3544027, 3544042, 3549012, 3549014, 3549018, 3549024, 3543015, 3544002, 3544018, 3546018, 3546024, 3546, 3511035, 3512048, 3512051, 3512058, 3512061, 3512065, 3512076, 3510035, 3510045, 3511035, 3512030, 3512036, 3512046, 3512048, 3512051, 3512054, 3512058, 3516, 3515015, 3515019, 3515023, 3515030, 3515037, 3515044, 3547035, 3547043, 3547056, 3547064, 3547070, 3547075, 3547076, 3547008, 3547020, 3547030, 3547033, 3547035, 3547037, 3547070, 3547075, 3547002, 3547003, 3547008, 3547035, 3547043, 3547046, 3547048, 3547056, 3509, 3509015, 3509039, 3510035, 3510045, 3506, 3506,</t>
  </si>
  <si>
    <t>2025-01-19T15:36:01-00:00</t>
  </si>
  <si>
    <t>urn:oid:2.49.0.1.124.2197513815.2025</t>
  </si>
  <si>
    <t>2025-01-20T07:36:01-00:00</t>
  </si>
  <si>
    <t>2025-01-03T09:12:27-00:00</t>
  </si>
  <si>
    <t>urn:oid:2.49.0.1.124.2202092615.2025</t>
  </si>
  <si>
    <t>2025-01-04T01:12:27-00:00</t>
  </si>
  <si>
    <t>2025-01-23T03:43:55-00:00</t>
  </si>
  <si>
    <t>urn:oid:2.49.0.1.124.2203743535.2025</t>
  </si>
  <si>
    <t>2025-01-23T07:59:55-00:00</t>
  </si>
  <si>
    <t>2025-01-29T14:18:00-00:00</t>
  </si>
  <si>
    <t>urn:oid:2.49.0.1.124.2204630839.2025</t>
  </si>
  <si>
    <t>2025-01-30T06:18:00-00:00</t>
  </si>
  <si>
    <t>2025-01-05T01:49:50-00:00</t>
  </si>
  <si>
    <t>urn:oid:2.49.0.1.124.2205472714.2025</t>
  </si>
  <si>
    <t>2025-01-05T17:49:50-00:00</t>
  </si>
  <si>
    <t>2025-01-12T21:27:22-00:00</t>
  </si>
  <si>
    <t>urn:oid:2.49.0.1.124.2207492529.2025</t>
  </si>
  <si>
    <t>2025-01-13T13:27:22-00:00</t>
  </si>
  <si>
    <t>urn:oid:2.49.0.1.124.2207716419.2025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</si>
  <si>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2410005, 2412005, 2413005, 2413010, 2413015, 2413020, 2413025, 2413030, 2413040, 2413045, 2413050, 2413055, 2413060, 2413065, 2413073, 2413075, 2413080, 2413085, 2413090, 2413095, 2415005, 2415013, 2415025, 2415030, 2415035, 2415058, 2415902, 2416048, 2416050, 2416005, 2416013, 2416023, 2416048, 2416050, 2416055, 2421005, 2421010, 2421020, 2421902, 2421904, 2411, 2412010, 2412035, 2412043, 2413100, 2412015, 2412080, 2414, 2412010, 2412015, 2412020, 2412025, 2412030, 2412035, 2412043, 2412045, 2412057, 2412065, 2412072, 2412080,</t>
  </si>
  <si>
    <t>2025-01-06T10:30:50-00:00</t>
  </si>
  <si>
    <t>urn:oid:2.49.0.1.124.2208736658.2025</t>
  </si>
  <si>
    <t>2025-01-07T02:30:50-00:00</t>
  </si>
  <si>
    <t>2025-01-15T19:16:42-00:00</t>
  </si>
  <si>
    <t>urn:oid:2.49.0.1.124.2209271914.2025</t>
  </si>
  <si>
    <t>2025-01-15T20:16:42-00:00</t>
  </si>
  <si>
    <t>3522010, 3523025, 3523033, 3523043, 3523050,</t>
  </si>
  <si>
    <t>2025-01-27T06:31:44-00:00</t>
  </si>
  <si>
    <t>urn:oid:2.49.0.1.124.2210126774.2025</t>
  </si>
  <si>
    <t>2025-01-27T07:31:44-00:00</t>
  </si>
  <si>
    <t>2025-01-23T23:47:12-00:00</t>
  </si>
  <si>
    <t>urn:oid:2.49.0.1.124.2211436156.2025</t>
  </si>
  <si>
    <t>2025-01-24T12:06:12-00:00</t>
  </si>
  <si>
    <t>6105018, 6105097, 6105020, 6105097,</t>
  </si>
  <si>
    <t>urn:oid:2.49.0.1.124.2211742738.2025</t>
  </si>
  <si>
    <t>6101041, 6101063, 6101014, 6101063,</t>
  </si>
  <si>
    <t>2025-01-13T13:21:00-00:00</t>
  </si>
  <si>
    <t>urn:oid:2.49.0.1.124.2213155781.2025</t>
  </si>
  <si>
    <t>2025-01-13T14:21:00-00:00</t>
  </si>
  <si>
    <t>3558069, 3558075, 3558090, 3558065, 3558090, 3558051, 3558054, 3558059, 3558062, 3558090,</t>
  </si>
  <si>
    <t>2025-01-22T09:08:25-00:00</t>
  </si>
  <si>
    <t>urn:oid:2.49.0.1.124.2213642904.2025</t>
  </si>
  <si>
    <t>urn:oid:2.49.0.1.124.2214064014.2025</t>
  </si>
  <si>
    <t>2025-01-18T15:43:36-00:00</t>
  </si>
  <si>
    <t>urn:oid:2.49.0.1.124.2214584269.2025</t>
  </si>
  <si>
    <t>2025-01-19T07:43:36-00:00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</si>
  <si>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4817095, 4817095, 4817097, 4817845, 4817095, 4817095, 4817095, 4817849, 4817093, 4817095, 4817848, 4817076, 4817095, 4817095, 4817841, 4817842, 4817843, 4817859, 4817095, 4817835, 4817837, 4817095, 4817854, 4817095, 4817838, 4817840, 4817026, 4817026, 4817853, 4817856, 4817857, 4817860, 4817026, 4817824, 4817827, 4817027, 4817824, 4817031, 4817031, 4817860, 4817031, 4817818, 4817819, 4817821, 4817822, 4817823, 4817855, 4817031, 4816051, 4816051, 4816051, 4816051, 4816037, 4816857, 4816858, 4816037, 4816037, 4816831, 4816849, 4816037, 4816860, 4816861, 4816037, 4816855, 4816037, 4816850, 4816852, 4816037, 4816856, 4816859, 4816037, 4816821, 4816822, 4816037, 4816037, 4816037, 4816037, 4812037, 4812037, 4816037, 4816037, 4816817,</t>
  </si>
  <si>
    <t>2025-01-31T09:29:54-00:00</t>
  </si>
  <si>
    <t>urn:oid:2.49.0.1.124.2216209113.2025</t>
  </si>
  <si>
    <t>2025-01-31T23:05:54-00:00</t>
  </si>
  <si>
    <t>2025-01-25T05:03:21-00:00</t>
  </si>
  <si>
    <t>urn:oid:2.49.0.1.124.2216226673.2025</t>
  </si>
  <si>
    <t>2025-01-14T15:47:18-00:00</t>
  </si>
  <si>
    <t>urn:oid:2.49.0.1.124.2217006677.2025</t>
  </si>
  <si>
    <t>2025-01-21T20:27:16-00:00</t>
  </si>
  <si>
    <t>urn:oid:2.49.0.1.124.2217697736.2025</t>
  </si>
  <si>
    <t>2025-01-22T05:02:16-00:00</t>
  </si>
  <si>
    <t>2025-01-03T20:22:38-00:00</t>
  </si>
  <si>
    <t>urn:oid:2.49.0.1.124.2218120979.2025</t>
  </si>
  <si>
    <t>2025-01-01T02:53:39-00:00</t>
  </si>
  <si>
    <t>urn:oid:2.49.0.1.124.2218405343.2025</t>
  </si>
  <si>
    <t>2025-01-01T11:52:39-00:00</t>
  </si>
  <si>
    <t>2025-01-21T20:32:14-00:00</t>
  </si>
  <si>
    <t>urn:oid:2.49.0.1.124.2220429861.2025</t>
  </si>
  <si>
    <t>2025-01-22T12:29:11-00:00</t>
  </si>
  <si>
    <t>2025-01-06T22:42:41-00:00</t>
  </si>
  <si>
    <t>urn:oid:2.49.0.1.124.2221521831.2025</t>
  </si>
  <si>
    <t>2025-01-07T14:42:41-00:00</t>
  </si>
  <si>
    <t>2025-01-09T17:58:46-00:00</t>
  </si>
  <si>
    <t>urn:oid:2.49.0.1.124.2221685333.2025</t>
  </si>
  <si>
    <t>2025-01-10T09:58:46-00:00</t>
  </si>
  <si>
    <t>2025-01-26T01:59:47-00:00</t>
  </si>
  <si>
    <t>urn:oid:2.49.0.1.124.2222405955.2025</t>
  </si>
  <si>
    <t>2025-01-28T12:13:45-00:00</t>
  </si>
  <si>
    <t>urn:oid:2.49.0.1.124.2223258295.2025</t>
  </si>
  <si>
    <t>2025-01-28T13:13:45-00:00</t>
  </si>
  <si>
    <t>2025-01-01T05:46:28-00:00</t>
  </si>
  <si>
    <t>urn:oid:2.49.0.1.124.2224236561.2025</t>
  </si>
  <si>
    <t>2025-01-01T21:46:28-00:00</t>
  </si>
  <si>
    <t>2025-01-07T11:31:47-00:00</t>
  </si>
  <si>
    <t>urn:oid:2.49.0.1.124.2225323677.2025</t>
  </si>
  <si>
    <t>2025-01-07T17:09:47-00:00</t>
  </si>
  <si>
    <t>2025-01-22T17:08:05-00:00</t>
  </si>
  <si>
    <t>urn:oid:2.49.0.1.124.2226362137.2025</t>
  </si>
  <si>
    <t>2025-01-22T22:02:05-00:00</t>
  </si>
  <si>
    <t>urn:oid:2.49.0.1.124.2226792577.2025</t>
  </si>
  <si>
    <t>6101010, 6101015, 6101063,</t>
  </si>
  <si>
    <t>2025-01-29T01:04:27-00:00</t>
  </si>
  <si>
    <t>urn:oid:2.49.0.1.124.2227500171.2025</t>
  </si>
  <si>
    <t>2025-01-29T17:02:27-00:00</t>
  </si>
  <si>
    <t>2025-01-08T07:08:58-00:00</t>
  </si>
  <si>
    <t>urn:oid:2.49.0.1.124.2228080343.2025</t>
  </si>
  <si>
    <t>2025-01-08T23:08:58-00:00</t>
  </si>
  <si>
    <t>2025-01-22T02:40:55-00:00</t>
  </si>
  <si>
    <t>urn:oid:2.49.0.1.124.2230607046.2025</t>
  </si>
  <si>
    <t>2025-01-22T18:40:55-00:00</t>
  </si>
  <si>
    <t>2025-01-09T19:54:28-00:00</t>
  </si>
  <si>
    <t>urn:oid:2.49.0.1.124.2230727060.2025</t>
  </si>
  <si>
    <t>2025-01-10T11:54:28-00:00</t>
  </si>
  <si>
    <t>2025-01-16T20:10:37-00:00</t>
  </si>
  <si>
    <t>urn:oid:2.49.0.1.124.2234315853.2025</t>
  </si>
  <si>
    <t>2025-01-17T12:05:26-00:00</t>
  </si>
  <si>
    <t>2025-01-15T18:04:13-00:00</t>
  </si>
  <si>
    <t>urn:oid:2.49.0.1.124.2234467232.2025</t>
  </si>
  <si>
    <t>2025-01-16T10:04:13-00:00</t>
  </si>
  <si>
    <t>2025-01-21T16:28:39-00:00</t>
  </si>
  <si>
    <t>urn:oid:2.49.0.1.124.2235316111.2025</t>
  </si>
  <si>
    <t>2025-01-28T17:56:33-00:00</t>
  </si>
  <si>
    <t>urn:oid:2.49.0.1.124.2235383008.2025</t>
  </si>
  <si>
    <t>2025-01-28T18:56:33-00:00</t>
  </si>
  <si>
    <t>2025-01-21T19:52:51-00:00</t>
  </si>
  <si>
    <t>urn:oid:2.49.0.1.124.2235973917.2025</t>
  </si>
  <si>
    <t>2025-01-22T11:52:51-00:00</t>
  </si>
  <si>
    <t>urn:oid:2.49.0.1.124.2236047223.2025</t>
  </si>
  <si>
    <t>2025-01-02T03:56:27-00:00</t>
  </si>
  <si>
    <t>2025-01-28T17:09:52-00:00</t>
  </si>
  <si>
    <t>urn:oid:2.49.0.1.124.2236808633.2025</t>
  </si>
  <si>
    <t>2025-01-29T09:09:52-00:00</t>
  </si>
  <si>
    <t>6205016, 6205017, 6205033, 6205023,</t>
  </si>
  <si>
    <t>urn:oid:2.49.0.1.124.2237841137.2025</t>
  </si>
  <si>
    <t>2025-01-05T11:47:31-00:00</t>
  </si>
  <si>
    <t>2025-01-18T17:29:54-00:00</t>
  </si>
  <si>
    <t>urn:oid:2.49.0.1.124.2238106605.2025</t>
  </si>
  <si>
    <t>2025-01-19T05:09:54-00:00</t>
  </si>
  <si>
    <t>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2486, 2487, 2488080, 2488085, 2488090, 2488904, 2488005, 2488010, 2488015, 2488022, 2488035, 2488040, 2488050, 2488055, 2488060, 2488065, 2488070, 2488075, 2488080, 2488085, 2488090, 2488802, 2488902, 2488904, 2488902, 2499005, 2488005, 2488022, 2488902, 2489045, 2489050, 2485100, 2485105, 2486, 2487005, 2487902, 2488090, 2486, 2488030, 2488035, 2488040, 2488045, 2488050, 2488090, 2489008, 2489010, 2489015, 2488022, 2488030, 2489008, 2489045, 2489050, 2489804, 2489902,</t>
  </si>
  <si>
    <t>2025-01-24T02:50:28-00:00</t>
  </si>
  <si>
    <t>urn:oid:2.49.0.1.124.2238500945.2025</t>
  </si>
  <si>
    <t>2025-01-24T18:50:28-00:00</t>
  </si>
  <si>
    <t>2025-01-28T03:02:03-00:00</t>
  </si>
  <si>
    <t>urn:oid:2.49.0.1.124.2238577626.2025</t>
  </si>
  <si>
    <t>2025-01-28T04:02:03-00:00</t>
  </si>
  <si>
    <t>2025-01-08T12:02:32-00:00</t>
  </si>
  <si>
    <t>urn:oid:2.49.0.1.124.2238631346.2025</t>
  </si>
  <si>
    <t>2025-01-09T04:02:32-00:00</t>
  </si>
  <si>
    <t>2025-01-18T14:26:45-00:00</t>
  </si>
  <si>
    <t>urn:oid:2.49.0.1.124.2238941509.2025</t>
  </si>
  <si>
    <t>2025-01-19T06:22:48-00:00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</si>
  <si>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</si>
  <si>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2025-01-03T07:33:34-00:00</t>
  </si>
  <si>
    <t>urn:oid:2.49.0.1.124.2240515307.2025</t>
  </si>
  <si>
    <t>2025-01-03T23:33:34-00:00</t>
  </si>
  <si>
    <t>2025-01-02T21:03:44-00:00</t>
  </si>
  <si>
    <t>urn:oid:2.49.0.1.124.2241477166.2025</t>
  </si>
  <si>
    <t>2025-01-18T19:31:45-00:00</t>
  </si>
  <si>
    <t>urn:oid:2.49.0.1.124.2242855362.2025</t>
  </si>
  <si>
    <t>2025-01-19T11:31:45-00:00</t>
  </si>
  <si>
    <t>urn:oid:2.49.0.1.124.2243319463.2025</t>
  </si>
  <si>
    <t>3543003, 3543007, 3543014, 3543017, 3543021, 3522008, 3522012, 3522016, 3522019, 3522021, 3543003, 3522001, 3522008, 3522010, 3522012, 3522014,</t>
  </si>
  <si>
    <t>2025-01-27T19:39:59-00:00</t>
  </si>
  <si>
    <t>urn:oid:2.49.0.1.124.2244049518.2025</t>
  </si>
  <si>
    <t>2025-01-28T00:38:59-00:00</t>
  </si>
  <si>
    <t>3552023, 3557038, 3557041, 3557074,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</si>
  <si>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urn:oid:2.49.0.1.124.2246049443.2025</t>
  </si>
  <si>
    <t>2025-01-23T10:07:30-00:00</t>
  </si>
  <si>
    <t>2025-01-27T11:44:09-00:00</t>
  </si>
  <si>
    <t>urn:oid:2.49.0.1.124.2246659964.2025</t>
  </si>
  <si>
    <t>2025-01-28T01:13:09-00:00</t>
  </si>
  <si>
    <t>2025-01-18T08:39:25-00:00</t>
  </si>
  <si>
    <t>urn:oid:2.49.0.1.124.2247015900.2025</t>
  </si>
  <si>
    <t>2025-01-19T00:39:25-00:00</t>
  </si>
  <si>
    <t>2025-01-18T05:11:29-00:00</t>
  </si>
  <si>
    <t>urn:oid:2.49.0.1.124.2247982773.2025</t>
  </si>
  <si>
    <t>2025-01-18T13:02:29-00:00</t>
  </si>
  <si>
    <t>2025-01-15T21:26:04-00:00</t>
  </si>
  <si>
    <t>urn:oid:2.49.0.1.124.2249604723.2025</t>
  </si>
  <si>
    <t>2025-01-16T13:26:04-00:00</t>
  </si>
  <si>
    <t>2025-01-22T14:16:22-00:00</t>
  </si>
  <si>
    <t>urn:oid:2.49.0.1.124.2249714850.2025</t>
  </si>
  <si>
    <t>2025-01-22T15:16:22-00:00</t>
  </si>
  <si>
    <t>1003001, 1003002, 1003003, 1003004, 1003005, 1003006, 1003008, 1003009, 1003010, 1003011, 1003012, 1003014, 1003018, 1003019, 1003020, 1003021, 1003801, 1003014, 1003021, 1003024, 1003028, 1003038, 1004006, 1004011,</t>
  </si>
  <si>
    <t>2025-01-31T20:25:18-00:00</t>
  </si>
  <si>
    <t>urn:oid:2.49.0.1.124.2249814402.2025</t>
  </si>
  <si>
    <t>2025-02-01T12:22:16-00:00</t>
  </si>
  <si>
    <t>2025-01-15T22:23:59-00:00</t>
  </si>
  <si>
    <t>urn:oid:2.49.0.1.124.2250855283.2025</t>
  </si>
  <si>
    <t>2025-01-15T23:23:59-00:00</t>
  </si>
  <si>
    <t>2025-01-21T02:26:42-00:00</t>
  </si>
  <si>
    <t>urn:oid:2.49.0.1.124.2251064233.2025</t>
  </si>
  <si>
    <t>2025-01-21T12:05:42-00:00</t>
  </si>
  <si>
    <t>2025-01-28T00:05:11-00:00</t>
  </si>
  <si>
    <t>urn:oid:2.49.0.1.124.2253616699.2025</t>
  </si>
  <si>
    <t>2025-01-28T16:05:11-00:00</t>
  </si>
  <si>
    <t>urn:oid:2.49.0.1.124.2255216340.2025</t>
  </si>
  <si>
    <t>urn:oid:2.49.0.1.124.2255371221.2025</t>
  </si>
  <si>
    <t>2025-01-27T19:28:14-00:00</t>
  </si>
  <si>
    <t>urn:oid:2.49.0.1.124.2256830885.2025</t>
  </si>
  <si>
    <t>2025-01-28T01:08:14-00:00</t>
  </si>
  <si>
    <t>3560051, 3560090, 3556092, 3556093, 3560050, 3560090, 3560091, 3560079,</t>
  </si>
  <si>
    <t>2025-01-04T18:20:56-00:00</t>
  </si>
  <si>
    <t>urn:oid:2.49.0.1.124.2257907122.2025</t>
  </si>
  <si>
    <t>2025-01-04T19:20:56-00:00</t>
  </si>
  <si>
    <t>3522001, 3522008, 3522010, 3522012, 3522014,</t>
  </si>
  <si>
    <t>urn:oid:2.49.0.1.124.2258483367.2025</t>
  </si>
  <si>
    <t>2025-01-06T01:27:43-00:00</t>
  </si>
  <si>
    <t>2025-01-06T22:52:29-00:00</t>
  </si>
  <si>
    <t>urn:oid:2.49.0.1.124.2261201709.2025</t>
  </si>
  <si>
    <t>2025-01-07T14:52:29-00:00</t>
  </si>
  <si>
    <t>5949011, 5949013, 5949018, 5949028, 5949035, 5949039, 5949804, 5949805, 5949807, 5949815, 5949816, 5949844,</t>
  </si>
  <si>
    <t>urn:oid:2.49.0.1.124.2262178449.2025</t>
  </si>
  <si>
    <t>6102063, 6104044, 6104097, 6102005, 6102007, 6102063, 6102009, 6102063, 6102003, 6102063, 6102012, 6102063,</t>
  </si>
  <si>
    <t>2025-01-15T10:58:47-00:00</t>
  </si>
  <si>
    <t>urn:oid:2.49.0.1.124.2264763059.2025</t>
  </si>
  <si>
    <t>2025-01-16T02:58:47-00:00</t>
  </si>
  <si>
    <t>2025-01-02T04:22:27-00:00</t>
  </si>
  <si>
    <t>urn:oid:2.49.0.1.124.2266159280.2025</t>
  </si>
  <si>
    <t>2025-01-02T20:22:27-00:00</t>
  </si>
  <si>
    <t>2025-01-23T03:44:14-00:00</t>
  </si>
  <si>
    <t>urn:oid:2.49.0.1.124.2267202328.2025</t>
  </si>
  <si>
    <t>2025-01-23T08:59:14-00:00</t>
  </si>
  <si>
    <t>3557076, 3557095, 3557078, 3558090,</t>
  </si>
  <si>
    <t>2025-01-02T18:38:29-00:00</t>
  </si>
  <si>
    <t>urn:oid:2.49.0.1.124.2267815042.2025</t>
  </si>
  <si>
    <t>2025-01-02T19:38:29-00:00</t>
  </si>
  <si>
    <t>3523001, 3523008, 3523009, 3523017, 3523025, 3522008, 3522012, 3522016, 3522019, 3522021, 3543003, 3522001, 3522008, 3522010, 3522012, 3522014, 3521024, 3521005, 3521010, 3524009, 3524015,</t>
  </si>
  <si>
    <t>urn:oid:2.49.0.1.124.2267963921.2025</t>
  </si>
  <si>
    <t>2025-01-25T11:26:21-00:00</t>
  </si>
  <si>
    <t>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</si>
  <si>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2025-01-04T08:42:41-00:00</t>
  </si>
  <si>
    <t>urn:oid:2.49.0.1.124.2268413930.2025</t>
  </si>
  <si>
    <t>2025-01-05T00:42:41-00:00</t>
  </si>
  <si>
    <t>2025-01-28T01:21:35-00:00</t>
  </si>
  <si>
    <t>urn:oid:2.49.0.1.124.2268449997.2025</t>
  </si>
  <si>
    <t>2025-01-28T10:04:35-00:00</t>
  </si>
  <si>
    <t>3518020, 3518022, 3518029, 3518039, 3518001, 3518005, 3518009, 3518013, 3518017, 3518020, 3518029, 3510020, 3510035, 3511030, 3512001, 3512020, 3512026, 3512030, 3512036, 3512046, 3507004, 3507006, 3507014, 3507052, 3507065, 3509004, 3507014, 3507021, 3507033, 3507040, 3507042, 3509004, 3501005, 3501011, 3501042, 3501050, 3501011, 3501020, 3501030, 3501042, 3516, 3515003, 3515005, 3515008, 3515013, 3515014, 3515015, 3515019, 3515023, 3515030, 3523001, 3523008, 3523009, 3523017, 3523025, 3530,</t>
  </si>
  <si>
    <t>2025-01-03T15:08:34-00:00</t>
  </si>
  <si>
    <t>urn:oid:2.49.0.1.124.2268770145.2025</t>
  </si>
  <si>
    <t>3532, 3523001, 3523008, 3523009, 3523017, 3523025, 3530, 3539027, 3539033, 3539036, 3539041, 3539060, 3540005, 3540010, 3540025, 3540028, 3540040, 3540063, 3531011, 3531013, 3531016, 3531025, 3531030,</t>
  </si>
  <si>
    <t>2025-01-19T04:16:16-00:00</t>
  </si>
  <si>
    <t>urn:oid:2.49.0.1.124.2270827140.2025</t>
  </si>
  <si>
    <t>2025-01-19T20:16:16-00:00</t>
  </si>
  <si>
    <t>2025-01-14T17:25:26-00:00</t>
  </si>
  <si>
    <t>urn:oid:2.49.0.1.124.2271783302.2025</t>
  </si>
  <si>
    <t>2025-01-15T09:01:26-00:00</t>
  </si>
  <si>
    <t>2025-01-14T17:37:16-00:00</t>
  </si>
  <si>
    <t>urn:oid:2.49.0.1.124.2274066358.2025</t>
  </si>
  <si>
    <t>2025-01-15T01:36:16-00:00</t>
  </si>
  <si>
    <t>2025-01-10T08:53:43-00:00</t>
  </si>
  <si>
    <t>urn:oid:2.49.0.1.124.2274736169.2025</t>
  </si>
  <si>
    <t>2025-01-11T00:53:43-00:00</t>
  </si>
  <si>
    <t>2025-01-19T21:26:17-00:00</t>
  </si>
  <si>
    <t>urn:oid:2.49.0.1.124.2275380414.2025</t>
  </si>
  <si>
    <t>2025-01-20T13:24:02-00:00</t>
  </si>
  <si>
    <t>2025-01-03T17:32:23-00:00</t>
  </si>
  <si>
    <t>urn:oid:2.49.0.1.124.2276194635.2025</t>
  </si>
  <si>
    <t>2025-01-03T18:32:23-00:00</t>
  </si>
  <si>
    <t>2025-01-30T11:19:11-00:00</t>
  </si>
  <si>
    <t>urn:oid:2.49.0.1.124.2276297671.2025</t>
  </si>
  <si>
    <t>2025-01-30T12:19:11-00:00</t>
  </si>
  <si>
    <t>2025-01-15T05:39:21-00:00</t>
  </si>
  <si>
    <t>urn:oid:2.49.0.1.124.2277218675.2025</t>
  </si>
  <si>
    <t>2025-01-15T06:39:21-00:00</t>
  </si>
  <si>
    <t>3522010, 3523025, 3523033, 3523043, 3523050, 3530,</t>
  </si>
  <si>
    <t>2025-01-02T02:50:04-00:00</t>
  </si>
  <si>
    <t>urn:oid:2.49.0.1.124.2279656191.2025</t>
  </si>
  <si>
    <t>2025-01-02T18:50:04-00:00</t>
  </si>
  <si>
    <t>3525, 3523001, 3523008, 3523009, 3523017, 3523025, 3530, 3521024,</t>
  </si>
  <si>
    <t>2025-01-05T02:25:19-00:00</t>
  </si>
  <si>
    <t>urn:oid:2.49.0.1.124.2280242649.2025</t>
  </si>
  <si>
    <t>2025-01-05T18:25:19-00:00</t>
  </si>
  <si>
    <t>2025-01-16T16:46:35-00:00</t>
  </si>
  <si>
    <t>urn:oid:2.49.0.1.124.2280501962.2025</t>
  </si>
  <si>
    <t>2025-01-21T09:53:22-00:00</t>
  </si>
  <si>
    <t>urn:oid:2.49.0.1.124.2281400235.2025</t>
  </si>
  <si>
    <t>2025-01-22T01:53:22-00:00</t>
  </si>
  <si>
    <t>2403010, 2403015, 2403020, 2403902, 2403904, 2404005, 2404010, 2404015, 2404902, 2404015, 2404020, 2404025, 2404030, 2404037, 2404047, 2404902, 2404904, 2408005, 2402005, 2402902, 2403005, 2402005, 2402010, 2402015, 2402028, 2402902,</t>
  </si>
  <si>
    <t>2025-01-26T19:28:53-00:00</t>
  </si>
  <si>
    <t>urn:oid:2.49.0.1.124.2283257203.2025</t>
  </si>
  <si>
    <t>2025-01-26T23:01:53-00:00</t>
  </si>
  <si>
    <t>3543009, 3543015, 3543023, 3543068, 3543069, 3543071, 3543072, 3543074, 3543015, 3543019, 3543023, 3543050, 3543052, 3543005, 3543017, 3543031, 3543042, 3543064,</t>
  </si>
  <si>
    <t>2025-01-16T11:44:48-00:00</t>
  </si>
  <si>
    <t>urn:oid:2.49.0.1.124.2283969590.2025</t>
  </si>
  <si>
    <t>2025-01-16T18:02:48-00:00</t>
  </si>
  <si>
    <t>6001045, 6001046,</t>
  </si>
  <si>
    <t>2025-01-20T08:52:19-00:00</t>
  </si>
  <si>
    <t>urn:oid:2.49.0.1.124.2284099875.2025</t>
  </si>
  <si>
    <t>2025-01-20T09:52:19-00:00</t>
  </si>
  <si>
    <t>2025-01-13T11:48:36-00:00</t>
  </si>
  <si>
    <t>urn:oid:2.49.0.1.124.2285743797.2025</t>
  </si>
  <si>
    <t>2025-01-14T03:48:36-00:00</t>
  </si>
  <si>
    <t>2025-01-06T15:23:49-00:00</t>
  </si>
  <si>
    <t>urn:oid:2.49.0.1.124.2285772312.2025</t>
  </si>
  <si>
    <t>2025-01-06T16:23:49-00:00</t>
  </si>
  <si>
    <t>2025-01-04T19:40:47-00:00</t>
  </si>
  <si>
    <t>urn:oid:2.49.0.1.124.2286084454.2025</t>
  </si>
  <si>
    <t>2025-01-04T20:40:47-00:00</t>
  </si>
  <si>
    <t>2025-01-20T09:17:58-00:00</t>
  </si>
  <si>
    <t>urn:oid:2.49.0.1.124.2286780437.2025</t>
  </si>
  <si>
    <t>2025-01-20T20:01:58-00:00</t>
  </si>
  <si>
    <t>2025-01-14T04:18:56-00:00</t>
  </si>
  <si>
    <t>urn:oid:2.49.0.1.124.2287697170.2025</t>
  </si>
  <si>
    <t>2025-01-14T16:12:56-00:00</t>
  </si>
  <si>
    <t>2025-01-03T02:56:01-00:00</t>
  </si>
  <si>
    <t>urn:oid:2.49.0.1.124.2288514656.2025</t>
  </si>
  <si>
    <t>2025-01-03T13:10:01-00:00</t>
  </si>
  <si>
    <t>urn:oid:2.49.0.1.124.2289775432.2025</t>
  </si>
  <si>
    <t>none, none, 6204030, 6204030, 6204030,</t>
  </si>
  <si>
    <t>2025-01-19T20:19:52-00:00</t>
  </si>
  <si>
    <t>urn:oid:2.49.0.1.124.2290613072.2025</t>
  </si>
  <si>
    <t>2025-01-20T12:18:27-00:00</t>
  </si>
  <si>
    <t>2025-01-29T11:09:46-00:00</t>
  </si>
  <si>
    <t>urn:oid:2.49.0.1.124.2292786271.2025</t>
  </si>
  <si>
    <t>2025-01-29T16:36:46-00:00</t>
  </si>
  <si>
    <t>3528052, 3538007, 3538015, 3538016, 3538035, 3538040, 3538043, 3538056, 3538003, 3538004, 3538007, 3538016, 3538018, 3538019, 3538025, 3538030, 3538031, 3538035, 3539002, 3539005, 3539015, 3539017, 3539018, 3539021, 3539033, 3539041, 3539047, 3534005, 3534010, 3534011, 3534020, 3534021, 3534024, 3534024, 3534030, 3534042,</t>
  </si>
  <si>
    <t>2025-01-06T01:10:54-00:00</t>
  </si>
  <si>
    <t>urn:oid:2.49.0.1.124.2294228132.2025</t>
  </si>
  <si>
    <t>2025-01-06T17:10:54-00:00</t>
  </si>
  <si>
    <t>2025-01-27T04:19:43-00:00</t>
  </si>
  <si>
    <t>urn:oid:2.49.0.1.124.2296004966.2025</t>
  </si>
  <si>
    <t>2025-01-27T20:19:43-00:00</t>
  </si>
  <si>
    <t>3528052, 3528018, 3528035, 3528037, 3529021, 3512005, 3512015, 3514004, 3514045, 3514014, 3514019, 3514020, 3514021, 3514024, 3514027, 3515005, 3515008, 3510005, 3510010, 3511005, 3511015, 3512001, 3512002, 3512004, 3513, 3511015, 3513, 3526021, 3526028, 3526037, 3526047, 3526053, 3526057, 3526065, 3526003, 3526011, 3526014, 3526032, 3526043, 3526047,</t>
  </si>
  <si>
    <t>2025-01-20T04:31:21-00:00</t>
  </si>
  <si>
    <t>urn:oid:2.49.0.1.124.2296649125.2025</t>
  </si>
  <si>
    <t>2025-01-20T13:01:21-00:00</t>
  </si>
  <si>
    <t>urn:oid:2.49.0.1.124.2301508040.2025</t>
  </si>
  <si>
    <t>2025-01-28T11:00:27-00:00</t>
  </si>
  <si>
    <t>2025-01-19T21:24:02-00:00</t>
  </si>
  <si>
    <t>urn:oid:2.49.0.1.124.2303383210.2025</t>
  </si>
  <si>
    <t>2025-01-20T03:14:58-00:00</t>
  </si>
  <si>
    <t>urn:oid:2.49.0.1.124.2304664508.2025</t>
  </si>
  <si>
    <t>2025-01-20T19:14:58-00:00</t>
  </si>
  <si>
    <t>2025-01-06T12:51:25-00:00</t>
  </si>
  <si>
    <t>urn:oid:2.49.0.1.124.2304786832.2025</t>
  </si>
  <si>
    <t>2025-01-07T04:51:25-00:00</t>
  </si>
  <si>
    <t>2025-01-20T20:06:38-00:00</t>
  </si>
  <si>
    <t>urn:oid:2.49.0.1.124.2305110596.2025</t>
  </si>
  <si>
    <t>2025-01-21T12:06:38-00:00</t>
  </si>
  <si>
    <t>2025-01-19T10:36:31-00:00</t>
  </si>
  <si>
    <t>urn:oid:2.49.0.1.124.2305187508.2025</t>
  </si>
  <si>
    <t>2025-01-20T02:36:31-00:00</t>
  </si>
  <si>
    <t>2025-01-21T22:09:06-00:00</t>
  </si>
  <si>
    <t>urn:oid:2.49.0.1.124.2305293526.2025</t>
  </si>
  <si>
    <t>2025-01-22T14:09:06-00:00</t>
  </si>
  <si>
    <t>2025-01-20T14:43:04-00:00</t>
  </si>
  <si>
    <t>urn:oid:2.49.0.1.124.2306367764.2025</t>
  </si>
  <si>
    <t>2025-01-21T05:07:04-00:00</t>
  </si>
  <si>
    <t>2025-01-16T10:56:33-00:00</t>
  </si>
  <si>
    <t>urn:oid:2.49.0.1.124.2306370982.2025</t>
  </si>
  <si>
    <t>2025-01-17T02:56:33-00:00</t>
  </si>
  <si>
    <t>2025-01-28T06:29:41-00:00</t>
  </si>
  <si>
    <t>urn:oid:2.49.0.1.124.2306560369.2025</t>
  </si>
  <si>
    <t>2025-01-28T19:01:41-00:00</t>
  </si>
  <si>
    <t>2025-01-30T09:18:04-00:00</t>
  </si>
  <si>
    <t>urn:oid:2.49.0.1.124.2306676467.2025</t>
  </si>
  <si>
    <t>2025-01-31T00:02:04-00:00</t>
  </si>
  <si>
    <t>2499105, 2499891, 2499892, 2499902, 2499100, 2499892, 2499902, 2499110, 2499890,</t>
  </si>
  <si>
    <t>2025-01-27T17:02:25-00:00</t>
  </si>
  <si>
    <t>urn:oid:2.49.0.1.124.2308067803.2025</t>
  </si>
  <si>
    <t>2025-01-28T09:02:25-00:00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</si>
  <si>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2490012, 2491005, 2491015, 2491030, 2491902, 2493904, 2422902, 2434902, 2434904, 2434906, 2490012, 2490017, 2490027, 2492902, 2494930, 2496902, 2497904, 2497906, 2496902, 2492902, 2494930, 2494930, 2495902, 2496902,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</si>
  <si>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urn:oid:2.49.0.1.124.2309297258.2025</t>
  </si>
  <si>
    <t>3541004, 3541015, 3541024, 3541032, 3541043, 3541045, 3541057, 3542029, 3542004, 3542005, 3542015, 3542029, 3542037,</t>
  </si>
  <si>
    <t>2025-01-18T17:31:50-00:00</t>
  </si>
  <si>
    <t>urn:oid:2.49.0.1.124.2309435086.2025</t>
  </si>
  <si>
    <t>2025-01-19T09:31:50-00:00</t>
  </si>
  <si>
    <t>2025-01-17T17:09:38-00:00</t>
  </si>
  <si>
    <t>urn:oid:2.49.0.1.124.2310723149.2025</t>
  </si>
  <si>
    <t>2025-01-18T07:14:38-00:00</t>
  </si>
  <si>
    <t>2025-01-14T20:08:22-00:00</t>
  </si>
  <si>
    <t>urn:oid:2.49.0.1.124.2311825847.2025</t>
  </si>
  <si>
    <t>3542015, 3542037, 3542045, 3542047, 3542053, 3542059, 3541004, 3541015, 3541024, 3541032, 3541043, 3541045, 3541057, 3542029, 3542004, 3542005, 3542015, 3542029, 3542037, 3541055, 3541060, 3541069,</t>
  </si>
  <si>
    <t>2025-01-04T22:38:45-00:00</t>
  </si>
  <si>
    <t>urn:oid:2.49.0.1.124.2312186028.2025</t>
  </si>
  <si>
    <t>2025-01-05T13:05:45-00:00</t>
  </si>
  <si>
    <t>2025-01-22T05:34:54-00:00</t>
  </si>
  <si>
    <t>urn:oid:2.49.0.1.124.2312444595.2025</t>
  </si>
  <si>
    <t>2025-01-22T21:34:54-00:00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</si>
  <si>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</t>
  </si>
  <si>
    <t>2025-01-22T09:14:31-00:00</t>
  </si>
  <si>
    <t>urn:oid:2.49.0.1.124.2314390303.2025</t>
  </si>
  <si>
    <t>2025-01-17T09:27:40-00:00</t>
  </si>
  <si>
    <t>urn:oid:2.49.0.1.124.2314801573.2025</t>
  </si>
  <si>
    <t>2025-01-17T10:27:40-00:00</t>
  </si>
  <si>
    <t>2025-01-10T11:57:48-00:00</t>
  </si>
  <si>
    <t>urn:oid:2.49.0.1.124.2314961881.2025</t>
  </si>
  <si>
    <t>2025-01-10T16:59:48-00:00</t>
  </si>
  <si>
    <t>6205015, 6205033, 6205023,</t>
  </si>
  <si>
    <t>2025-01-04T18:05:27-00:00</t>
  </si>
  <si>
    <t>urn:oid:2.49.0.1.124.2316978344.2025</t>
  </si>
  <si>
    <t>2025-01-04T19:05:27-00:00</t>
  </si>
  <si>
    <t>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4718090, 4718822, 4718825, 4718854,</t>
  </si>
  <si>
    <t>2025-01-16T11:05:35-00:00</t>
  </si>
  <si>
    <t>urn:oid:2.49.0.1.124.2318239001.2025</t>
  </si>
  <si>
    <t>2025-01-17T03:05:35-00:00</t>
  </si>
  <si>
    <t>2025-01-29T09:31:16-00:00</t>
  </si>
  <si>
    <t>urn:oid:2.49.0.1.124.2319488885.2025</t>
  </si>
  <si>
    <t>2025-01-30T01:31:16-00:00</t>
  </si>
  <si>
    <t>urn:oid:2.49.0.1.124.2320272609.2025</t>
  </si>
  <si>
    <t>2025-01-08T23:41:35-00:00</t>
  </si>
  <si>
    <t>urn:oid:2.49.0.1.124.2320296612.2025</t>
  </si>
  <si>
    <t>2025-01-09T15:41:35-00:00</t>
  </si>
  <si>
    <t>2025-01-18T01:02:33-00:00</t>
  </si>
  <si>
    <t>urn:oid:2.49.0.1.124.2320446335.2025</t>
  </si>
  <si>
    <t>2025-01-18T17:00:54-00:00</t>
  </si>
  <si>
    <t>2025-01-16T10:34:03-00:00</t>
  </si>
  <si>
    <t>urn:oid:2.49.0.1.124.2322037679.2025</t>
  </si>
  <si>
    <t>2025-01-17T02:34:03-00:00</t>
  </si>
  <si>
    <t>2025-01-19T16:42:04-00:00</t>
  </si>
  <si>
    <t>urn:oid:2.49.0.1.124.2322246866.2025</t>
  </si>
  <si>
    <t>2025-01-23T02:47:28-00:00</t>
  </si>
  <si>
    <t>urn:oid:2.49.0.1.124.2322653589.2025</t>
  </si>
  <si>
    <t>2025-01-03T16:02:43-00:00</t>
  </si>
  <si>
    <t>urn:oid:2.49.0.1.124.2322921335.2025</t>
  </si>
  <si>
    <t>2025-01-04T08:02:43-00:00</t>
  </si>
  <si>
    <t>1216, 1215001, 1215002, 1215006, 1215008, 1218001, 1215006, 1215011, 1218, 1217, 1218001,</t>
  </si>
  <si>
    <t>2025-01-29T19:51:29-00:00</t>
  </si>
  <si>
    <t>urn:oid:2.49.0.1.124.2323196876.2025</t>
  </si>
  <si>
    <t>2025-01-30T11:51:29-00:00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</si>
  <si>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1007009, 1007014, 1007015, 1007016, 1007018, 1007020, 1007022, 1007023, 1007024, 1007025, 1007026, 1007027, 1007028, 1007031, 1002048, 1003001, 1007001, 1007006, 1007009, 1007013, 1007031, 1003002, 1003003, 1003004, 1003005, 1003006, 1003008, 1003009, 1003010, 1003011, 1003012, 1003014, 1003018, 1003019, 1003020, 1003021, 1003801, 1003014, 1003021, 1003024, 1003028, 1003038, 1004006, 1004011, 1007050, 1007051, 1007054, 1007056, 1007060, 1007067, 1008001, 1008004, 1008006, 1008008, 1008011, 1006001, 1006008, 1006009, 1006011, 1006012, 1007045, 1007051, 1008008, 1007032, 1007036, 1007037, 1007038, 1007039, 1007040, 1007041, 1007042, 1007043, 1007044, 1007045, 1007046, 1007047, 1007048, 1007049, 1007057,</t>
  </si>
  <si>
    <t>2025-01-10T02:58:32-00:00</t>
  </si>
  <si>
    <t>urn:oid:2.49.0.1.124.2324444527.2025</t>
  </si>
  <si>
    <t>2025-01-10T18:58:32-00:00</t>
  </si>
  <si>
    <t>2025-01-31T20:24:47-00:00</t>
  </si>
  <si>
    <t>urn:oid:2.49.0.1.124.2324748349.2025</t>
  </si>
  <si>
    <t>2025-01-19T22:36:15-00:00</t>
  </si>
  <si>
    <t>urn:oid:2.49.0.1.124.2325059929.2025</t>
  </si>
  <si>
    <t>2025-01-20T09:02:15-00:00</t>
  </si>
  <si>
    <t>2025-01-20T16:20:45-00:00</t>
  </si>
  <si>
    <t>urn:oid:2.49.0.1.124.2326747979.2025</t>
  </si>
  <si>
    <t>2025-01-20T17:20:45-00:00</t>
  </si>
  <si>
    <t>2025-01-28T01:29:53-00:00</t>
  </si>
  <si>
    <t>urn:oid:2.49.0.1.124.2328017631.2025</t>
  </si>
  <si>
    <t>2025-01-28T10:12:53-00:00</t>
  </si>
  <si>
    <t>3534005, 3534010, 3534011, 3534020, 3534021, 3534024, 3532, 3528035, 3528037, 3529, 3518020, 3518022, 3518029, 3518039, 3518001, 3518005, 3518009, 3518013, 3518017, 3518020, 3518029, 3510020, 3510035, 3511030, 3512001, 3512020, 3512026, 3512030, 3512036, 3512046, 3507004, 3507006, 3507014, 3507052, 3507065, 3509004, 3507014, 3507021, 3507033, 3507040, 3507042, 3509004, 3501005, 3501011, 3501042, 3501050, 3501011, 3501020, 3501030, 3501042, 3516, 3515003, 3515005, 3515008, 3515013, 3515014, 3515015, 3515019, 3515023, 3515030, 3523001, 3523008, 3523009, 3523017, 3523025, 3530,</t>
  </si>
  <si>
    <t>2025-01-05T08:59:12-00:00</t>
  </si>
  <si>
    <t>urn:oid:2.49.0.1.124.2328084906.2025</t>
  </si>
  <si>
    <t>2025-01-06T00:59:12-00:00</t>
  </si>
  <si>
    <t>2025-01-20T10:30:18-00:00</t>
  </si>
  <si>
    <t>urn:oid:2.49.0.1.124.2328647162.2025</t>
  </si>
  <si>
    <t>2025-01-20T20:03:18-00:00</t>
  </si>
  <si>
    <t>2025-01-20T20:56:06-00:00</t>
  </si>
  <si>
    <t>urn:oid:2.49.0.1.124.2329139769.2025</t>
  </si>
  <si>
    <t>2025-01-21T12:52:24-00:00</t>
  </si>
  <si>
    <t>2025-01-28T22:32:58-00:00</t>
  </si>
  <si>
    <t>urn:oid:2.49.0.1.124.2329233760.2025</t>
  </si>
  <si>
    <t>2025-01-29T14:32:58-00:00</t>
  </si>
  <si>
    <t>2025-01-19T20:21:58-00:00</t>
  </si>
  <si>
    <t>urn:oid:2.49.0.1.124.2330218995.2025</t>
  </si>
  <si>
    <t>2025-01-17T21:20:42-00:00</t>
  </si>
  <si>
    <t>urn:oid:2.49.0.1.124.2330677359.2025</t>
  </si>
  <si>
    <t>2025-01-18T13:20:42-00:00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</si>
  <si>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</si>
  <si>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2025-01-22T16:16:27-00:00</t>
  </si>
  <si>
    <t>urn:oid:2.49.0.1.124.2331324269.2025</t>
  </si>
  <si>
    <t>2025-01-22T17:16:27-00:00</t>
  </si>
  <si>
    <t>2025-01-18T17:28:58-00:00</t>
  </si>
  <si>
    <t>urn:oid:2.49.0.1.124.2331632671.2025</t>
  </si>
  <si>
    <t>2025-01-19T09:11:29-00:00</t>
  </si>
  <si>
    <t>3558003, 3558004, 3558011, 3558028, 3558090, 3558069, 3558075, 3558090, 3558065, 3558090, 3556092, 3558075, 3558076, 3558090, 3558066, 3558067, 3558068, 3558075, 3558077, 3558090, 3556092, 3556095, 3557095, 3557096, 3558066, 3558090, 3558090, 3558095, 3558100, 3558090, 3559001, 3559060, 3559090, 3558001, 3558003, 3558004, 3558011, 3558028, 3558034, 3558090, 3558001, 3558011, 3558012, 3558016, 3558019, 3558090, 3558041, 3558044, 3558063, 3558064, 3558090, 3558051, 3558054, 3558059, 3558062, 3558090, 3556092, 3556048, 3556052, 3556056, 3556066, 3556070, 3556073, 3556076, 3556077, 3556092, 3557095, 3556092,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</t>
  </si>
  <si>
    <t>2025-01-23T16:22:46-00:00</t>
  </si>
  <si>
    <t>urn:oid:2.49.0.1.124.2333317069.2025</t>
  </si>
  <si>
    <t>2025-01-24T08:22:46-00:00</t>
  </si>
  <si>
    <t>2025-01-03T19:58:55-00:00</t>
  </si>
  <si>
    <t>urn:oid:2.49.0.1.124.2333573792.2025</t>
  </si>
  <si>
    <t>3543009, 3543015, 3543023, 3543068, 3543069, 3543071, 3543072, 3543074, 3543005, 3543009, 3543017, 3543023, 3543031, 3543042, 3543064,</t>
  </si>
  <si>
    <t>2025-01-22T09:14:46-00:00</t>
  </si>
  <si>
    <t>urn:oid:2.49.0.1.124.2334493033.2025</t>
  </si>
  <si>
    <t>2025-01-22T18:14:46-00:00</t>
  </si>
  <si>
    <t>2025-01-04T04:43:07-00:00</t>
  </si>
  <si>
    <t>urn:oid:2.49.0.1.124.2335617579.2025</t>
  </si>
  <si>
    <t>2025-01-04T20:43:07-00:00</t>
  </si>
  <si>
    <t>2025-01-19T15:33:29-00:00</t>
  </si>
  <si>
    <t>urn:oid:2.49.0.1.124.2335950735.2025</t>
  </si>
  <si>
    <t>2025-01-20T07:33:29-00:00</t>
  </si>
  <si>
    <t>2025-01-15T01:11:07-00:00</t>
  </si>
  <si>
    <t>urn:oid:2.49.0.1.124.2336047209.2025</t>
  </si>
  <si>
    <t>2025-01-15T12:01:07-00:00</t>
  </si>
  <si>
    <t>2025-01-20T12:55:02-00:00</t>
  </si>
  <si>
    <t>urn:oid:2.49.0.1.124.2337657456.2025</t>
  </si>
  <si>
    <t>2025-01-20T15:59:02-00:00</t>
  </si>
  <si>
    <t>urn:oid:2.49.0.1.124.2338060055.2025</t>
  </si>
  <si>
    <t>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</t>
  </si>
  <si>
    <t>2025-01-24T23:33:50-00:00</t>
  </si>
  <si>
    <t>urn:oid:2.49.0.1.124.2338675088.2025</t>
  </si>
  <si>
    <t>2025-01-25T15:33:50-00:00</t>
  </si>
  <si>
    <t>3543009, 3543015, 3543023, 3543068, 3543069, 3543071, 3543072, 3543074, 3543015, 3543019, 3543023, 3543050, 3543052, 3544018, 3544027, 3544042, 3549012, 3549014, 3549018, 3549024, 3544053, 3544065, 3549003, 3549005, 3549012, 3549028, 3549031, 3549032, 3549036, 3549043, 3549072, 3549073, 3543015, 3544053, 3544065, 3544071, 3544073, 3543015, 3544002, 3544018, 3541055, 3541057, 3541060, 3541069, 3542015, 3542037, 3542045, 3542047, 3542053, 3542059, 3541004, 3541015, 3541024, 3541032, 3541043, 3541045, 3541057, 3542029, 3542004, 3542005, 3542015, 3542029, 3542037,</t>
  </si>
  <si>
    <t>2025-01-21T17:20:56-00:00</t>
  </si>
  <si>
    <t>urn:oid:2.49.0.1.124.2339319956.2025</t>
  </si>
  <si>
    <t>urn:oid:2.49.0.1.124.2339558234.2025</t>
  </si>
  <si>
    <t>2025-01-28T11:02:11-00:00</t>
  </si>
  <si>
    <t>3518020, 3518022, 3518029, 3518039, 3518029, 3519044, 3519046, 3519048, 3519049, 3519054, 3519070, 3519076, 3519028, 3519036, 3519038, 3510035, 3510045, 3511035, 3512030, 3512036, 3512046, 3512048, 3512051, 3512054, 3512058, 3515015, 3515019, 3515023, 3515030, 3515037, 3515044, 3516, 3515003, 3515005, 3515008, 3515013, 3515014, 3515015, 3515019, 3515023, 3515030, 3509, 3509015, 3509039, 3510035, 3510045, 3506, 3523001, 3523008, 3523009, 3523017, 3523025, 3530, 3521024, 3524009, 3524015,</t>
  </si>
  <si>
    <t>2025-01-28T04:28:34-00:00</t>
  </si>
  <si>
    <t>urn:oid:2.49.0.1.124.2339641532.2025</t>
  </si>
  <si>
    <t>2025-01-28T08:01:34-00:00</t>
  </si>
  <si>
    <t>2025-01-06T20:19:08-00:00</t>
  </si>
  <si>
    <t>urn:oid:2.49.0.1.124.2340085906.2025</t>
  </si>
  <si>
    <t>2025-01-10T20:24:07-00:00</t>
  </si>
  <si>
    <t>urn:oid:2.49.0.1.124.2340744333.2025</t>
  </si>
  <si>
    <t>2025-01-11T02:02:07-00:00</t>
  </si>
  <si>
    <t>urn:oid:2.49.0.1.124.2340769215.2025</t>
  </si>
  <si>
    <t>6101025, 6101063, 6101017, 6101063, 6101010, 6101015, 6101063,</t>
  </si>
  <si>
    <t>urn:oid:2.49.0.1.124.2341636420.2025</t>
  </si>
  <si>
    <t>3543005, 3543009, 3543017, 3543023, 3543031, 3543042, 3543064, 3543015, 3543068, 3543069, 3543071, 3543072, 3543074, 3543015, 3544053, 3544065, 3544071, 3544073,</t>
  </si>
  <si>
    <t>urn:oid:2.49.0.1.124.2341674421.2025</t>
  </si>
  <si>
    <t>2025-01-25T22:02:06-00:00</t>
  </si>
  <si>
    <t>urn:oid:2.49.0.1.124.2342671900.2025</t>
  </si>
  <si>
    <t>2025-01-25T23:02:06-00:00</t>
  </si>
  <si>
    <t>2025-01-20T14:40:26-00:00</t>
  </si>
  <si>
    <t>urn:oid:2.49.0.1.124.2343211495.2025</t>
  </si>
  <si>
    <t>2025-01-20T15:40:26-00:00</t>
  </si>
  <si>
    <t>2025-01-29T23:21:28-00:00</t>
  </si>
  <si>
    <t>urn:oid:2.49.0.1.124.2344999074.2025</t>
  </si>
  <si>
    <t>2025-01-30T00:21:28-00:00</t>
  </si>
  <si>
    <t>2025-01-30T11:19:25-00:00</t>
  </si>
  <si>
    <t>urn:oid:2.49.0.1.124.2345363045.2025</t>
  </si>
  <si>
    <t>2025-01-30T12:19:25-00:00</t>
  </si>
  <si>
    <t>2025-01-28T19:49:51-00:00</t>
  </si>
  <si>
    <t>urn:oid:2.49.0.1.124.2346171949.2025</t>
  </si>
  <si>
    <t>2025-01-29T11:49:51-00:00</t>
  </si>
  <si>
    <t>2025-01-02T09:50:55-00:00</t>
  </si>
  <si>
    <t>urn:oid:2.49.0.1.124.2346239827.2025</t>
  </si>
  <si>
    <t>2025-01-03T01:50:55-00:00</t>
  </si>
  <si>
    <t>2025-01-10T14:34:37-00:00</t>
  </si>
  <si>
    <t>urn:oid:2.49.0.1.124.2347148659.2025</t>
  </si>
  <si>
    <t>2025-01-11T01:37:37-00:00</t>
  </si>
  <si>
    <t>2025-01-27T19:15:02-00:00</t>
  </si>
  <si>
    <t>urn:oid:2.49.0.1.124.2348555612.2025</t>
  </si>
  <si>
    <t>2025-01-28T08:02:02-00:00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</si>
  <si>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3510020, 3510035, 3511030, 3512001, 3512020, 3512026, 3512030, 3512036, 3512046, 3507004, 3507006, 3507014, 3507052, 3507065, 3509004, 3507014, 3507021, 3507033, 3507040, 3507042, 3509004, 3501005, 3501011, 3501042, 3501050, 3501011, 3501020, 3501030, 3501042, 3516, 3515003, 3515005, 3515008, 3515013, 3515014, 3515015, 3515019, 3515023, 3515030, 3523001, 3523008, 3523009, 3523017, 3523025, 3530, 3543003, 3543007, 3543014, 3543017, 3543021, 3521024, 3521005, 3521010, 3524009, 3524015, 3524001, 3524002, 3531011, 3531013, 3531016, 3531025, 3531030, 3522008, 3522012, 3522016, 3522019, 3522021, 3522001, 3522008, 3522010, 3522012, 3522014,</t>
  </si>
  <si>
    <t>2025-01-21T21:48:30-00:00</t>
  </si>
  <si>
    <t>urn:oid:2.49.0.1.124.2349763636.2025</t>
  </si>
  <si>
    <t>2025-01-05T08:59:56-00:00</t>
  </si>
  <si>
    <t>urn:oid:2.49.0.1.124.2350197096.2025</t>
  </si>
  <si>
    <t>2025-01-06T00:59:56-00:00</t>
  </si>
  <si>
    <t>2025-01-27T16:47:29-00:00</t>
  </si>
  <si>
    <t>urn:oid:2.49.0.1.124.2350572090.2025</t>
  </si>
  <si>
    <t>2025-01-28T08:47:29-00:00</t>
  </si>
  <si>
    <t>2492902, 2494930, 2496902, 2497904, 2497906, 2496902, 2492902, 2494930, 2494930, 2495902, 2496902,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2490012, 2491005, 2491015, 2491030, 2491902, 2493904, 2422902, 2434902, 2434904, 2434906, 2490012, 2490017, 2490027, 2494235, 2494240, 2494245, 2494250, 2494230, 2494235, 2495010, 2494068, 2494255, 2494260, 2494265, 2494928, 2415904, 2494205, 2494210, 2494215, 2494220, 2494225, 2494926, 2415058, 2415065, 2415902, 2415904, 2494205, 2495005, 2495010, 2495018,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2412005, 2413005, 2413010, 2413015, 2413020, 2413025, 2413030, 2413040, 2413045, 2413050, 2413055, 2413060, 2413065, 2413073, 2413075, 2413080, 2413085, 2413090, 2413095,</t>
  </si>
  <si>
    <t>urn:oid:2.49.0.1.124.2350875062.2025</t>
  </si>
  <si>
    <t>2025-01-05T09:06:56-00:00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</si>
  <si>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</t>
  </si>
  <si>
    <t>2025-01-19T10:21:31-00:00</t>
  </si>
  <si>
    <t>urn:oid:2.49.0.1.124.2352664368.2025</t>
  </si>
  <si>
    <t>2025-01-20T02:21:31-00:00</t>
  </si>
  <si>
    <t>2025-01-21T09:47:02-00:00</t>
  </si>
  <si>
    <t>urn:oid:2.49.0.1.124.2353096690.2025</t>
  </si>
  <si>
    <t>2025-01-22T01:44:41-00:00</t>
  </si>
  <si>
    <t>2025-01-01T16:06:28-00:00</t>
  </si>
  <si>
    <t>urn:oid:2.49.0.1.124.2354332780.2025</t>
  </si>
  <si>
    <t>2025-01-02T08:03:18-00:00</t>
  </si>
  <si>
    <t>2025-01-24T09:31:29-00:00</t>
  </si>
  <si>
    <t>urn:oid:2.49.0.1.124.2354920340.2025</t>
  </si>
  <si>
    <t>2025-01-25T01:31:29-00:00</t>
  </si>
  <si>
    <t>2025-01-09T09:58:46-00:00</t>
  </si>
  <si>
    <t>urn:oid:2.49.0.1.124.2360406737.2025</t>
  </si>
  <si>
    <t>2025-01-10T01:58:46-00:00</t>
  </si>
  <si>
    <t>2025-01-05T19:46:54-00:00</t>
  </si>
  <si>
    <t>urn:oid:2.49.0.1.124.2361598240.2025</t>
  </si>
  <si>
    <t>2025-01-06T06:00:54-00:00</t>
  </si>
  <si>
    <t>2025-01-08T12:11:32-00:00</t>
  </si>
  <si>
    <t>urn:oid:2.49.0.1.124.2361896426.2025</t>
  </si>
  <si>
    <t>2025-01-17T11:42:22-00:00</t>
  </si>
  <si>
    <t>urn:oid:2.49.0.1.124.2361966067.2025</t>
  </si>
  <si>
    <t>2025-01-17T15:02:22-00:00</t>
  </si>
  <si>
    <t>4801003, 4801003, 4804004, 4804004, 4804004, 4804004, 4804006, 4802031, 4802031, 4802032, 4801003, 4801003, 4801018, 4801003, 4801003, 4801003, 4801003, 4801003, 4801006, 4801008, 4801014,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4806016, 4806014, 4806017, 4806001, 4805012, 4805018, 4805012, 4805021, 4805802, 4805012, 4805019, 4805001, 4805011, 4805001, 4805006, 4805001, 4805002, 4805004, 4805001, 4805008, 4805001, 4805009, 4802039, 4802034, 4802036, 4802038, 4802021, 4802011, 4802013, 4802014, 4802016, 4802011, 4802018, 4802011, 4802019, 4802012, 4802021, 4802029, 4802021, 4802022, 4802023, 4802021, 4802001, 4802008, 4802009, 4802001, 4802001, 4802006, 4802001, 4802002, 4802004, 4802001, 4807011, 4807014, 4807011, 4807011, 4807012, 4804011, 4804020, 4804021, 4804022, 4804020, 4804020, 4804012, 4804019, 4804012, 4804012, 4804012, 4804014, 4804016, 4804012, 4807001, 4804001,</t>
  </si>
  <si>
    <t>2025-01-21T05:17:23-00:00</t>
  </si>
  <si>
    <t>urn:oid:2.49.0.1.124.2367093213.2025</t>
  </si>
  <si>
    <t>2025-01-21T21:17:23-00:00</t>
  </si>
  <si>
    <t>2025-01-18T14:28:11-00:00</t>
  </si>
  <si>
    <t>urn:oid:2.49.0.1.124.2367398004.2025</t>
  </si>
  <si>
    <t>2025-01-19T06:28:11-00:00</t>
  </si>
  <si>
    <t>2025-01-15T22:07:17-00:00</t>
  </si>
  <si>
    <t>urn:oid:2.49.0.1.124.2368724016.2025</t>
  </si>
  <si>
    <t>2025-01-16T14:07:17-00:00</t>
  </si>
  <si>
    <t>2025-01-29T16:29:53-00:00</t>
  </si>
  <si>
    <t>urn:oid:2.49.0.1.124.2375709857.2025</t>
  </si>
  <si>
    <t>2025-01-29T21:00:53-00:00</t>
  </si>
  <si>
    <t>2025-01-28T16:29:11-00:00</t>
  </si>
  <si>
    <t>urn:oid:2.49.0.1.124.2375773095.2025</t>
  </si>
  <si>
    <t>2025-01-29T02:36:11-00:00</t>
  </si>
  <si>
    <t>2025-01-05T10:20:00-00:00</t>
  </si>
  <si>
    <t>urn:oid:2.49.0.1.124.2376636886.2025</t>
  </si>
  <si>
    <t>2025-01-05T11:20:00-00:00</t>
  </si>
  <si>
    <t>2025-01-15T18:41:07-00:00</t>
  </si>
  <si>
    <t>urn:oid:2.49.0.1.124.2378259920.2025</t>
  </si>
  <si>
    <t>2025-01-16T10:41:07-00:00</t>
  </si>
  <si>
    <t>2025-01-06T21:14:31-00:00</t>
  </si>
  <si>
    <t>urn:oid:2.49.0.1.124.2379333195.2025</t>
  </si>
  <si>
    <t>2025-01-18T08:51:18-00:00</t>
  </si>
  <si>
    <t>urn:oid:2.49.0.1.124.2380428635.2025</t>
  </si>
  <si>
    <t>2025-01-18T09:51:18-00:00</t>
  </si>
  <si>
    <t>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</t>
  </si>
  <si>
    <t>2025-01-04T15:25:03-00:00</t>
  </si>
  <si>
    <t>urn:oid:2.49.0.1.124.2380437437.2025</t>
  </si>
  <si>
    <t>2025-01-05T07:25:03-00:00</t>
  </si>
  <si>
    <t>2025-01-18T17:23:42-00:00</t>
  </si>
  <si>
    <t>urn:oid:2.49.0.1.124.2381866730.2025</t>
  </si>
  <si>
    <t>2025-01-19T09:23:42-00:00</t>
  </si>
  <si>
    <t>2025-01-22T02:54:33-00:00</t>
  </si>
  <si>
    <t>urn:oid:2.49.0.1.124.2382151782.2025</t>
  </si>
  <si>
    <t>2025-01-11T22:15:57-00:00</t>
  </si>
  <si>
    <t>urn:oid:2.49.0.1.124.2383819718.2025</t>
  </si>
  <si>
    <t>2025-01-12T14:15:57-00:00</t>
  </si>
  <si>
    <t>urn:oid:2.49.0.1.124.2383844308.2025</t>
  </si>
  <si>
    <t>2025-01-28T03:24:47-00:00</t>
  </si>
  <si>
    <t>urn:oid:2.49.0.1.124.2384475487.2025</t>
  </si>
  <si>
    <t>2025-01-28T19:16:03-00:00</t>
  </si>
  <si>
    <t>2025-01-05T02:44:33-00:00</t>
  </si>
  <si>
    <t>urn:oid:2.49.0.1.124.2385535680.2025</t>
  </si>
  <si>
    <t>2025-01-05T17:16:33-00:00</t>
  </si>
  <si>
    <t>2025-01-19T14:17:11-00:00</t>
  </si>
  <si>
    <t>urn:oid:2.49.0.1.124.2386726311.2025</t>
  </si>
  <si>
    <t>2025-01-04T16:25:38-00:00</t>
  </si>
  <si>
    <t>urn:oid:2.49.0.1.124.2388105697.2025</t>
  </si>
  <si>
    <t>2025-01-05T08:23:23-00:00</t>
  </si>
  <si>
    <t>urn:oid:2.49.0.1.124.2388731059.2025</t>
  </si>
  <si>
    <t>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2410005, 2412005, 2413005, 2413010, 2413015, 2413020, 2413025, 2413030, 2413040, 2413045, 2413050, 2413055, 2413060, 2413065, 2413073, 2413075, 2413080, 2413085, 2413090, 2413095, 2458, 2459020, 2465, 2466007, 2466023, 2466032, 2466047, 2466058, 2466062, 2466072, 2466087, 2466097, 2466102, 2466107, 2466112, 2466117, 2466127, 2466142, 2467005,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2468050, 2468055, 2469030, 2470005, 2470012, 2469025, 2469030, 2469065, 2469070, 2470012, 2470022, 2470030, 2470035, 2470040, 2470052, 2468010, 2468015, 2468020, 2468025, 2469005, 2469017, 2469005, 2469010, 2469017, 2469030, 2469037, 2469045, 2469050, 2469055, 2469060, 2469065, 2469070, 2469075, 2469802, 2470040, 2407075, 2407085, 2407914, 2408010, 2408015, 2408023, 2408030, 2408035, 2408040, 2408053, 2408065, 2408073, 2407005, 2407010, 2407018, 2407025, 2407030, 2407035, 2407040, 2407047, 2407057, 2407065, 2407070, 2407075, 2407080, 2407085, 2407914, 2408035,</t>
  </si>
  <si>
    <t>2025-01-05T16:36:20-00:00</t>
  </si>
  <si>
    <t>urn:oid:2.49.0.1.124.2388775704.2025</t>
  </si>
  <si>
    <t>2025-01-06T08:36:20-00:00</t>
  </si>
  <si>
    <t>2025-01-24T22:56:45-00:00</t>
  </si>
  <si>
    <t>urn:oid:2.49.0.1.124.2389160819.2025</t>
  </si>
  <si>
    <t>urn:oid:2.49.0.1.124.2389270860.2025</t>
  </si>
  <si>
    <t>2025-01-28T11:11:45-00:00</t>
  </si>
  <si>
    <t>3510035, 3510045, 3511035, 3512030, 3512036, 3512046, 3512048, 3512051, 3512054, 3512058, 3515015, 3515019, 3515023, 3515030, 3515037, 3515044, 3502, 3509, 3509015, 3509039, 3510035, 3510045, 3506, 3506,</t>
  </si>
  <si>
    <t>2025-01-05T04:39:09-00:00</t>
  </si>
  <si>
    <t>urn:oid:2.49.0.1.124.2389413829.2025</t>
  </si>
  <si>
    <t>2025-01-05T20:39:09-00:00</t>
  </si>
  <si>
    <t>2025-01-06T02:46:56-00:00</t>
  </si>
  <si>
    <t>urn:oid:2.49.0.1.124.2391721211.2025</t>
  </si>
  <si>
    <t>2025-01-06T14:02:56-00:00</t>
  </si>
  <si>
    <t>2025-01-07T19:58:06-00:00</t>
  </si>
  <si>
    <t>urn:oid:2.49.0.1.124.2392494614.2025</t>
  </si>
  <si>
    <t>2025-01-08T11:58:06-00:00</t>
  </si>
  <si>
    <t>2025-01-24T01:59:28-00:00</t>
  </si>
  <si>
    <t>urn:oid:2.49.0.1.124.2392942153.2025</t>
  </si>
  <si>
    <t>2025-01-24T02:59:28-00:00</t>
  </si>
  <si>
    <t>2025-01-17T19:16:18-00:00</t>
  </si>
  <si>
    <t>urn:oid:2.49.0.1.124.2393119773.2025</t>
  </si>
  <si>
    <t>2025-01-18T00:04:18-00:00</t>
  </si>
  <si>
    <t>3558090, 3560046, 3560049, 3560054, 3560055, 3560090, 3560093, 3560067, 3560077, 3560102,</t>
  </si>
  <si>
    <t>2025-01-09T20:02:27-00:00</t>
  </si>
  <si>
    <t>urn:oid:2.49.0.1.124.2394441821.2025</t>
  </si>
  <si>
    <t>2025-01-10T12:02:27-00:00</t>
  </si>
  <si>
    <t>2025-01-29T10:05:01-00:00</t>
  </si>
  <si>
    <t>urn:oid:2.49.0.1.124.2394832167.2025</t>
  </si>
  <si>
    <t>2025-01-29T19:07:01-00:00</t>
  </si>
  <si>
    <t>3507004, 3507006, 3507014, 3507052, 3507065, 3509004, 3507004, 3507006, 3507008, 3507014, 3507015, 3501005, 3501011, 3501042, 3501050, 3501005, 3501007, 3501011, 3501012, 3501011, 3501020, 3501030, 3501042, 3501011, 3501020, 3502, 3506, 3506,</t>
  </si>
  <si>
    <t>2025-01-28T10:14:40-00:00</t>
  </si>
  <si>
    <t>urn:oid:2.49.0.1.124.2395698586.2025</t>
  </si>
  <si>
    <t>2025-01-28T17:04:40-00:00</t>
  </si>
  <si>
    <t>2025-01-20T01:47:59-00:00</t>
  </si>
  <si>
    <t>urn:oid:2.49.0.1.124.2397421109.2025</t>
  </si>
  <si>
    <t>2025-01-20T02:47:59-00:00</t>
  </si>
  <si>
    <t>2025-01-29T17:49:47-00:00</t>
  </si>
  <si>
    <t>urn:oid:2.49.0.1.124.2399024059.2025</t>
  </si>
  <si>
    <t>2025-01-30T09:49:47-00:00</t>
  </si>
  <si>
    <t>2025-01-11T17:14:11-00:00</t>
  </si>
  <si>
    <t>urn:oid:2.49.0.1.124.2400994900.2025</t>
  </si>
  <si>
    <t>2025-01-11T18:14:11-00:00</t>
  </si>
  <si>
    <t>2025-01-04T09:14:44-00:00</t>
  </si>
  <si>
    <t>urn:oid:2.49.0.1.124.2401804921.2025</t>
  </si>
  <si>
    <t>2025-01-05T01:14:44-00:00</t>
  </si>
  <si>
    <t>1005003, 1005019, 1009009, 1009010, 1009011, 1009012, 1009013, 1009016, 1009020, 1009030, 1009037, 1009041, 1005003, 1009015, 1009017, 1009041, 1009042, 1009047, 1009048, 1009001, 1009004, 1009007, 1009008, 1009028, 1009029, 1009031, 1009032, 1009034, 1009035, 1009039, 1009001, 1009018, 1009019, 1009021, 1009022, 1009023, 1009024, 1009026,</t>
  </si>
  <si>
    <t>2025-01-10T21:58:49-00:00</t>
  </si>
  <si>
    <t>urn:oid:2.49.0.1.124.2401875398.2025</t>
  </si>
  <si>
    <t>2025-01-11T13:58:49-00:00</t>
  </si>
  <si>
    <t>2025-01-26T00:14:26-00:00</t>
  </si>
  <si>
    <t>urn:oid:2.49.0.1.124.2402333337.2025</t>
  </si>
  <si>
    <t>2025-01-26T15:04:26-00:00</t>
  </si>
  <si>
    <t>urn:oid:2.49.0.1.124.2402483845.2025</t>
  </si>
  <si>
    <t>2025-01-18T04:51:11-00:00</t>
  </si>
  <si>
    <t>urn:oid:2.49.0.1.124.2405100816.2025</t>
  </si>
  <si>
    <t>2025-01-18T20:51:11-00:00</t>
  </si>
  <si>
    <t>2025-01-16T20:05:26-00:00</t>
  </si>
  <si>
    <t>urn:oid:2.49.0.1.124.2405689621.2025</t>
  </si>
  <si>
    <t>urn:oid:2.49.0.1.124.2407766552.2025</t>
  </si>
  <si>
    <t>2025-01-30T14:01:39-00:00</t>
  </si>
  <si>
    <t>urn:oid:2.49.0.1.124.2408053801.2025</t>
  </si>
  <si>
    <t>2025-01-30T15:01:39-00:00</t>
  </si>
  <si>
    <t>2025-01-26T02:50:19-00:00</t>
  </si>
  <si>
    <t>urn:oid:2.49.0.1.124.2409102440.2025</t>
  </si>
  <si>
    <t>2025-01-26T11:59:19-00:00</t>
  </si>
  <si>
    <t>2025-01-05T18:05:40-00:00</t>
  </si>
  <si>
    <t>urn:oid:2.49.0.1.124.2411095577.2025</t>
  </si>
  <si>
    <t>2025-01-05T19:05:40-00:00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</si>
  <si>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1007031, 1007032, 1007036, 1007037, 1007038, 1007039, 1007040, 1007041, 1007042, 1007043, 1007044, 1007045, 1007046, 1007047, 1007048, 1007049, 1007057,</t>
  </si>
  <si>
    <t>2025-01-28T05:16:47-00:00</t>
  </si>
  <si>
    <t>urn:oid:2.49.0.1.124.2411444691.2025</t>
  </si>
  <si>
    <t>2025-01-28T15:46:37-00:00</t>
  </si>
  <si>
    <t>2476052, 2476065, 2478070, 2478115, 2480005, 2480010, 2480015, 2480020, 2480027, 2480037, 2480045, 2480050, 2480055, 2480070, 2480078, 2480085, 2480090, 2480095, 2480103, 2480110, 2480115, 2480125, 2480130, 2480135,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2415005, 2415013, 2415025, 2415030, 2415035, 2415058, 2415902, 2416048, 2416050, 2416005, 2416013, 2416023, 2416048, 2416050, 2416055, 2421005, 2421010, 2421020, 2421902, 2421904, 2407040, 2407085, 2407090, 2407095, 2407100, 2407105, 2407912, 2408073, 2408080, 2409, 2410025, 2409030, 2409092, 2410, 2407035, 2407040, 2407906, 2407912, 2409902, 2409904, 2410005, 2410010, 2410902,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2416902, 2494210, 2494220, 2494926, 2494928,</t>
  </si>
  <si>
    <t>2025-01-02T16:25:03-00:00</t>
  </si>
  <si>
    <t>urn:oid:2.49.0.1.124.2411895933.2025</t>
  </si>
  <si>
    <t>2025-01-03T05:02:03-00:00</t>
  </si>
  <si>
    <t>2025-01-28T20:49:32-00:00</t>
  </si>
  <si>
    <t>urn:oid:2.49.0.1.124.2412414027.2025</t>
  </si>
  <si>
    <t>2025-01-29T12:49:32-00:00</t>
  </si>
  <si>
    <t>6204009, 6204030, 6204003, 6204030, 6204005, 6204030,</t>
  </si>
  <si>
    <t>2025-01-08T20:46:03-00:00</t>
  </si>
  <si>
    <t>urn:oid:2.49.0.1.124.2412866197.2025</t>
  </si>
  <si>
    <t>2025-01-09T12:46:03-00:00</t>
  </si>
  <si>
    <t>2025-01-21T01:13:42-00:00</t>
  </si>
  <si>
    <t>urn:oid:2.49.0.1.124.2414248311.2025</t>
  </si>
  <si>
    <t>2025-01-21T17:13:42-00:00</t>
  </si>
  <si>
    <t>2025-01-06T09:44:43-00:00</t>
  </si>
  <si>
    <t>urn:oid:2.49.0.1.124.2415298296.2025</t>
  </si>
  <si>
    <t>2025-01-07T01:44:43-00:00</t>
  </si>
  <si>
    <t>2025-01-20T08:43:18-00:00</t>
  </si>
  <si>
    <t>urn:oid:2.49.0.1.124.2417286235.2025</t>
  </si>
  <si>
    <t>2025-01-21T00:43:18-00:00</t>
  </si>
  <si>
    <t>2025-01-05T19:45:36-00:00</t>
  </si>
  <si>
    <t>urn:oid:2.49.0.1.124.2417559625.2025</t>
  </si>
  <si>
    <t>2025-01-06T06:00:36-00:00</t>
  </si>
  <si>
    <t>2025-01-06T17:27:20-00:00</t>
  </si>
  <si>
    <t>urn:oid:2.49.0.1.124.2418830302.2025</t>
  </si>
  <si>
    <t>2025-01-06T18:27:20-00:00</t>
  </si>
  <si>
    <t>2025-01-31T14:48:52-00:00</t>
  </si>
  <si>
    <t>urn:oid:2.49.0.1.124.2418952528.2025</t>
  </si>
  <si>
    <t>2025-02-01T02:02:52-00:00</t>
  </si>
  <si>
    <t>2025-01-22T06:30:43-00:00</t>
  </si>
  <si>
    <t>urn:oid:2.49.0.1.124.2420190998.2025</t>
  </si>
  <si>
    <t>2025-01-22T19:59:01-00:00</t>
  </si>
  <si>
    <t>2025-01-31T04:31:08-00:00</t>
  </si>
  <si>
    <t>urn:oid:2.49.0.1.124.2420913585.2025</t>
  </si>
  <si>
    <t>2025-01-31T20:31:08-00:00</t>
  </si>
  <si>
    <t>2025-01-23T19:03:05-00:00</t>
  </si>
  <si>
    <t>urn:oid:2.49.0.1.124.2421545346.2025</t>
  </si>
  <si>
    <t>2025-01-28T08:18:49-00:00</t>
  </si>
  <si>
    <t>urn:oid:2.49.0.1.124.2421861795.2025</t>
  </si>
  <si>
    <t>2025-01-28T09:18:49-00:00</t>
  </si>
  <si>
    <t>2025-01-24T01:34:27-00:00</t>
  </si>
  <si>
    <t>urn:oid:2.49.0.1.124.2422825283.2025</t>
  </si>
  <si>
    <t>2025-01-24T02:34:27-00:00</t>
  </si>
  <si>
    <t>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</si>
  <si>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2025-01-15T22:20:33-00:00</t>
  </si>
  <si>
    <t>urn:oid:2.49.0.1.124.2424145390.2025</t>
  </si>
  <si>
    <t>2025-01-16T14:20:33-00:00</t>
  </si>
  <si>
    <t>2025-01-27T04:32:51-00:00</t>
  </si>
  <si>
    <t>urn:oid:2.49.0.1.124.2425650114.2025</t>
  </si>
  <si>
    <t>2025-01-27T20:32:51-00:00</t>
  </si>
  <si>
    <t>3549018, 3549019, 3549022, 3549024, 3549043, 3549046, 3549048, 3549051, 3549054, 3549056, 3549095, 3549096, 3544018, 3544027, 3544042, 3549012, 3549014, 3549018, 3549024, 3543015, 3544002, 3544018,</t>
  </si>
  <si>
    <t>2025-01-09T20:24:31-00:00</t>
  </si>
  <si>
    <t>urn:oid:2.49.0.1.124.2425852106.2025</t>
  </si>
  <si>
    <t>2025-01-10T12:22:15-00:00</t>
  </si>
  <si>
    <t>2025-01-28T08:19:12-00:00</t>
  </si>
  <si>
    <t>urn:oid:2.49.0.1.124.2427636730.2025</t>
  </si>
  <si>
    <t>2025-01-28T09:19:12-00:00</t>
  </si>
  <si>
    <t>2025-01-08T09:54:15-00:00</t>
  </si>
  <si>
    <t>urn:oid:2.49.0.1.124.2428471676.2025</t>
  </si>
  <si>
    <t>2025-01-09T01:54:15-00:00</t>
  </si>
  <si>
    <t>2025-01-31T00:50:38-00:00</t>
  </si>
  <si>
    <t>urn:oid:2.49.0.1.124.2428814934.2025</t>
  </si>
  <si>
    <t>2025-01-31T16:50:38-00:00</t>
  </si>
  <si>
    <t>4818005, 4818015, 4818015, 4814003, 4814003, 4814028, 4814003, 4814019, 4818002, 4818015, 4814003, 4814024, 4814003, 4813029, 4813029, 4813029, 4813029, 4813030, 4817024, 4817027,</t>
  </si>
  <si>
    <t>2025-01-26T10:47:04-00:00</t>
  </si>
  <si>
    <t>urn:oid:2.49.0.1.124.2429196274.2025</t>
  </si>
  <si>
    <t>2025-01-26T23:07:04-00:00</t>
  </si>
  <si>
    <t>3541055, 3541057, 3541060, 3541069, 3542015, 3542037, 3542045, 3542047, 3542053, 3542059, 3541004, 3541015, 3541024, 3541032, 3541043, 3541045, 3541057, 3542029, 3542004, 3542005, 3542015, 3542029, 3542037, 3522010, 3523025, 3523033, 3523043, 3523050,</t>
  </si>
  <si>
    <t>2025-01-20T15:27:02-00:00</t>
  </si>
  <si>
    <t>urn:oid:2.49.0.1.124.2429711341.2025</t>
  </si>
  <si>
    <t>2025-01-01T22:03:14-00:00</t>
  </si>
  <si>
    <t>urn:oid:2.49.0.1.124.2430048704.2025</t>
  </si>
  <si>
    <t>2025-01-01T23:03:14-00:00</t>
  </si>
  <si>
    <t>2025-01-21T09:52:47-00:00</t>
  </si>
  <si>
    <t>urn:oid:2.49.0.1.124.2430786777.2025</t>
  </si>
  <si>
    <t>2025-01-28T07:23:18-00:00</t>
  </si>
  <si>
    <t>urn:oid:2.49.0.1.124.2432648848.2025</t>
  </si>
  <si>
    <t>2025-01-28T11:32:18-00:00</t>
  </si>
  <si>
    <t>3520, 3518020, 3518022, 3518029, 3518039, 3518029, 3519044, 3519046, 3519048, 3519049, 3519054, 3519070, 3519076, 3518001, 3518005, 3518009, 3518013, 3518017, 3518020, 3518029, 3519028, 3519036, 3519038, 3516, 3515003, 3515005, 3515008, 3515013, 3515014, 3515015, 3515019, 3515023, 3515030, 3525, 3521005, 3521010, 3524009, 3524015, 3524001, 3524002,</t>
  </si>
  <si>
    <t>2025-01-24T22:41:21-00:00</t>
  </si>
  <si>
    <t>urn:oid:2.49.0.1.124.2434280142.2025</t>
  </si>
  <si>
    <t>2025-01-25T14:41:21-00:00</t>
  </si>
  <si>
    <t>2025-01-07T15:56:16-00:00</t>
  </si>
  <si>
    <t>urn:oid:2.49.0.1.124.2434338418.2025</t>
  </si>
  <si>
    <t>2025-01-07T16:56:16-00:00</t>
  </si>
  <si>
    <t>2025-01-25T17:30:43-00:00</t>
  </si>
  <si>
    <t>urn:oid:2.49.0.1.124.2434536173.2025</t>
  </si>
  <si>
    <t>2025-01-26T09:30:43-00:00</t>
  </si>
  <si>
    <t>2025-01-28T19:22:56-00:00</t>
  </si>
  <si>
    <t>urn:oid:2.49.0.1.124.2434909479.2025</t>
  </si>
  <si>
    <t>2025-01-29T11:22:56-00:00</t>
  </si>
  <si>
    <t>2025-01-21T06:55:35-00:00</t>
  </si>
  <si>
    <t>urn:oid:2.49.0.1.124.2436105293.2025</t>
  </si>
  <si>
    <t>2025-01-21T22:55:35-00:00</t>
  </si>
  <si>
    <t>2025-01-22T06:19:56-00:00</t>
  </si>
  <si>
    <t>urn:oid:2.49.0.1.124.2436280528.2025</t>
  </si>
  <si>
    <t>2025-01-22T22:19:56-00:00</t>
  </si>
  <si>
    <t>2025-01-17T21:04:03-00:00</t>
  </si>
  <si>
    <t>urn:oid:2.49.0.1.124.2436548087.2025</t>
  </si>
  <si>
    <t>2025-01-17T22:04:03-00:00</t>
  </si>
  <si>
    <t>4606028, 4606030, 4606034, 4606037, 4606040, 4607075, 4607077, 4607057, 4606015, 4606018, 4606023, 4606029, 4607051, 4607053, 4607071, 4607060, 4607045, 4607047, 4607062, 4605061, 4605063, 4605067, 4605050, 4605052, 4605055, 4605058, 4605043, 4605047, 4605037, 4605039, 4605031, 4605033, 4605025, 4605070, 4605076, 4618091, 4619045, 4619053, 4619054, 4619045, 4619045, 4601071, 4601075, 4619050, 4601078, 4619045, 4601057, 4601060, 4601051, 4601046, 4601094, 4601082, 4601094, 4601079, 4601082, 4601094, 4601043, 4601070, 4601094, 4601039,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</t>
  </si>
  <si>
    <t>urn:oid:2.49.0.1.124.2436746938.2025</t>
  </si>
  <si>
    <t>2025-01-28T05:07:13-00:00</t>
  </si>
  <si>
    <t>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2484065, 2484070, 2484095, 2484100, 2484902, 2484005, 2484010, 2484015, 2484020, 2484025, 2484030, 2484035, 2484040, 2484045, 2484055, 2484060, 2484065, 2484070, 2484082, 2484090, 2484095, 2484902, 2479060, 2479065, 2479078, 2479088, 2479097, 2479105, 2479110, 2479115, 2479914, 2479922, 2479926, 2483095, 2483904, 2479030, 2479037, 2479047, 2479050, 2479060, 2479920, 2479922,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</t>
  </si>
  <si>
    <t>2025-01-29T22:23:39-00:00</t>
  </si>
  <si>
    <t>urn:oid:2.49.0.1.124.2437802610.2025</t>
  </si>
  <si>
    <t>2025-01-09T04:37:38-00:00</t>
  </si>
  <si>
    <t>urn:oid:2.49.0.1.124.2438180258.2025</t>
  </si>
  <si>
    <t>2025-01-09T20:37:38-00:00</t>
  </si>
  <si>
    <t>2025-01-21T14:51:17-00:00</t>
  </si>
  <si>
    <t>urn:oid:2.49.0.1.124.2438424803.2025</t>
  </si>
  <si>
    <t>2025-01-22T06:51:17-00:00</t>
  </si>
  <si>
    <t>2025-01-29T20:35:30-00:00</t>
  </si>
  <si>
    <t>urn:oid:2.49.0.1.124.2439287256.2025</t>
  </si>
  <si>
    <t>2025-01-30T12:35:30-00:00</t>
  </si>
  <si>
    <t>2025-01-19T11:57:35-00:00</t>
  </si>
  <si>
    <t>urn:oid:2.49.0.1.124.2440566838.2025</t>
  </si>
  <si>
    <t>2025-01-20T03:57:35-00:00</t>
  </si>
  <si>
    <t>urn:oid:2.49.0.1.124.2440878642.2025</t>
  </si>
  <si>
    <t>3548055, 3548073, 3548094, 3549071, 3549076, 3549077, 3549096, 3552001, 3552004, 3552013, 3552023, 3552026, 3552028, 3552031, 3552051, 3552093, 3553, 3551017, 3551040, 3552023, 3552026, 3552036, 3552093,</t>
  </si>
  <si>
    <t>2025-01-16T07:57:56-00:00</t>
  </si>
  <si>
    <t>urn:oid:2.49.0.1.124.2440927633.2025</t>
  </si>
  <si>
    <t>2025-01-16T23:54:27-00:00</t>
  </si>
  <si>
    <t>4617071, 4617073, 4619045, 4619070, 4619072, 4619082, 4621078, 4619045, 4619052, 4619075, 4621078,</t>
  </si>
  <si>
    <t>2025-01-11T17:01:17-00:00</t>
  </si>
  <si>
    <t>urn:oid:2.49.0.1.124.2441294793.2025</t>
  </si>
  <si>
    <t>2025-01-12T09:01:17-00:00</t>
  </si>
  <si>
    <t>2025-01-26T10:57:36-00:00</t>
  </si>
  <si>
    <t>urn:oid:2.49.0.1.124.2441320143.2025</t>
  </si>
  <si>
    <t>2025-01-27T02:57:36-00:00</t>
  </si>
  <si>
    <t>2025-01-17T22:29:42-00:00</t>
  </si>
  <si>
    <t>urn:oid:2.49.0.1.124.2441789058.2025</t>
  </si>
  <si>
    <t>2025-01-18T14:29:42-00:00</t>
  </si>
  <si>
    <t>2025-01-22T09:29:08-00:00</t>
  </si>
  <si>
    <t>urn:oid:2.49.0.1.124.2443293299.2025</t>
  </si>
  <si>
    <t>2025-01-22T19:34:08-00:00</t>
  </si>
  <si>
    <t>2025-01-23T02:48:14-00:00</t>
  </si>
  <si>
    <t>urn:oid:2.49.0.1.124.2444339496.2025</t>
  </si>
  <si>
    <t>2025-01-23T15:08:14-00:00</t>
  </si>
  <si>
    <t>2025-01-28T01:32:23-00:00</t>
  </si>
  <si>
    <t>urn:oid:2.49.0.1.124.2444851073.2025</t>
  </si>
  <si>
    <t>2025-01-28T06:31:23-00:00</t>
  </si>
  <si>
    <t>3548055, 3548073, 3548094, 3549071, 3549076, 3549077, 3549096, 3552001, 3552004, 3551017, 3551040, 3552023, 3552026, 3552036, 3552093, 3552013, 3552028, 3552031, 3552051, 3553, 3548013, 3548019, 3548021, 3548022, 3548027, 3548031, 3548034, 3548044, 3548091, 3549060, 3549066, 3557019, 3557021, 3557026, 3557028, 3557035, 3557038, 3557039, 3557040, 3557071, 3557072, 3557073, 3557094, 3557095,</t>
  </si>
  <si>
    <t>2025-01-02T20:39:50-00:00</t>
  </si>
  <si>
    <t>urn:oid:2.49.0.1.124.2446050903.2025</t>
  </si>
  <si>
    <t>2025-01-03T12:39:50-00:00</t>
  </si>
  <si>
    <t>3560051, 3560090, 3560078, 3560090, 3560090, 3560091, 3560079, 3560090, 3556092, 3556093, 3560050, 3560090,</t>
  </si>
  <si>
    <t>2025-01-04T15:23:51-00:00</t>
  </si>
  <si>
    <t>urn:oid:2.49.0.1.124.2446193945.2025</t>
  </si>
  <si>
    <t>2025-01-05T07:23:51-00:00</t>
  </si>
  <si>
    <t>2025-01-20T09:39:21-00:00</t>
  </si>
  <si>
    <t>urn:oid:2.49.0.1.124.2446580906.2025</t>
  </si>
  <si>
    <t>2025-01-20T18:00:21-00:00</t>
  </si>
  <si>
    <t>2025-01-13T17:52:16-00:00</t>
  </si>
  <si>
    <t>urn:oid:2.49.0.1.124.2447863645.2025</t>
  </si>
  <si>
    <t>2025-01-07T19:59:40-00:00</t>
  </si>
  <si>
    <t>urn:oid:2.49.0.1.124.2449153808.2025</t>
  </si>
  <si>
    <t>2025-01-07T20:59:40-00:00</t>
  </si>
  <si>
    <t>2025-01-23T09:16:55-00:00</t>
  </si>
  <si>
    <t>urn:oid:2.49.0.1.124.2450856346.2025</t>
  </si>
  <si>
    <t>2025-01-23T17:59:55-00:00</t>
  </si>
  <si>
    <t>2499115, 2499889, 2499902, 2499110, 2499890, 2499902, 2499105, 2499891, 2499892, 2499902,</t>
  </si>
  <si>
    <t>2025-01-23T02:30:39-00:00</t>
  </si>
  <si>
    <t>urn:oid:2.49.0.1.124.2451661507.2025</t>
  </si>
  <si>
    <t>2025-01-23T18:30:39-00:00</t>
  </si>
  <si>
    <t>2025-01-19T00:26:22-00:00</t>
  </si>
  <si>
    <t>urn:oid:2.49.0.1.124.2451673330.2025</t>
  </si>
  <si>
    <t>2025-01-19T16:26:22-00:00</t>
  </si>
  <si>
    <t>2025-01-02T10:51:15-00:00</t>
  </si>
  <si>
    <t>urn:oid:2.49.0.1.124.2452195554.2025</t>
  </si>
  <si>
    <t>2025-01-02T17:04:15-00:00</t>
  </si>
  <si>
    <t>3530, 3540005, 3540010, 3540025, 3540028, 3540040, 3540063, 3531011, 3531013, 3531016, 3531025, 3531030,</t>
  </si>
  <si>
    <t>2025-01-19T02:25:58-00:00</t>
  </si>
  <si>
    <t>urn:oid:2.49.0.1.124.2454906977.2025</t>
  </si>
  <si>
    <t>2025-01-19T18:25:58-00:00</t>
  </si>
  <si>
    <t>urn:oid:2.49.0.1.124.2456054371.2025</t>
  </si>
  <si>
    <t>2025-01-21T09:50:07-00:00</t>
  </si>
  <si>
    <t>urn:oid:2.49.0.1.124.2456588992.2025</t>
  </si>
  <si>
    <t>2025-01-21T22:13:07-00:00</t>
  </si>
  <si>
    <t>3560059, 3560070, 3560071, 3560080, 3560090, 3560097, 3560104, 3560054, 3560067, 3560077, 3560090, 3560102, 3560085, 3560086, 3560090, 3560098, 3560100, 3558090, 3560046, 3560049, 3560054, 3560055, 3560090, 3560093,</t>
  </si>
  <si>
    <t>2025-01-02T04:34:02-00:00</t>
  </si>
  <si>
    <t>urn:oid:2.49.0.1.124.2458027480.2025</t>
  </si>
  <si>
    <t>2025-01-02T20:34:02-00:00</t>
  </si>
  <si>
    <t>2025-01-27T18:08:48-00:00</t>
  </si>
  <si>
    <t>urn:oid:2.49.0.1.124.2458073169.2025</t>
  </si>
  <si>
    <t>2025-01-27T23:06:52-00:00</t>
  </si>
  <si>
    <t>3558003, 3558004, 3558011, 3558028, 3558090, 3558090, 3559001, 3559060, 3559090, 3558001, 3558003, 3558004, 3558011, 3558028, 3558034, 3558090, 3558001, 3558011, 3558012, 3558016, 3558019, 3558090, 3558095, 3558100,</t>
  </si>
  <si>
    <t>2025-01-22T02:47:43-00:00</t>
  </si>
  <si>
    <t>urn:oid:2.49.0.1.124.2458133301.2025</t>
  </si>
  <si>
    <t>2025-01-10T03:35:14-00:00</t>
  </si>
  <si>
    <t>urn:oid:2.49.0.1.124.2460174291.2025</t>
  </si>
  <si>
    <t>2025-01-10T15:59:14-00:00</t>
  </si>
  <si>
    <t>2025-01-05T21:36:30-00:00</t>
  </si>
  <si>
    <t>urn:oid:2.49.0.1.124.2460286435.2025</t>
  </si>
  <si>
    <t>2025-01-06T06:02:30-00:00</t>
  </si>
  <si>
    <t>1005003, 1005005, 1005007, 1005008, 1008067, 1008074, 1008075, 1008076, 1008077, 1008078, 1008079, 1008091, 1008092, 1008093, 1008095, 1008096, 1009001, 1008052, 1008053, 1008054, 1008055, 1008056, 1008058, 1008059, 1008060, 1008061, 1008062, 1008063, 1008064, 1008065, 1008066, 1008067, 1008069, 1008070, 1008071, 1008072, 1008073, 1008098, 1006001, 1006003, 1006015, 1006019, 1006021, 1006022, 1008008, 1008020, 1008021, 1008022, 1008023, 1008024, 1008025, 1008026, 1008029, 1008031, 1008032, 1008033, 1008035, 1008036, 1008037, 1008038, 1008039, 1008040, 1008042, 1008043, 1008044, 1008045, 1008046, 1008047, 1008048, 1008049, 1008058, 1007056, 1008001, 1008004, 1008006, 1008008, 1008011, 1007031, 1007032, 1007036, 1007037, 1007038, 1007039, 1007041, 1007042, 1007043, 1007044, 1007045, 1007046, 1007047, 1007048, 1007049, 1007050, 1007051, 1007054, 1007056, 1007057, 1007060, 1007067, 1007009, 1007014, 1007023, 1007024, 1007025, 1007026, 1007027, 1007028, 1007031, 1007038, 1007009, 1007014, 1007015, 1007016, 1007018, 1007020, 1007022, 1007023, 1001259, 1001274, 1001277, 1007001, 1007006, 1007009, 1007013, 1001259, 1001263, 1001281, 1001285, 1001289, 1001293, 1001304, 1001304, 1001308, 1001312, 1001316, 1001321, 1001325, 1001328, 1001332, 1001335, 1001339, 1001343, 1001339, 1001347, 1001352, 1001357, 1001361, 1001365, 1001370, 1001374, 1001375, 1001379, 1001385, 1001391, 1001394, 1001396, 1001405, 1001409, 1001415, 1001421, 1001426, 1001429, 1001434, 1001437, 1001441, 1001446, 1001456, 1001339, 1001357, 1001374, 1001441, 1001446, 1001452, 1001456, 1001461, 1001464, 1001469, 1001472, 1001485, 1001490, 1001494, 1001504, 1001505, 1001512, 1001517, 1001519, 1001565, 1001124, 1001126, 1001131, 1001136, 1001140, 1001144, 1001149, 1001507, 1001509, 1001511, 1001551, 1001557, 1001559,</t>
  </si>
  <si>
    <t>urn:oid:2.49.0.1.124.2464085769.2025</t>
  </si>
  <si>
    <t>3509, 3509015, 3509039, 3510035, 3510045, 3506,</t>
  </si>
  <si>
    <t>2025-01-20T09:03:58-00:00</t>
  </si>
  <si>
    <t>urn:oid:2.49.0.1.124.2465005108.2025</t>
  </si>
  <si>
    <t>2025-01-20T10:03:58-00:00</t>
  </si>
  <si>
    <t>2025-01-30T02:30:37-00:00</t>
  </si>
  <si>
    <t>urn:oid:2.49.0.1.124.2465220601.2025</t>
  </si>
  <si>
    <t>2025-01-25T09:09:40-00:00</t>
  </si>
  <si>
    <t>urn:oid:2.49.0.1.124.2466205791.2025</t>
  </si>
  <si>
    <t>2025-01-26T01:09:40-00:00</t>
  </si>
  <si>
    <t>2025-01-19T19:57:58-00:00</t>
  </si>
  <si>
    <t>urn:oid:2.49.0.1.124.2467602331.2025</t>
  </si>
  <si>
    <t>2025-01-20T11:57:58-00:00</t>
  </si>
  <si>
    <t>2025-01-26T22:28:57-00:00</t>
  </si>
  <si>
    <t>urn:oid:2.49.0.1.124.2469278969.2025</t>
  </si>
  <si>
    <t>2025-01-27T14:28:57-00:00</t>
  </si>
  <si>
    <t>3560078, 3560090, 3560076, 3560090, 3560095, 3560075, 3560088, 3560090, 3560096, 3560100, 3560059, 3560070, 3560071, 3560080, 3560090, 3560097, 3560104, 3560054, 3560067, 3560077, 3560090, 3560102, 3560085, 3560086, 3560090, 3560098, 3560100, 3558090, 3560046, 3560049, 3560054, 3560055, 3560090, 3560093, 3556092, 3558090, 3560052, 3560053, 3560081, 3560090, 3556092, 3556094, 3556096, 3556106,</t>
  </si>
  <si>
    <t>2025-01-27T04:15:07-00:00</t>
  </si>
  <si>
    <t>urn:oid:2.49.0.1.124.2469481321.2025</t>
  </si>
  <si>
    <t>2025-01-27T20:15:07-00:00</t>
  </si>
  <si>
    <t>2025-01-23T02:26:35-00:00</t>
  </si>
  <si>
    <t>urn:oid:2.49.0.1.124.2470245562.2025</t>
  </si>
  <si>
    <t>2025-01-23T18:26:35-00:00</t>
  </si>
  <si>
    <t>2025-01-28T09:07:17-00:00</t>
  </si>
  <si>
    <t>urn:oid:2.49.0.1.124.2470705286.2025</t>
  </si>
  <si>
    <t>2025-01-28T10:07:17-00:00</t>
  </si>
  <si>
    <t>2025-01-27T20:38:41-00:00</t>
  </si>
  <si>
    <t>urn:oid:2.49.0.1.124.2471986898.2025</t>
  </si>
  <si>
    <t>2025-01-28T10:59:41-00:00</t>
  </si>
  <si>
    <t>2025-01-05T01:06:51-00:00</t>
  </si>
  <si>
    <t>urn:oid:2.49.0.1.124.2472231356.2025</t>
  </si>
  <si>
    <t>2025-01-05T02:06:51-00:00</t>
  </si>
  <si>
    <t>2025-01-21T04:25:20-00:00</t>
  </si>
  <si>
    <t>urn:oid:2.49.0.1.124.2472849228.2025</t>
  </si>
  <si>
    <t>2025-01-01T19:46:12-00:00</t>
  </si>
  <si>
    <t>urn:oid:2.49.0.1.124.2474301529.2025</t>
  </si>
  <si>
    <t>2025-01-02T10:01:12-00:00</t>
  </si>
  <si>
    <t>2025-01-26T02:57:09-00:00</t>
  </si>
  <si>
    <t>urn:oid:2.49.0.1.124.2475631581.2025</t>
  </si>
  <si>
    <t>2025-01-31T00:12:58-00:00</t>
  </si>
  <si>
    <t>urn:oid:2.49.0.1.124.2476021721.2025</t>
  </si>
  <si>
    <t>2025-01-31T16:12:58-00:00</t>
  </si>
  <si>
    <t>2025-01-29T16:39:45-00:00</t>
  </si>
  <si>
    <t>urn:oid:2.49.0.1.124.2476553181.2025</t>
  </si>
  <si>
    <t>2025-01-30T08:39:45-00:00</t>
  </si>
  <si>
    <t>2025-01-07T22:33:54-00:00</t>
  </si>
  <si>
    <t>urn:oid:2.49.0.1.124.2478744222.2025</t>
  </si>
  <si>
    <t>2025-01-07T23:33:54-00:00</t>
  </si>
  <si>
    <t>2025-01-02T03:21:18-00:00</t>
  </si>
  <si>
    <t>urn:oid:2.49.0.1.124.2480004728.2025</t>
  </si>
  <si>
    <t>2025-01-02T19:21:18-00:00</t>
  </si>
  <si>
    <t>3525, 3523001, 3523008, 3523009, 3523017, 3523025, 3521024, 3530,</t>
  </si>
  <si>
    <t>2025-01-22T06:26:01-00:00</t>
  </si>
  <si>
    <t>urn:oid:2.49.0.1.124.2480023328.2025</t>
  </si>
  <si>
    <t>2025-01-19T09:00:47-00:00</t>
  </si>
  <si>
    <t>urn:oid:2.49.0.1.124.2481954542.2025</t>
  </si>
  <si>
    <t>urn:oid:2.49.0.1.124.2482527040.2025</t>
  </si>
  <si>
    <t>2025-01-19T09:02:58-00:00</t>
  </si>
  <si>
    <t>urn:oid:2.49.0.1.124.2488400041.2025</t>
  </si>
  <si>
    <t>2025-01-21T08:17:32-00:00</t>
  </si>
  <si>
    <t>urn:oid:2.49.0.1.124.2489302292.2025</t>
  </si>
  <si>
    <t>2025-01-21T09:17:32-00:00</t>
  </si>
  <si>
    <t>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</si>
  <si>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2025-01-20T20:51:56-00:00</t>
  </si>
  <si>
    <t>urn:oid:2.49.0.1.124.2489708012.2025</t>
  </si>
  <si>
    <t>2025-01-02T15:26:33-00:00</t>
  </si>
  <si>
    <t>urn:oid:2.49.0.1.124.2490037186.2025</t>
  </si>
  <si>
    <t>2025-01-02T16:26:33-00:00</t>
  </si>
  <si>
    <t>urn:oid:2.49.0.1.124.2490147938.2025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</si>
  <si>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4816051, 4816051, 4816051, 4816051, 4816037, 4816857, 4816858, 4816037, 4816037, 4816831, 4816849, 4816037, 4816860, 4816861, 4816037, 4816855, 4816037, 4816850, 4816852, 4816037, 4816856, 4816859, 4816037, 4816821, 4816822, 4816037, 4816037, 4816037, 4816037, 4812037, 4812037, 4816037, 4816037, 4816817, 4817853, 4817856, 4817857, 4817860, 4817824, 4817827, 4817824, 4817031, 4817031, 4817860, 4817031, 4817818, 4817819, 4817821, 4817822, 4817823, 4817855, 4817031,</t>
  </si>
  <si>
    <t>2025-01-04T22:23:04-00:00</t>
  </si>
  <si>
    <t>urn:oid:2.49.0.1.124.2492266053.2025</t>
  </si>
  <si>
    <t>2025-01-05T14:23:04-00:00</t>
  </si>
  <si>
    <t>3518001, 3518005, 3518009, 3518013, 3518017, 3518020, 3518029, 3514014, 3514019, 3514020, 3514021, 3514024, 3514027, 3515005, 3515008, 3515003, 3515013, 3515014, 3515015, 3515019, 3515023, 3515030,</t>
  </si>
  <si>
    <t>2025-01-01T09:41:34-00:00</t>
  </si>
  <si>
    <t>urn:oid:2.49.0.1.124.2492357551.2025</t>
  </si>
  <si>
    <t>2025-01-02T01:41:34-00:00</t>
  </si>
  <si>
    <t>2025-01-24T19:16:51-00:00</t>
  </si>
  <si>
    <t>urn:oid:2.49.0.1.124.2492527280.2025</t>
  </si>
  <si>
    <t>2025-01-25T11:02:51-00:00</t>
  </si>
  <si>
    <t>2025-01-08T16:19:06-00:00</t>
  </si>
  <si>
    <t>urn:oid:2.49.0.1.124.2493364653.2025</t>
  </si>
  <si>
    <t>2025-01-08T17:19:06-00:00</t>
  </si>
  <si>
    <t>3556092, 3556048, 3556052, 3556056, 3556066, 3556070, 3556073, 3556076, 3556077, 3556092, 3557095,</t>
  </si>
  <si>
    <t>2025-01-02T18:01:39-00:00</t>
  </si>
  <si>
    <t>urn:oid:2.49.0.1.124.2493765939.2025</t>
  </si>
  <si>
    <t>6103, 6106097, 6105020, 6105097, 6102063, 6104044, 6104097, 6102005, 6102007, 6102063, 6102009, 6102063,</t>
  </si>
  <si>
    <t>2025-01-08T04:40:36-00:00</t>
  </si>
  <si>
    <t>urn:oid:2.49.0.1.124.2494366132.2025</t>
  </si>
  <si>
    <t>2025-01-08T20:40:36-00:00</t>
  </si>
  <si>
    <t>2025-01-12T11:22:02-00:00</t>
  </si>
  <si>
    <t>urn:oid:2.49.0.1.124.2495646379.2025</t>
  </si>
  <si>
    <t>2025-01-12T12:22:02-00:00</t>
  </si>
  <si>
    <t>2025-01-29T02:55:46-00:00</t>
  </si>
  <si>
    <t>urn:oid:2.49.0.1.124.2496088775.2025</t>
  </si>
  <si>
    <t>2025-01-29T18:55:46-00:00</t>
  </si>
  <si>
    <t>urn:oid:2.49.0.1.124.2497419418.2025</t>
  </si>
  <si>
    <t>urn:oid:2.49.0.1.124.2497476314.2025</t>
  </si>
  <si>
    <t>2025-01-08T09:54:29-00:00</t>
  </si>
  <si>
    <t>urn:oid:2.49.0.1.124.2497483205.2025</t>
  </si>
  <si>
    <t>2025-01-08T18:02:29-00:00</t>
  </si>
  <si>
    <t>2025-01-09T23:11:06-00:00</t>
  </si>
  <si>
    <t>urn:oid:2.49.0.1.124.2499002549.2025</t>
  </si>
  <si>
    <t>2025-01-10T13:03:06-00:00</t>
  </si>
  <si>
    <t>2025-01-26T02:28:15-00:00</t>
  </si>
  <si>
    <t>urn:oid:2.49.0.1.124.2499211006.2025</t>
  </si>
  <si>
    <t>2025-01-26T09:48:15-00:00</t>
  </si>
  <si>
    <t>2025-01-29T01:06:09-00:00</t>
  </si>
  <si>
    <t>urn:oid:2.49.0.1.124.2503916440.2025</t>
  </si>
  <si>
    <t>2025-01-29T16:03:09-00:00</t>
  </si>
  <si>
    <t>2025-01-12T11:26:22-00:00</t>
  </si>
  <si>
    <t>urn:oid:2.49.0.1.124.2505415269.2025</t>
  </si>
  <si>
    <t>2025-01-12T12:26:22-00:00</t>
  </si>
  <si>
    <t>2025-01-27T19:26:55-00:00</t>
  </si>
  <si>
    <t>urn:oid:2.49.0.1.124.2505440178.2025</t>
  </si>
  <si>
    <t>2025-01-27T20:26:55-00:00</t>
  </si>
  <si>
    <t>urn:oid:2.49.0.1.124.2505589119.2025</t>
  </si>
  <si>
    <t>3518001, 3518005, 3518009, 3518013, 3518017, 3518020, 3518029,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3501005, 3501011, 3501042, 3501050, 3501005, 3501007, 3501011, 3501012, 3501011, 3501020, 3501030, 3501042, 3501011, 3501020, 3510035, 3510045, 3511035, 3512030, 3512036, 3512046, 3512048, 3512051, 3512054, 3512058, 3515015, 3515019, 3515023, 3515030, 3515037, 3515044, 3516, 3515003, 3515005, 3515008, 3515013, 3515014, 3515015, 3515019, 3515023, 3515030, 3502, 3509, 3509015, 3509039, 3510035, 3510045, 3506, 3530, 3518022, 3518039, 3523001, 3523008, 3523009, 3523017, 3523025, 3521024,</t>
  </si>
  <si>
    <t>2025-01-10T13:14:20-00:00</t>
  </si>
  <si>
    <t>urn:oid:2.49.0.1.124.2506506663.2025</t>
  </si>
  <si>
    <t>2025-01-11T05:14:20-00:00</t>
  </si>
  <si>
    <t>2025-01-04T19:42:05-00:00</t>
  </si>
  <si>
    <t>urn:oid:2.49.0.1.124.2506562532.2025</t>
  </si>
  <si>
    <t>2025-01-05T11:42:05-00:00</t>
  </si>
  <si>
    <t>2025-01-22T06:26:27-00:00</t>
  </si>
  <si>
    <t>urn:oid:2.49.0.1.124.2507650462.2025</t>
  </si>
  <si>
    <t>2025-01-22T13:59:27-00:00</t>
  </si>
  <si>
    <t>2025-01-27T05:27:54-00:00</t>
  </si>
  <si>
    <t>urn:oid:2.49.0.1.124.2508152091.2025</t>
  </si>
  <si>
    <t>3560076, 3560090, 3560095, 3560059, 3560070, 3560071, 3560080, 3560090, 3560097, 3560104, 3560054, 3560067, 3560077, 3560090, 3560102, 3560085, 3560086, 3560090, 3560098, 3560100, 3558090, 3560046, 3560049, 3560054, 3560055, 3560090, 3560093, 3556092, 3558090, 3560052, 3560053, 3560081, 3560090, 3556092, 3556094, 3556096, 3556106,</t>
  </si>
  <si>
    <t>2025-01-03T17:54:40-00:00</t>
  </si>
  <si>
    <t>urn:oid:2.49.0.1.124.2508252363.2025</t>
  </si>
  <si>
    <t>2025-01-03T18:54:40-00:00</t>
  </si>
  <si>
    <t>2025-01-17T10:40:50-00:00</t>
  </si>
  <si>
    <t>urn:oid:2.49.0.1.124.2509039133.2025</t>
  </si>
  <si>
    <t>2025-01-17T11:40:50-00:00</t>
  </si>
  <si>
    <t>2025-01-28T04:00:45-00:00</t>
  </si>
  <si>
    <t>urn:oid:2.49.0.1.124.2509058039.2025</t>
  </si>
  <si>
    <t>2025-01-28T05:00:45-00:00</t>
  </si>
  <si>
    <t>2025-01-04T14:34:50-00:00</t>
  </si>
  <si>
    <t>urn:oid:2.49.0.1.124.2509910985.2025</t>
  </si>
  <si>
    <t>2025-01-05T06:34:50-00:00</t>
  </si>
  <si>
    <t>urn:oid:2.49.0.1.124.2509968516.2025</t>
  </si>
  <si>
    <t>2025-01-27T14:37:41-00:00</t>
  </si>
  <si>
    <t>2025-01-16T21:03:36-00:00</t>
  </si>
  <si>
    <t>urn:oid:2.49.0.1.124.2510124147.2025</t>
  </si>
  <si>
    <t>2025-01-29T21:53:32-00:00</t>
  </si>
  <si>
    <t>urn:oid:2.49.0.1.124.2510624892.2025</t>
  </si>
  <si>
    <t>2025-01-30T13:53:32-00:00</t>
  </si>
  <si>
    <t>2025-01-07T20:36:27-00:00</t>
  </si>
  <si>
    <t>urn:oid:2.49.0.1.124.2512351729.2025</t>
  </si>
  <si>
    <t>2025-01-08T12:36:27-00:00</t>
  </si>
  <si>
    <t>2025-01-18T20:05:37-00:00</t>
  </si>
  <si>
    <t>urn:oid:2.49.0.1.124.2513359511.2025</t>
  </si>
  <si>
    <t>2025-01-04T13:49:25-00:00</t>
  </si>
  <si>
    <t>urn:oid:2.49.0.1.124.2514359765.2025</t>
  </si>
  <si>
    <t>2025-01-05T05:49:25-00:00</t>
  </si>
  <si>
    <t>2025-01-07T16:19:24-00:00</t>
  </si>
  <si>
    <t>urn:oid:2.49.0.1.124.2514579559.2025</t>
  </si>
  <si>
    <t>2025-01-07T22:04:24-00:00</t>
  </si>
  <si>
    <t>5947007, 5947012, 5947016, 5947021, 5947806, 5947807, 5947809, 5947810, 5949013, 5949020, 5949035, 5949039, 5947023, 5947026, 5947027, 5947030, 5947032, 5947803, 5947804,</t>
  </si>
  <si>
    <t>2025-01-01T18:54:29-00:00</t>
  </si>
  <si>
    <t>urn:oid:2.49.0.1.124.2514579960.2025</t>
  </si>
  <si>
    <t>2025-01-02T00:01:29-00:00</t>
  </si>
  <si>
    <t>3530, 3532, 3528035, 3528037, 3529,</t>
  </si>
  <si>
    <t>2025-01-20T14:15:40-00:00</t>
  </si>
  <si>
    <t>urn:oid:2.49.0.1.124.2515649121.2025</t>
  </si>
  <si>
    <t>2025-01-21T06:15:40-00:00</t>
  </si>
  <si>
    <t>2025-01-29T13:52:25-00:00</t>
  </si>
  <si>
    <t>urn:oid:2.49.0.1.124.2515946437.2025</t>
  </si>
  <si>
    <t>2025-01-29T21:56:25-00:00</t>
  </si>
  <si>
    <t>3507014, 3507021, 3507033, 3507040, 3507042, 3509004, 3507014, 3507017, 3507021, 3507024, 3507042, 3510020, 3510035, 3511030, 3510005, 3510010, 3511005, 3511015, 3512001, 3512002, 3512004, 3513, 3511015, 3513, 3509,</t>
  </si>
  <si>
    <t>2025-01-01T20:04:32-00:00</t>
  </si>
  <si>
    <t>urn:oid:2.49.0.1.124.2516234305.2025</t>
  </si>
  <si>
    <t>2025-01-02T12:04:32-00:00</t>
  </si>
  <si>
    <t>2025-01-01T20:45:29-00:00</t>
  </si>
  <si>
    <t>urn:oid:2.49.0.1.124.2517821403.2025</t>
  </si>
  <si>
    <t>2025-01-02T09:04:29-00:00</t>
  </si>
  <si>
    <t>2025-01-09T16:27:54-00:00</t>
  </si>
  <si>
    <t>urn:oid:2.49.0.1.124.2518242311.2025</t>
  </si>
  <si>
    <t>2025-01-10T08:27:54-00:00</t>
  </si>
  <si>
    <t>2025-01-15T16:03:31-00:00</t>
  </si>
  <si>
    <t>urn:oid:2.49.0.1.124.2518800187.2025</t>
  </si>
  <si>
    <t>urn:oid:2.49.0.1.124.2518972448.2025</t>
  </si>
  <si>
    <t>3518001, 3518005, 3518009, 3518013, 3518017, 3518020, 3518029, 3510020, 3510035, 3511030, 3512001, 3512020, 3512026, 3512030, 3512036, 3512046, 3507004, 3507006, 3507014, 3507052, 3507065, 3509004, 3507014, 3507021, 3507033, 3507040, 3507042, 3509004, 3501005, 3501011, 3501042, 3501050, 3501011, 3501020, 3501030, 3501042, 3518022, 3518039, 3516, 3515003, 3515005, 3515008, 3515013, 3515014, 3515015, 3515019, 3515023, 3515030,</t>
  </si>
  <si>
    <t>2025-01-28T09:29:00-00:00</t>
  </si>
  <si>
    <t>urn:oid:2.49.0.1.124.2519347802.2025</t>
  </si>
  <si>
    <t>2025-01-28T10:29:00-00:00</t>
  </si>
  <si>
    <t>2025-01-22T11:59:39-00:00</t>
  </si>
  <si>
    <t>urn:oid:2.49.0.1.124.2519832289.2025</t>
  </si>
  <si>
    <t>2025-01-27T21:10:46-00:00</t>
  </si>
  <si>
    <t>urn:oid:2.49.0.1.124.2519963072.2025</t>
  </si>
  <si>
    <t>2025-01-28T05:01:46-00:00</t>
  </si>
  <si>
    <t>3556092, 3556094, 3556096, 3556106,</t>
  </si>
  <si>
    <t>2025-01-02T20:14:05-00:00</t>
  </si>
  <si>
    <t>urn:oid:2.49.0.1.124.2521558953.2025</t>
  </si>
  <si>
    <t>2025-01-03T12:14:05-00:00</t>
  </si>
  <si>
    <t>3543015, 3544053, 3544065, 3544071, 3544073, 3543015, 3544002, 3544018, 3516, 3512005, 3512015, 3514004, 3514045,</t>
  </si>
  <si>
    <t>2025-01-04T06:02:32-00:00</t>
  </si>
  <si>
    <t>urn:oid:2.49.0.1.124.2522251063.2025</t>
  </si>
  <si>
    <t>2025-01-04T22:02:32-00:00</t>
  </si>
  <si>
    <t>2025-01-17T06:15:50-00:00</t>
  </si>
  <si>
    <t>urn:oid:2.49.0.1.124.2523002336.2025</t>
  </si>
  <si>
    <t>2025-01-17T07:15:50-00:00</t>
  </si>
  <si>
    <t>2025-01-26T04:38:03-00:00</t>
  </si>
  <si>
    <t>urn:oid:2.49.0.1.124.2523848729.2025</t>
  </si>
  <si>
    <t>2025-01-26T08:03:03-00:00</t>
  </si>
  <si>
    <t>3548013, 3548019, 3548021, 3548022, 3548027, 3548031, 3548034, 3548044, 3548091, 3548094, 3549060, 3549066, 3549071, 3548055, 3548073, 3549076, 3549077, 3549096, 3552001, 3552004,</t>
  </si>
  <si>
    <t>2025-01-07T17:19:45-00:00</t>
  </si>
  <si>
    <t>urn:oid:2.49.0.1.124.2524057804.2025</t>
  </si>
  <si>
    <t>2025-01-08T07:02:45-00:00</t>
  </si>
  <si>
    <t>2025-01-28T10:22:16-00:00</t>
  </si>
  <si>
    <t>urn:oid:2.49.0.1.124.2524215721.2025</t>
  </si>
  <si>
    <t>2025-01-29T02:22:16-00:00</t>
  </si>
  <si>
    <t>2025-01-22T02:41:50-00:00</t>
  </si>
  <si>
    <t>urn:oid:2.49.0.1.124.2525260275.2025</t>
  </si>
  <si>
    <t>2025-01-22T07:59:50-00:00</t>
  </si>
  <si>
    <t>2025-01-19T10:04:37-00:00</t>
  </si>
  <si>
    <t>urn:oid:2.49.0.1.124.2526204068.2025</t>
  </si>
  <si>
    <t>2025-01-20T02:04:37-00:00</t>
  </si>
  <si>
    <t>4622046, 4622046, 4622051, 4622052, 4622067, 4621078, 4622046, 4621078, 4622046, 4622046, 4622058, 4623062, 4623065, 4623067, 4623058, 4623062, 4623047, 4623062, 4623034, 4623039, 4623062, 4623062, 4623064, 4623037, 4623062, 4622046, 4622063, 4622064, 4622065, 4623060, 4623062, 4622017, 4622026, 4622046, 4621078, 4622017, 4622046, 4622059, 4623062, 4622046, 4623022, 4623025, 4623027, 4623062, 4623062, 4623071, 4622046, 4622049, 4622050, 4622055, 4622046, 4622056, 4619045, 4622046, 4622048, 4622800, 4622801,</t>
  </si>
  <si>
    <t>urn:oid:2.49.0.1.124.2527582118.2025</t>
  </si>
  <si>
    <t>2025-01-28T11:25:30-00:00</t>
  </si>
  <si>
    <t>3518020, 3518022, 3518029, 3518039, 3518001, 3518005, 3518009, 3518013, 3518017, 3518020, 3518029, 3512005, 3512015, 3514004, 3514045, 3514014, 3514019, 3514020, 3514021, 3514024, 3514027, 3515005, 3515008, 3510020, 3510035, 3511030, 3512001, 3512020, 3512026, 3512030, 3512036, 3512046, 3510035, 3510045, 3511035, 3512030, 3512036, 3512046, 3512048, 3512051, 3512054, 3512058, 3515015, 3515019, 3515023, 3515030, 3515037, 3515044, 3516, 3515003, 3515005, 3515008, 3515013, 3515014, 3515015, 3515019, 3515023, 3515030, 3502, 3509, 3509015, 3509039, 3510035, 3510045, 3506, 3506, 3523001, 3523008, 3523009, 3523017, 3523025, 3530, 3521024,</t>
  </si>
  <si>
    <t>2025-01-30T16:32:35-00:00</t>
  </si>
  <si>
    <t>urn:oid:2.49.0.1.124.2528286974.2025</t>
  </si>
  <si>
    <t>2025-01-31T08:32:35-00:00</t>
  </si>
  <si>
    <t>2025-01-04T17:04:31-00:00</t>
  </si>
  <si>
    <t>urn:oid:2.49.0.1.124.2528671411.2025</t>
  </si>
  <si>
    <t>2025-01-05T09:04:31-00:00</t>
  </si>
  <si>
    <t>2025-01-02T03:04:04-00:00</t>
  </si>
  <si>
    <t>urn:oid:2.49.0.1.124.2529029480.2025</t>
  </si>
  <si>
    <t>2025-01-02T19:04:04-00:00</t>
  </si>
  <si>
    <t>2025-01-24T20:19:59-00:00</t>
  </si>
  <si>
    <t>urn:oid:2.49.0.1.124.2530153112.2025</t>
  </si>
  <si>
    <t>2025-01-13T11:09:32-00:00</t>
  </si>
  <si>
    <t>urn:oid:2.49.0.1.124.2530435937.2025</t>
  </si>
  <si>
    <t>2025-01-13T12:09:32-00:00</t>
  </si>
  <si>
    <t>2025-01-03T19:40:51-00:00</t>
  </si>
  <si>
    <t>urn:oid:2.49.0.1.124.2530802839.2025</t>
  </si>
  <si>
    <t>2025-01-04T11:40:51-00:00</t>
  </si>
  <si>
    <t>2025-01-20T11:16:25-00:00</t>
  </si>
  <si>
    <t>urn:oid:2.49.0.1.124.2531078584.2025</t>
  </si>
  <si>
    <t>2025-01-20T12:16:25-00:00</t>
  </si>
  <si>
    <t>2025-01-17T17:34:35-00:00</t>
  </si>
  <si>
    <t>urn:oid:2.49.0.1.124.2533045711.2025</t>
  </si>
  <si>
    <t>2025-01-18T01:59:35-00:00</t>
  </si>
  <si>
    <t>2025-01-20T12:57:38-00:00</t>
  </si>
  <si>
    <t>urn:oid:2.49.0.1.124.2534902655.2025</t>
  </si>
  <si>
    <t>2025-01-26T21:00:41-00:00</t>
  </si>
  <si>
    <t>urn:oid:2.49.0.1.124.2535849912.2025</t>
  </si>
  <si>
    <t>2025-01-27T12:57:59-00:00</t>
  </si>
  <si>
    <t>2025-01-20T11:13:47-00:00</t>
  </si>
  <si>
    <t>urn:oid:2.49.0.1.124.2535893598.2025</t>
  </si>
  <si>
    <t>2025-01-21T03:13:47-00:00</t>
  </si>
  <si>
    <t>2025-01-28T04:11:41-00:00</t>
  </si>
  <si>
    <t>urn:oid:2.49.0.1.124.2536056433.2025</t>
  </si>
  <si>
    <t>2025-01-28T05:11:41-00:00</t>
  </si>
  <si>
    <t>2025-01-18T01:19:55-00:00</t>
  </si>
  <si>
    <t>urn:oid:2.49.0.1.124.2537237599.2025</t>
  </si>
  <si>
    <t>2025-01-18T17:19:55-00:00</t>
  </si>
  <si>
    <t>2025-01-04T01:37:59-00:00</t>
  </si>
  <si>
    <t>urn:oid:2.49.0.1.124.2537494712.2025</t>
  </si>
  <si>
    <t>2025-01-04T17:37:59-00:00</t>
  </si>
  <si>
    <t>2025-01-23T00:36:09-00:00</t>
  </si>
  <si>
    <t>urn:oid:2.49.0.1.124.2540501126.2025</t>
  </si>
  <si>
    <t>2025-01-23T21:40:09-00:00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</si>
  <si>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</si>
  <si>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2025-01-11T09:57:50-00:00</t>
  </si>
  <si>
    <t>urn:oid:2.49.0.1.124.2540643861.2025</t>
  </si>
  <si>
    <t>2025-01-11T16:02:50-00:00</t>
  </si>
  <si>
    <t>3512005, 3512015, 3514004, 3514045, 3514014, 3514019, 3514020, 3514021, 3514024, 3514027, 3515005, 3515008, 3511015, 3512001, 3512002, 3512004, 3513, 3511015, 3513, 3518001, 3518005, 3518009, 3518013, 3518017, 3518020, 3518029,</t>
  </si>
  <si>
    <t>urn:oid:2.49.0.1.124.2541531827.2025</t>
  </si>
  <si>
    <t>2025-01-09T12:05:37-00:00</t>
  </si>
  <si>
    <t>3539027, 3539033, 3539036, 3539041, 3539060, 3540005, 3540010, 3540025, 3540028, 3540040, 3540063, 3538007, 3538015, 3538016, 3538035, 3538040, 3538043, 3538056,</t>
  </si>
  <si>
    <t>2025-01-14T15:25:24-00:00</t>
  </si>
  <si>
    <t>urn:oid:2.49.0.1.124.2541760134.2025</t>
  </si>
  <si>
    <t>2025-01-15T07:25:24-00:00</t>
  </si>
  <si>
    <t>2025-01-04T14:35:08-00:00</t>
  </si>
  <si>
    <t>urn:oid:2.49.0.1.124.2541795070.2025</t>
  </si>
  <si>
    <t>2025-01-05T06:35:08-00:00</t>
  </si>
  <si>
    <t>urn:oid:2.49.0.1.124.2542037515.2025</t>
  </si>
  <si>
    <t>2025-01-27T16:48:49-00:00</t>
  </si>
  <si>
    <t>urn:oid:2.49.0.1.124.2542152479.2025</t>
  </si>
  <si>
    <t>2025-01-28T07:00:49-00:00</t>
  </si>
  <si>
    <t>2025-01-27T21:15:04-00:00</t>
  </si>
  <si>
    <t>urn:oid:2.49.0.1.124.2542427470.2025</t>
  </si>
  <si>
    <t>2025-01-28T13:13:33-00:00</t>
  </si>
  <si>
    <t>2025-01-20T12:02:21-00:00</t>
  </si>
  <si>
    <t>urn:oid:2.49.0.1.124.2543640383.2025</t>
  </si>
  <si>
    <t>2025-01-20T03:06:22-00:00</t>
  </si>
  <si>
    <t>urn:oid:2.49.0.1.124.2544550191.2025</t>
  </si>
  <si>
    <t>2025-01-20T15:10:22-00:00</t>
  </si>
  <si>
    <t>2025-01-03T05:13:55-00:00</t>
  </si>
  <si>
    <t>urn:oid:2.49.0.1.124.2544827037.2025</t>
  </si>
  <si>
    <t>2025-01-03T16:59:55-00:00</t>
  </si>
  <si>
    <t>2025-01-05T02:31:25-00:00</t>
  </si>
  <si>
    <t>urn:oid:2.49.0.1.124.2545782164.2025</t>
  </si>
  <si>
    <t>2025-01-05T18:31:25-00:00</t>
  </si>
  <si>
    <t>2025-01-26T03:21:44-00:00</t>
  </si>
  <si>
    <t>urn:oid:2.49.0.1.124.2545926997.2025</t>
  </si>
  <si>
    <t>2025-01-26T17:07:44-00:00</t>
  </si>
  <si>
    <t>2025-01-23T21:02:51-00:00</t>
  </si>
  <si>
    <t>urn:oid:2.49.0.1.124.2546331521.2025</t>
  </si>
  <si>
    <t>2025-01-24T13:02:51-00:00</t>
  </si>
  <si>
    <t>2025-01-30T01:24:12-00:00</t>
  </si>
  <si>
    <t>urn:oid:2.49.0.1.124.2546544066.2025</t>
  </si>
  <si>
    <t>2025-01-30T11:10:12-00:00</t>
  </si>
  <si>
    <t>1003014, 1005001, 1006001, 1006008, 1006014, 1006028, 1006029, 1006031, 1007038,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</t>
  </si>
  <si>
    <t>2025-01-05T20:20:40-00:00</t>
  </si>
  <si>
    <t>urn:oid:2.49.0.1.124.2546855817.2025</t>
  </si>
  <si>
    <t>2025-01-06T12:20:40-00:00</t>
  </si>
  <si>
    <t>2025-01-10T10:02:22-00:00</t>
  </si>
  <si>
    <t>urn:oid:2.49.0.1.124.2546937820.2025</t>
  </si>
  <si>
    <t>2025-01-11T01:02:22-00:00</t>
  </si>
  <si>
    <t>2025-01-23T08:53:17-00:00</t>
  </si>
  <si>
    <t>urn:oid:2.49.0.1.124.2547027259.2025</t>
  </si>
  <si>
    <t>2025-01-23T09:53:17-00:00</t>
  </si>
  <si>
    <t>2025-01-10T01:59:29-00:00</t>
  </si>
  <si>
    <t>urn:oid:2.49.0.1.124.2548168022.2025</t>
  </si>
  <si>
    <t>2025-01-10T12:02:29-00:00</t>
  </si>
  <si>
    <t>2025-01-18T11:17:32-00:00</t>
  </si>
  <si>
    <t>urn:oid:2.49.0.1.124.2548168407.2025</t>
  </si>
  <si>
    <t>2025-01-19T03:17:32-00:00</t>
  </si>
  <si>
    <t>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</t>
  </si>
  <si>
    <t>2025-01-21T20:23:16-00:00</t>
  </si>
  <si>
    <t>urn:oid:2.49.0.1.124.2548339885.2025</t>
  </si>
  <si>
    <t>2025-01-22T12:22:19-00:00</t>
  </si>
  <si>
    <t>urn:oid:2.49.0.1.124.2548734998.2025</t>
  </si>
  <si>
    <t>2025-01-29T22:50:58-00:00</t>
  </si>
  <si>
    <t>urn:oid:2.49.0.1.124.2550044564.2025</t>
  </si>
  <si>
    <t>2025-01-19T14:23:57-00:00</t>
  </si>
  <si>
    <t>urn:oid:2.49.0.1.124.2552274469.2025</t>
  </si>
  <si>
    <t>2025-01-20T06:23:57-00:00</t>
  </si>
  <si>
    <t>2025-01-10T05:30:51-00:00</t>
  </si>
  <si>
    <t>urn:oid:2.49.0.1.124.2553480483.2025</t>
  </si>
  <si>
    <t>2025-01-10T13:00:51-00:00</t>
  </si>
  <si>
    <t>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4817026, 4817026, 4817853, 4817856, 4817857, 4817860, 4817026, 4817824, 4817827, 4817027, 4817824, 4817031, 4817031, 4817860, 4817031, 4817818, 4817819, 4817821, 4817822, 4817823, 4817855, 4817031, 4819006, 4819008, 4819009, 4819815, 4819006, 4819014, 4819006, 4819011, 4819012, 4819006, 4818816, 4818818, 4818018,</t>
  </si>
  <si>
    <t>2025-01-20T23:10:42-00:00</t>
  </si>
  <si>
    <t>urn:oid:2.49.0.1.124.2553855869.2025</t>
  </si>
  <si>
    <t>2025-01-21T15:10:42-00:00</t>
  </si>
  <si>
    <t>2025-01-22T02:46:31-00:00</t>
  </si>
  <si>
    <t>urn:oid:2.49.0.1.124.2556238631.2025</t>
  </si>
  <si>
    <t>2025-01-27T21:54:44-00:00</t>
  </si>
  <si>
    <t>urn:oid:2.49.0.1.124.2556616797.2025</t>
  </si>
  <si>
    <t>2025-01-28T00:59:44-00:00</t>
  </si>
  <si>
    <t>3557051, 3557074, 3557075, 3557077, 3557095, 3557076,</t>
  </si>
  <si>
    <t>urn:oid:2.49.0.1.124.2556617602.2025</t>
  </si>
  <si>
    <t>3541055, 3541057, 3541060, 3541069, 3542015, 3542037, 3542045, 3542047, 3542053, 3542059, 3541004, 3541015, 3541024, 3541032, 3541043, 3541045, 3541057, 3542029, 3542004, 3542005, 3542015, 3542029, 3542037, 3543009, 3543015, 3543023, 3543068, 3543069, 3543071, 3543072, 3543074,</t>
  </si>
  <si>
    <t>2025-01-29T16:29:39-00:00</t>
  </si>
  <si>
    <t>urn:oid:2.49.0.1.124.2556631789.2025</t>
  </si>
  <si>
    <t>2025-01-29T17:29:39-00:00</t>
  </si>
  <si>
    <t>2025-01-15T06:52:15-00:00</t>
  </si>
  <si>
    <t>urn:oid:2.49.0.1.124.2557212465.2025</t>
  </si>
  <si>
    <t>2025-01-15T15:02:15-00:00</t>
  </si>
  <si>
    <t>urn:oid:2.49.0.1.124.2558646346.2025</t>
  </si>
  <si>
    <t>2025-01-28T02:04:07-00:00</t>
  </si>
  <si>
    <t>3556092, 3558090, 3560052, 3560053, 3560081, 3560090, 3556092, 3556094, 3556096, 3556106,</t>
  </si>
  <si>
    <t>2025-01-19T15:29:17-00:00</t>
  </si>
  <si>
    <t>urn:oid:2.49.0.1.124.2560566761.2025</t>
  </si>
  <si>
    <t>2025-01-20T07:29:17-00:00</t>
  </si>
  <si>
    <t>2025-01-17T18:19:37-00:00</t>
  </si>
  <si>
    <t>urn:oid:2.49.0.1.124.2560618430.2025</t>
  </si>
  <si>
    <t>2025-01-18T10:19:37-00:00</t>
  </si>
  <si>
    <t>2025-01-28T09:07:12-00:00</t>
  </si>
  <si>
    <t>urn:oid:2.49.0.1.124.2561598756.2025</t>
  </si>
  <si>
    <t>2025-01-28T10:07:12-00:00</t>
  </si>
  <si>
    <t>3509, 3509015, 3509039, 3510035, 3510045,</t>
  </si>
  <si>
    <t>2025-01-15T05:49:23-00:00</t>
  </si>
  <si>
    <t>urn:oid:2.49.0.1.124.2561866318.2025</t>
  </si>
  <si>
    <t>2025-01-15T21:49:23-00:00</t>
  </si>
  <si>
    <t>2025-01-16T15:03:31-00:00</t>
  </si>
  <si>
    <t>urn:oid:2.49.0.1.124.2562385394.2025</t>
  </si>
  <si>
    <t>2025-01-16T20:13:31-00:00</t>
  </si>
  <si>
    <t>2025-01-02T20:56:46-00:00</t>
  </si>
  <si>
    <t>urn:oid:2.49.0.1.124.2562825364.2025</t>
  </si>
  <si>
    <t>2025-01-03T12:47:58-00:00</t>
  </si>
  <si>
    <t>urn:oid:2.49.0.1.124.2565937451.2025</t>
  </si>
  <si>
    <t>3518020, 3518022, 3518029, 3518039, 3518029, 3519044, 3519046, 3519048, 3519049, 3519054, 3519070, 3519076,</t>
  </si>
  <si>
    <t>2025-01-26T10:44:36-00:00</t>
  </si>
  <si>
    <t>urn:oid:2.49.0.1.124.2570429248.2025</t>
  </si>
  <si>
    <t>2025-01-26T22:04:36-00:00</t>
  </si>
  <si>
    <t>3540025, 3540040, 3540046, 3540050, 3540055, 3540063, 3531025, 3531030, 3531040, 3542004, 3542005, 3542015, 3542029, 3542037, 3522010, 3523025, 3523033, 3523043, 3523050,</t>
  </si>
  <si>
    <t>2025-01-21T22:15:02-00:00</t>
  </si>
  <si>
    <t>urn:oid:2.49.0.1.124.2571979555.2025</t>
  </si>
  <si>
    <t>2025-01-22T14:15:02-00:00</t>
  </si>
  <si>
    <t>2025-01-08T04:12:36-00:00</t>
  </si>
  <si>
    <t>urn:oid:2.49.0.1.124.2571987053.2025</t>
  </si>
  <si>
    <t>2025-01-08T19:59:36-00:00</t>
  </si>
  <si>
    <t>urn:oid:2.49.0.1.124.2573178044.2025</t>
  </si>
  <si>
    <t>2025-01-30T13:42:38-00:00</t>
  </si>
  <si>
    <t>urn:oid:2.49.0.1.124.2573580281.2025</t>
  </si>
  <si>
    <t>2025-01-31T05:42:38-00:00</t>
  </si>
  <si>
    <t>urn:oid:2.49.0.1.124.2574547793.2025</t>
  </si>
  <si>
    <t>2025-01-07T16:59:22-00:00</t>
  </si>
  <si>
    <t>6205015, 6205033, 6205016, 6205017, 6205033, 6205019, 6205033, 6205023,</t>
  </si>
  <si>
    <t>2025-01-20T01:58:34-00:00</t>
  </si>
  <si>
    <t>urn:oid:2.49.0.1.124.2575628962.2025</t>
  </si>
  <si>
    <t>2025-01-20T17:58:34-00:00</t>
  </si>
  <si>
    <t>2025-01-08T10:00:33-00:00</t>
  </si>
  <si>
    <t>urn:oid:2.49.0.1.124.2580700787.2025</t>
  </si>
  <si>
    <t>2025-01-08T19:01:33-00:00</t>
  </si>
  <si>
    <t>2499130, 2499888, 2499902, 2499135, 2499887, 2499904,</t>
  </si>
  <si>
    <t>2025-01-26T17:19:45-00:00</t>
  </si>
  <si>
    <t>urn:oid:2.49.0.1.124.2581283034.2025</t>
  </si>
  <si>
    <t>2025-01-27T09:19:45-00:00</t>
  </si>
  <si>
    <t>urn:oid:2.49.0.1.124.2582572478.2025</t>
  </si>
  <si>
    <t>5957022,</t>
  </si>
  <si>
    <t>2025-01-03T19:35:27-00:00</t>
  </si>
  <si>
    <t>urn:oid:2.49.0.1.124.2582588946.2025</t>
  </si>
  <si>
    <t>2025-01-04T07:14:04-00:00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</si>
  <si>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1004006, 1004011, 1004013, 1004016, 1004018, 1004019, 1004020, 1004021, 1004022, 1004033, 1004037, 1004042, 1003014, 1005001, 1006001, 1006008, 1006014, 1006028, 1006029, 1006031, 1007038,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1006001, 1006008, 1006009, 1006011, 1006012, 1007045, 1007051, 1008008,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 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</t>
  </si>
  <si>
    <t>urn:oid:2.49.0.1.124.2583522896.2025</t>
  </si>
  <si>
    <t>2025-01-27T00:56:40-00:00</t>
  </si>
  <si>
    <t>3543003, 3543007, 3543014, 3543017, 3543021, 3522008, 3522012, 3522016, 3522019, 3522021, 3543003, 3522001, 3522008, 3522010, 3522012, 3522014, 3521024, 3518020, 3518022, 3518029, 3518039, 3518029, 3519044, 3519046, 3519048, 3519049, 3519054, 3519070, 3519076, 3516,</t>
  </si>
  <si>
    <t>2025-01-28T05:23:42-00:00</t>
  </si>
  <si>
    <t>urn:oid:2.49.0.1.124.2584287993.2025</t>
  </si>
  <si>
    <t>2025-01-28T09:00:42-00:00</t>
  </si>
  <si>
    <t>2025-01-17T23:09:36-00:00</t>
  </si>
  <si>
    <t>urn:oid:2.49.0.1.124.2585580701.2025</t>
  </si>
  <si>
    <t>2025-01-18T00:09:36-00:00</t>
  </si>
  <si>
    <t>2025-01-31T12:39:52-00:00</t>
  </si>
  <si>
    <t>urn:oid:2.49.0.1.124.2586076077.2025</t>
  </si>
  <si>
    <t>2025-02-01T04:39:52-00:00</t>
  </si>
  <si>
    <t>5907055, 5909009, 5909016, 5909804, 5909808, 5909812, 5933012, 5933801, 5933805, 5933809,</t>
  </si>
  <si>
    <t>urn:oid:2.49.0.1.124.2589028012.2025</t>
  </si>
  <si>
    <t>2025-01-08T12:21:41-00:00</t>
  </si>
  <si>
    <t>2025-01-31T11:55:25-00:00</t>
  </si>
  <si>
    <t>urn:oid:2.49.0.1.124.2589143267.2025</t>
  </si>
  <si>
    <t>2025-02-01T03:55:25-00:00</t>
  </si>
  <si>
    <t>urn:oid:2.49.0.1.124.2589333192.2025</t>
  </si>
  <si>
    <t>2025-01-17T06:34:27-00:00</t>
  </si>
  <si>
    <t>urn:oid:2.49.0.1.124.2590214298.2025</t>
  </si>
  <si>
    <t>2025-01-17T07:34:27-00:00</t>
  </si>
  <si>
    <t>2025-01-21T02:18:58-00:00</t>
  </si>
  <si>
    <t>urn:oid:2.49.0.1.124.2591489344.2025</t>
  </si>
  <si>
    <t>2025-01-21T05:02:58-00:00</t>
  </si>
  <si>
    <t>2025-01-08T16:53:33-00:00</t>
  </si>
  <si>
    <t>urn:oid:2.49.0.1.124.2591754079.2025</t>
  </si>
  <si>
    <t>2025-01-09T08:48:09-00:00</t>
  </si>
  <si>
    <t>2025-01-17T20:26:02-00:00</t>
  </si>
  <si>
    <t>urn:oid:2.49.0.1.124.2592994764.2025</t>
  </si>
  <si>
    <t>2025-01-12T16:18:10-00:00</t>
  </si>
  <si>
    <t>urn:oid:2.49.0.1.124.2594511803.2025</t>
  </si>
  <si>
    <t>2025-01-13T08:18:10-00:00</t>
  </si>
  <si>
    <t>urn:oid:2.49.0.1.124.2595064080.2025</t>
  </si>
  <si>
    <t>2025-01-28T09:14:46-00:00</t>
  </si>
  <si>
    <t>urn:oid:2.49.0.1.124.2595197519.2025</t>
  </si>
  <si>
    <t>2025-01-28T19:46:46-00:00</t>
  </si>
  <si>
    <t>2403010, 2403015, 2403020, 2403902, 2403904, 2404005, 2404010, 2404015, 2404902, 2402902, 2403025, 2403902, 2403904, 2404902, 2405902, 2405045, 2405050, 2405055, 2405060, 2405065, 2405070, 2405077, 2405902, 2406005, 2406802,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2467005, 2467035, 2467040, 2467045, 2467050, 2467055, 2468020, 2468025, 2468045, 2468050, 2468055, 2469030, 2470005, 2470012, 2468005, 2468010, 2468015, 2468020, 2468025, 2468035, 2469005, 2469017, 2404020, 2404025, 2404030, 2404037, 2404047, 2404904, 2408005, 2407908, 2407910, 2408902, 2406902, 2407902, 2407908, 2406013, 2406020, 2406025, 2406030, 2406035, 2406040, 2406045, 2406804, 2406902, 2407902,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2442020, 2442032, 2442055, 2442060, 2442065, 2442070, 2442075, 2442078, 2442088, 2442095, 2442098, 2442100, 2442110, 2447040, 2448005, 2448015, 2448020, 2448028, 2449005, 2449015, 2449020, 2449025, 2429025, 2430090, 2430095, 2430105, 2430110, 2431008, 2431015, 2431020, 2431025, 2431030, 2431050, 2439005, 2439010, 2439015, 2439020, 2439030, 2440005, 2440010, 2440017, 2440025, 2441098, 2441117, 2442032, 2442040, 2442045, 2442050, 2442060, 2445020, 2445025, 2445030, 2445072, 2445080, 2445085, 2445093, 2445095, 2445100, 2445105, 2445115, 2446058, 2446065, 2446075, 2447025, 2447030, 2447035, 2447040, 2448005, 2428005, 2428015, 2429005, 2429013, 2429025, 2429030, 2429038, 2429045, 2429050, 2429057, 2429065, 2429073, 2429100, 2429112, 2430070,</t>
  </si>
  <si>
    <t>2025-01-29T04:09:47-00:00</t>
  </si>
  <si>
    <t>urn:oid:2.49.0.1.124.2595440364.2025</t>
  </si>
  <si>
    <t>2025-01-29T20:09:47-00:00</t>
  </si>
  <si>
    <t>2025-01-03T07:41:08-00:00</t>
  </si>
  <si>
    <t>urn:oid:2.49.0.1.124.2595878896.2025</t>
  </si>
  <si>
    <t>2025-01-03T13:02:08-00:00</t>
  </si>
  <si>
    <t>3544053, 3544065, 3549003, 3549005, 3549012, 3549028, 3549031, 3549032, 3549036, 3549043, 3549072, 3549073, 3543015, 3544053, 3544065, 3544071, 3544073, 3544002, 3544018, 3516,</t>
  </si>
  <si>
    <t>urn:oid:2.49.0.1.124.2598008901.2025</t>
  </si>
  <si>
    <t>3518029, 3519044, 3519046, 3519048, 3519049, 3519054, 3519070, 3519076, 3543003, 3543007, 3543014, 3543017, 3543021,</t>
  </si>
  <si>
    <t>urn:oid:2.49.0.1.124.2605960121.2025</t>
  </si>
  <si>
    <t>2025-01-22T14:39:22-00:00</t>
  </si>
  <si>
    <t>urn:oid:2.49.0.1.124.2606163907.2025</t>
  </si>
  <si>
    <t>2025-01-23T06:34:33-00:00</t>
  </si>
  <si>
    <t>2025-01-15T09:52:28-00:00</t>
  </si>
  <si>
    <t>urn:oid:2.49.0.1.124.2606404512.2025</t>
  </si>
  <si>
    <t>2025-01-16T01:02:28-00:00</t>
  </si>
  <si>
    <t>2025-01-28T05:47:40-00:00</t>
  </si>
  <si>
    <t>urn:oid:2.49.0.1.124.2611284156.2025</t>
  </si>
  <si>
    <t>2025-01-28T09:00:40-00:00</t>
  </si>
  <si>
    <t>3538007, 3538015, 3538016, 3538035, 3538040, 3538043, 3538056, 3539027, 3539033, 3539036, 3539041, 3539060, 3539002, 3539005, 3539015, 3539017, 3539018, 3539021, 3539033, 3539041, 3539047,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3501005, 3501011, 3501042, 3501050, 3501005, 3501007, 3501011, 3501012, 3501011, 3501020, 3501030, 3501042, 3501011, 3501020, 3510035, 3510045, 3511035, 3512030, 3512036, 3512046, 3512048, 3512051, 3512054, 3512058, 3515015, 3515019, 3515023, 3515030, 3515037, 3515044, 3516, 3515003, 3515005, 3515008, 3515013, 3515014, 3515015, 3515019, 3515023, 3515030, 3502, 3509, 3509015, 3509039, 3510035, 3510045, 3506, 3525, 3523001, 3523008, 3523009, 3523017, 3523025, 3530, 3543003, 3543007, 3543014, 3543017, 3543021, 3521024, 3521005, 3521010, 3524009, 3524015, 3524001, 3524002,</t>
  </si>
  <si>
    <t>2025-01-20T09:58:59-00:00</t>
  </si>
  <si>
    <t>urn:oid:2.49.0.1.124.2615824995.2025</t>
  </si>
  <si>
    <t>2025-01-21T01:58:59-00:00</t>
  </si>
  <si>
    <t>2025-01-21T18:46:36-00:00</t>
  </si>
  <si>
    <t>urn:oid:2.49.0.1.124.2616891855.2025</t>
  </si>
  <si>
    <t>2025-01-22T10:46:36-00:00</t>
  </si>
  <si>
    <t>2025-01-08T09:44:23-00:00</t>
  </si>
  <si>
    <t>urn:oid:2.49.0.1.124.2617508825.2025</t>
  </si>
  <si>
    <t>2025-01-09T01:44:23-00:00</t>
  </si>
  <si>
    <t>2025-01-30T09:17:12-00:00</t>
  </si>
  <si>
    <t>urn:oid:2.49.0.1.124.2619204504.2025</t>
  </si>
  <si>
    <t>2025-01-31T01:17:12-00:00</t>
  </si>
  <si>
    <t>2025-01-22T06:34:03-00:00</t>
  </si>
  <si>
    <t>urn:oid:2.49.0.1.124.2619857141.2025</t>
  </si>
  <si>
    <t>2025-01-27T23:58:19-00:00</t>
  </si>
  <si>
    <t>urn:oid:2.49.0.1.124.2620101209.2025</t>
  </si>
  <si>
    <t>2025-01-10T03:39:29-00:00</t>
  </si>
  <si>
    <t>urn:oid:2.49.0.1.124.2620118847.2025</t>
  </si>
  <si>
    <t>2025-01-10T13:59:02-00:00</t>
  </si>
  <si>
    <t>2025-01-31T19:08:15-00:00</t>
  </si>
  <si>
    <t>urn:oid:2.49.0.1.124.2620284070.2025</t>
  </si>
  <si>
    <t>2025-02-01T05:02:15-00:00</t>
  </si>
  <si>
    <t>2025-01-07T02:13:07-00:00</t>
  </si>
  <si>
    <t>urn:oid:2.49.0.1.124.2620536603.2025</t>
  </si>
  <si>
    <t>2025-01-07T18:13:07-00:00</t>
  </si>
  <si>
    <t>2025-01-29T22:24:40-00:00</t>
  </si>
  <si>
    <t>urn:oid:2.49.0.1.124.2621455464.2025</t>
  </si>
  <si>
    <t>2025-01-30T14:23:39-00:00</t>
  </si>
  <si>
    <t>2025-01-24T20:17:54-00:00</t>
  </si>
  <si>
    <t>urn:oid:2.49.0.1.124.2621498198.2025</t>
  </si>
  <si>
    <t>2025-01-24T21:17:08-00:00</t>
  </si>
  <si>
    <t>urn:oid:2.49.0.1.124.2621938415.2025</t>
  </si>
  <si>
    <t>2025-01-24T10:01:09-00:00</t>
  </si>
  <si>
    <t>urn:oid:2.49.0.1.124.2623271388.2025</t>
  </si>
  <si>
    <t>2025-01-24T20:01:09-00:00</t>
  </si>
  <si>
    <t>2025-01-03T10:19:15-00:00</t>
  </si>
  <si>
    <t>urn:oid:2.49.0.1.124.2624065016.2025</t>
  </si>
  <si>
    <t>2025-01-03T18:03:15-00:00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</si>
  <si>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3516, 3515003, 3515005, 3515008, 3515013, 3515014, 3515015, 3515019, 3515023, 3515030, 3541055, 3541057, 3541060, 3541069, 3542015, 3542037, 3542045, 3542047, 3542053, 3542059, 3543003, 3543007, 3543014, 3543017, 3543021,</t>
  </si>
  <si>
    <t>2025-01-02T20:47:58-00:00</t>
  </si>
  <si>
    <t>urn:oid:2.49.0.1.124.2625731606.2025</t>
  </si>
  <si>
    <t>2025-01-01T14:50:05-00:00</t>
  </si>
  <si>
    <t>urn:oid:2.49.0.1.124.2626904198.2025</t>
  </si>
  <si>
    <t>2025-01-17T00:07:27-00:00</t>
  </si>
  <si>
    <t>urn:oid:2.49.0.1.124.2627346542.2025</t>
  </si>
  <si>
    <t>urn:oid:2.49.0.1.124.2628008675.2025</t>
  </si>
  <si>
    <t>2025-01-09T09:44:48-00:00</t>
  </si>
  <si>
    <t>urn:oid:2.49.0.1.124.2629109907.2025</t>
  </si>
  <si>
    <t>2025-01-09T10:44:48-00:00</t>
  </si>
  <si>
    <t>2025-01-16T18:16:55-00:00</t>
  </si>
  <si>
    <t>urn:oid:2.49.0.1.124.2629425846.2025</t>
  </si>
  <si>
    <t>2025-01-17T06:02:55-00:00</t>
  </si>
  <si>
    <t>2025-01-27T19:03:21-00:00</t>
  </si>
  <si>
    <t>urn:oid:2.49.0.1.124.2630759899.2025</t>
  </si>
  <si>
    <t>2025-01-28T11:03:21-00:00</t>
  </si>
  <si>
    <t>3540025, 3540040, 3540046, 3540050, 3540055, 3540063, 3531025, 3531030, 3531040, 3540005, 3540010, 3540025, 3540028, 3540040, 3540063, 3531011, 3531013, 3531016, 3531025, 3531030, 3522010, 3523025, 3523033, 3523043, 3523050, 3522008, 3522012, 3522016, 3522019, 3522021, 3543003, 3522001, 3522008, 3522010, 3522012, 3522014,</t>
  </si>
  <si>
    <t>2025-01-26T04:25:11-00:00</t>
  </si>
  <si>
    <t>urn:oid:2.49.0.1.124.2631022681.2025</t>
  </si>
  <si>
    <t>2025-01-26T20:25:11-00:00</t>
  </si>
  <si>
    <t>2025-01-04T19:12:29-00:00</t>
  </si>
  <si>
    <t>urn:oid:2.49.0.1.124.2631126113.2025</t>
  </si>
  <si>
    <t>2025-01-08T01:05:16-00:00</t>
  </si>
  <si>
    <t>urn:oid:2.49.0.1.124.2631900302.2025</t>
  </si>
  <si>
    <t>urn:oid:2.49.0.1.124.2632148032.2025</t>
  </si>
  <si>
    <t>2025-01-28T11:06:19-00:00</t>
  </si>
  <si>
    <t>2025-01-23T09:26:40-00:00</t>
  </si>
  <si>
    <t>urn:oid:2.49.0.1.124.2632492786.2025</t>
  </si>
  <si>
    <t>2025-01-17T05:05:39-00:00</t>
  </si>
  <si>
    <t>urn:oid:2.49.0.1.124.2632798832.2025</t>
  </si>
  <si>
    <t>2025-01-17T15:04:39-00:00</t>
  </si>
  <si>
    <t>2025-01-22T09:32:05-00:00</t>
  </si>
  <si>
    <t>urn:oid:2.49.0.1.124.2633446442.2025</t>
  </si>
  <si>
    <t>2025-01-03T15:46:11-00:00</t>
  </si>
  <si>
    <t>urn:oid:2.49.0.1.124.2633455586.2025</t>
  </si>
  <si>
    <t>2025-01-04T07:07:11-00:00</t>
  </si>
  <si>
    <t>5909009, 5909016, 5909020, 5909032, 5909034, 5909036, 5909048, 5909804, 5909807, 5909808, 5909810, 5909812, 5909814, 5909832, 5909841, 5909842, 5909843, 5909844,</t>
  </si>
  <si>
    <t>2025-01-20T20:52:24-00:00</t>
  </si>
  <si>
    <t>urn:oid:2.49.0.1.124.2633592015.2025</t>
  </si>
  <si>
    <t>2025-01-08T20:11:24-00:00</t>
  </si>
  <si>
    <t>urn:oid:2.49.0.1.124.2637157534.2025</t>
  </si>
  <si>
    <t>2025-01-31T18:46:29-00:00</t>
  </si>
  <si>
    <t>urn:oid:2.49.0.1.124.2637197288.2025</t>
  </si>
  <si>
    <t>2025-02-01T00:06:29-00:00</t>
  </si>
  <si>
    <t>5941039, 5943037, 5945006, 5945010, 5945012, 5945014, 5945802, 5924054, 5943807, 5943808, 5943813, 5945801, 5945803, 5949020, 5949802,</t>
  </si>
  <si>
    <t>2025-01-11T09:26:53-00:00</t>
  </si>
  <si>
    <t>urn:oid:2.49.0.1.124.2638525552.2025</t>
  </si>
  <si>
    <t>2025-01-28T11:29:39-00:00</t>
  </si>
  <si>
    <t>urn:oid:2.49.0.1.124.2639459572.2025</t>
  </si>
  <si>
    <t>2025-01-29T03:29:39-00:00</t>
  </si>
  <si>
    <t>2025-01-01T16:47:38-00:00</t>
  </si>
  <si>
    <t>urn:oid:2.49.0.1.124.2642829950.2025</t>
  </si>
  <si>
    <t>2025-01-02T08:47:38-00:00</t>
  </si>
  <si>
    <t>2025-01-17T10:12:54-00:00</t>
  </si>
  <si>
    <t>urn:oid:2.49.0.1.124.2643067884.2025</t>
  </si>
  <si>
    <t>2025-01-18T02:02:54-00:00</t>
  </si>
  <si>
    <t>2025-01-17T20:17:51-00:00</t>
  </si>
  <si>
    <t>urn:oid:2.49.0.1.124.2643368563.2025</t>
  </si>
  <si>
    <t>2025-01-22T03:18:45-00:00</t>
  </si>
  <si>
    <t>urn:oid:2.49.0.1.124.2643387808.2025</t>
  </si>
  <si>
    <t>2025-01-22T16:59:45-00:00</t>
  </si>
  <si>
    <t>2025-01-20T17:33:28-00:00</t>
  </si>
  <si>
    <t>urn:oid:2.49.0.1.124.2643497035.2025</t>
  </si>
  <si>
    <t>2025-01-20T23:06:28-00:00</t>
  </si>
  <si>
    <t>urn:oid:2.49.0.1.124.2644186330.2025</t>
  </si>
  <si>
    <t>2025-01-24T03:32:38-00:00</t>
  </si>
  <si>
    <t>urn:oid:2.49.0.1.124.2644201322.2025</t>
  </si>
  <si>
    <t>2025-01-24T15:01:38-00:00</t>
  </si>
  <si>
    <t>2025-01-27T10:48:56-00:00</t>
  </si>
  <si>
    <t>urn:oid:2.49.0.1.124.2647011373.2025</t>
  </si>
  <si>
    <t>2025-01-28T02:48:56-00:00</t>
  </si>
  <si>
    <t>2025-01-31T04:37:53-00:00</t>
  </si>
  <si>
    <t>urn:oid:2.49.0.1.124.2648219693.2025</t>
  </si>
  <si>
    <t>2025-01-31T20:37:53-00:00</t>
  </si>
  <si>
    <t>urn:oid:2.49.0.1.124.2648728542.2025</t>
  </si>
  <si>
    <t>2025-01-27T12:46:33-00:00</t>
  </si>
  <si>
    <t>3536,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3510020, 3510035, 3511030, 3512001, 3512020, 3512026, 3512030, 3512036, 3512046, 3510005, 3510010, 3511005,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3543009, 3543015, 3543023, 3543068, 3543069, 3543071, 3543072, 3543074, 3543015, 3543019, 3543023, 3543050, 3543052, 3543005, 3543009, 3543017, 3543023, 3543031, 3543042, 3543064, 3516, 3515003, 3515005, 3515008, 3515013, 3515014, 3515015, 3515019, 3515023, 3515030, 3525,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 3528052, 3528018, 3529021, 3512005, 3512015, 3514004, 3514045, 3514014, 3514019, 3514020, 3514021, 3514024, 3514027, 3511015, 3512002, 3512004, 3513, 3511015, 3513, 3526003, 3526011, 3526014, 3526032, 3526043, 3526047,</t>
  </si>
  <si>
    <t>2025-01-06T01:10:08-00:00</t>
  </si>
  <si>
    <t>urn:oid:2.49.0.1.124.2649808705.2025</t>
  </si>
  <si>
    <t>2025-01-06T17:10:08-00:00</t>
  </si>
  <si>
    <t>2025-01-19T16:42:58-00:00</t>
  </si>
  <si>
    <t>urn:oid:2.49.0.1.124.2649901735.2025</t>
  </si>
  <si>
    <t>2025-01-27T13:08:28-00:00</t>
  </si>
  <si>
    <t>urn:oid:2.49.0.1.124.2652268577.2025</t>
  </si>
  <si>
    <t>2025-01-28T05:08:28-00:00</t>
  </si>
  <si>
    <t>2025-01-25T18:08:38-00:00</t>
  </si>
  <si>
    <t>urn:oid:2.49.0.1.124.2653268566.2025</t>
  </si>
  <si>
    <t>2025-01-26T10:08:38-00:00</t>
  </si>
  <si>
    <t>2025-01-23T14:10:13-00:00</t>
  </si>
  <si>
    <t>urn:oid:2.49.0.1.124.2653654730.2025</t>
  </si>
  <si>
    <t>2025-01-23T15:10:13-00:00</t>
  </si>
  <si>
    <t>2025-01-13T05:37:17-00:00</t>
  </si>
  <si>
    <t>urn:oid:2.49.0.1.124.2655896596.2025</t>
  </si>
  <si>
    <t>2025-01-30T09:19:08-00:00</t>
  </si>
  <si>
    <t>urn:oid:2.49.0.1.124.2656771317.2025</t>
  </si>
  <si>
    <t>2025-01-30T14:04:08-00:00</t>
  </si>
  <si>
    <t>2025-01-03T09:37:30-00:00</t>
  </si>
  <si>
    <t>urn:oid:2.49.0.1.124.2657149898.2025</t>
  </si>
  <si>
    <t>2025-01-04T01:37:30-00:00</t>
  </si>
  <si>
    <t>2025-01-05T22:41:55-00:00</t>
  </si>
  <si>
    <t>urn:oid:2.49.0.1.124.2657571232.2025</t>
  </si>
  <si>
    <t>2025-01-03T09:31:01-00:00</t>
  </si>
  <si>
    <t>urn:oid:2.49.0.1.124.2659810100.2025</t>
  </si>
  <si>
    <t>2025-01-03T10:31:01-00:00</t>
  </si>
  <si>
    <t>2025-01-27T21:17:09-00:00</t>
  </si>
  <si>
    <t>urn:oid:2.49.0.1.124.2660013206.2025</t>
  </si>
  <si>
    <t>2025-01-19T19:17:09-00:00</t>
  </si>
  <si>
    <t>urn:oid:2.49.0.1.124.2660729867.2025</t>
  </si>
  <si>
    <t>2025-01-20T11:17:09-00:00</t>
  </si>
  <si>
    <t>urn:oid:2.49.0.1.124.2662225506.2025</t>
  </si>
  <si>
    <t>2025-01-21T10:21:46-00:00</t>
  </si>
  <si>
    <t>urn:oid:2.49.0.1.124.2667329327.2025</t>
  </si>
  <si>
    <t>2025-01-21T19:59:35-00:00</t>
  </si>
  <si>
    <t>2025-01-28T03:07:13-00:00</t>
  </si>
  <si>
    <t>urn:oid:2.49.0.1.124.2669463833.2025</t>
  </si>
  <si>
    <t>2025-01-04T13:49:26-00:00</t>
  </si>
  <si>
    <t>urn:oid:2.49.0.1.124.2669940814.2025</t>
  </si>
  <si>
    <t>2025-01-04T14:49:26-00:00</t>
  </si>
  <si>
    <t>2025-01-30T09:15:12-00:00</t>
  </si>
  <si>
    <t>urn:oid:2.49.0.1.124.2670799253.2025</t>
  </si>
  <si>
    <t>2025-01-31T01:15:12-00:00</t>
  </si>
  <si>
    <t>2025-01-07T04:41:27-00:00</t>
  </si>
  <si>
    <t>urn:oid:2.49.0.1.124.2671017961.2025</t>
  </si>
  <si>
    <t>2025-01-07T05:41:27-00:00</t>
  </si>
  <si>
    <t>2025-01-05T20:41:49-00:00</t>
  </si>
  <si>
    <t>urn:oid:2.49.0.1.124.2671198681.2025</t>
  </si>
  <si>
    <t>2025-01-05T21:41:49-00:00</t>
  </si>
  <si>
    <t>2025-01-08T19:36:38-00:00</t>
  </si>
  <si>
    <t>urn:oid:2.49.0.1.124.2671417928.2025</t>
  </si>
  <si>
    <t>2025-01-09T11:36:38-00:00</t>
  </si>
  <si>
    <t>2025-01-14T18:21:19-00:00</t>
  </si>
  <si>
    <t>urn:oid:2.49.0.1.124.2671489777.2025</t>
  </si>
  <si>
    <t>2025-01-15T02:20:19-00:00</t>
  </si>
  <si>
    <t>2025-01-25T08:58:16-00:00</t>
  </si>
  <si>
    <t>urn:oid:2.49.0.1.124.2671513915.2025</t>
  </si>
  <si>
    <t>2025-01-26T00:58:16-00:00</t>
  </si>
  <si>
    <t>2025-01-01T03:08:39-00:00</t>
  </si>
  <si>
    <t>urn:oid:2.49.0.1.124.2671702823.2025</t>
  </si>
  <si>
    <t>2025-01-01T19:08:39-00:00</t>
  </si>
  <si>
    <t>2025-01-06T05:05:18-00:00</t>
  </si>
  <si>
    <t>urn:oid:2.49.0.1.124.2671796970.2025</t>
  </si>
  <si>
    <t>2025-01-06T21:05:18-00:00</t>
  </si>
  <si>
    <t>2025-01-05T06:32:49-00:00</t>
  </si>
  <si>
    <t>urn:oid:2.49.0.1.124.2672275963.2025</t>
  </si>
  <si>
    <t>2025-01-05T22:32:49-00:00</t>
  </si>
  <si>
    <t>urn:oid:2.49.0.1.124.2673067528.2025</t>
  </si>
  <si>
    <t>2025-01-23T15:52:54-00:00</t>
  </si>
  <si>
    <t>urn:oid:2.49.0.1.124.2673121812.2025</t>
  </si>
  <si>
    <t>2025-01-24T05:11:54-00:00</t>
  </si>
  <si>
    <t>2025-01-22T02:47:07-00:00</t>
  </si>
  <si>
    <t>urn:oid:2.49.0.1.124.2673301728.2025</t>
  </si>
  <si>
    <t>2025-01-22T22:15:07-00:00</t>
  </si>
  <si>
    <t>2025-01-22T09:35:39-00:00</t>
  </si>
  <si>
    <t>urn:oid:2.49.0.1.124.2673444939.2025</t>
  </si>
  <si>
    <t>2025-01-23T01:35:39-00:00</t>
  </si>
  <si>
    <t>2025-01-18T04:40:10-00:00</t>
  </si>
  <si>
    <t>urn:oid:2.49.0.1.124.2674432335.2025</t>
  </si>
  <si>
    <t>2025-01-18T20:40:10-00:00</t>
  </si>
  <si>
    <t>2025-01-02T22:31:26-00:00</t>
  </si>
  <si>
    <t>urn:oid:2.49.0.1.124.2674529624.2025</t>
  </si>
  <si>
    <t>2025-01-03T14:31:26-00:00</t>
  </si>
  <si>
    <t>2025-01-15T22:12:29-00:00</t>
  </si>
  <si>
    <t>urn:oid:2.49.0.1.124.2674632248.2025</t>
  </si>
  <si>
    <t>2025-01-16T14:12:29-00:00</t>
  </si>
  <si>
    <t>2025-01-28T06:41:33-00:00</t>
  </si>
  <si>
    <t>urn:oid:2.49.0.1.124.2676071793.2025</t>
  </si>
  <si>
    <t>3539027, 3539033, 3539036, 3539041, 3539060, 3534005, 3534010, 3534011, 3534020, 3534021, 3534024, 3532, 3528035, 3528037, 3529,</t>
  </si>
  <si>
    <t>2025-01-19T16:45:40-00:00</t>
  </si>
  <si>
    <t>urn:oid:2.49.0.1.124.2676264098.2025</t>
  </si>
  <si>
    <t>2025-01-20T08:45:40-00:00</t>
  </si>
  <si>
    <t>2025-01-30T19:01:43-00:00</t>
  </si>
  <si>
    <t>urn:oid:2.49.0.1.124.2676573583.2025</t>
  </si>
  <si>
    <t>2025-01-30T20:01:43-00:00</t>
  </si>
  <si>
    <t>2025-01-22T10:51:58-00:00</t>
  </si>
  <si>
    <t>urn:oid:2.49.0.1.124.2677221904.2025</t>
  </si>
  <si>
    <t>urn:oid:2.49.0.1.124.2678153082.2025</t>
  </si>
  <si>
    <t>2025-01-04T11:58:55-00:00</t>
  </si>
  <si>
    <t>2025-01-18T21:29:53-00:00</t>
  </si>
  <si>
    <t>urn:oid:2.49.0.1.124.2679403364.2025</t>
  </si>
  <si>
    <t>2025-01-19T13:28:00-00:00</t>
  </si>
  <si>
    <t>2025-01-22T09:18:16-00:00</t>
  </si>
  <si>
    <t>urn:oid:2.49.0.1.124.2679527054.2025</t>
  </si>
  <si>
    <t>2025-01-22T12:48:21-00:00</t>
  </si>
  <si>
    <t>urn:oid:2.49.0.1.124.2681007698.2025</t>
  </si>
  <si>
    <t>2025-01-22T20:07:21-00:00</t>
  </si>
  <si>
    <t>4704019, 4704021, 4704038, 4704024, 4704026, 4704011, 4704012, 4704034, 4704036, 4704006, 4704008, 4704009, 4704002, 4704003,</t>
  </si>
  <si>
    <t>2025-01-20T19:53:20-00:00</t>
  </si>
  <si>
    <t>urn:oid:2.49.0.1.124.2682766247.2025</t>
  </si>
  <si>
    <t>2025-01-29T11:39:25-00:00</t>
  </si>
  <si>
    <t>urn:oid:2.49.0.1.124.2682778392.2025</t>
  </si>
  <si>
    <t>2025-01-29T19:43:25-00:00</t>
  </si>
  <si>
    <t>3512005, 3512015, 3514004, 3514045, 3514014, 3514019, 3514020, 3514021, 3514024, 3514027, 3515005, 3515008, 3510020, 3510035, 3511030, 3512001, 3512020, 3512026, 3512030, 3512036, 3512046, 3510005, 3510010, 3511005, 3511015, 3512001, 3512002, 3512004, 3513, 3511015, 3513, 3507014, 3507021, 3507033, 3507040, 3507042, 3509004, 3507014, 3507017, 3507021, 3507024, 3507042,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 3509, 3509015, 3509039, 3510035, 3510045, 3543015, 3544053, 3544065, 3544071, 3544073, 3543015, 3544002, 3544018, 3546,</t>
  </si>
  <si>
    <t>2025-01-31T20:22:16-00:00</t>
  </si>
  <si>
    <t>urn:oid:2.49.0.1.124.2684024336.2025</t>
  </si>
  <si>
    <t>2025-01-21T12:26:01-00:00</t>
  </si>
  <si>
    <t>urn:oid:2.49.0.1.124.2685761664.2025</t>
  </si>
  <si>
    <t>2025-01-22T04:22:43-00:00</t>
  </si>
  <si>
    <t>2025-01-29T00:51:29-00:00</t>
  </si>
  <si>
    <t>urn:oid:2.49.0.1.124.2686070809.2025</t>
  </si>
  <si>
    <t>2025-01-29T16:51:29-00:00</t>
  </si>
  <si>
    <t>urn:oid:2.49.0.1.124.2687141302.2025</t>
  </si>
  <si>
    <t>2025-01-04T10:12:01-00:00</t>
  </si>
  <si>
    <t>2025-01-30T19:07:00-00:00</t>
  </si>
  <si>
    <t>urn:oid:2.49.0.1.124.2687604610.2025</t>
  </si>
  <si>
    <t>2025-01-31T11:07:00-00:00</t>
  </si>
  <si>
    <t>2025-01-23T02:25:33-00:00</t>
  </si>
  <si>
    <t>urn:oid:2.49.0.1.124.2689372401.2025</t>
  </si>
  <si>
    <t>2025-01-23T18:25:33-00:00</t>
  </si>
  <si>
    <t>2025-01-10T17:12:12-00:00</t>
  </si>
  <si>
    <t>urn:oid:2.49.0.1.124.2690792833.2025</t>
  </si>
  <si>
    <t>2025-01-10T22:01:12-00:00</t>
  </si>
  <si>
    <t>2025-01-26T02:07:04-00:00</t>
  </si>
  <si>
    <t>urn:oid:2.49.0.1.124.2690873414.2025</t>
  </si>
  <si>
    <t>2025-01-26T05:36:04-00:00</t>
  </si>
  <si>
    <t>3548055, 3548073, 3548094, 3549071, 3549076, 3549077, 3549096, 3552001, 3552004, 3551017, 3551040, 3552023, 3552026, 3552036, 3552093, 3551001, 3551006, 3551011, 3551021, 3551026, 3551027, 3551028, 3551034, 3551041, 3551042, 3551043, 3551044, 3551045, 3551094, 3551100,</t>
  </si>
  <si>
    <t>2025-01-19T04:49:01-00:00</t>
  </si>
  <si>
    <t>urn:oid:2.49.0.1.124.2691487281.2025</t>
  </si>
  <si>
    <t>2025-01-19T20:49:01-00:00</t>
  </si>
  <si>
    <t>2025-01-11T22:15:03-00:00</t>
  </si>
  <si>
    <t>urn:oid:2.49.0.1.124.2694936796.2025</t>
  </si>
  <si>
    <t>2025-01-12T14:15:03-00:00</t>
  </si>
  <si>
    <t>2025-01-28T02:09:54-00:00</t>
  </si>
  <si>
    <t>urn:oid:2.49.0.1.124.2695137138.2025</t>
  </si>
  <si>
    <t>3543009, 3543015, 3543023, 3543068, 3543069, 3543071, 3543072, 3543074, 3543015, 3543019, 3543023, 3543050, 3543052, 3511035, 3512048, 3512051, 3512058, 3512061, 3512065, 3512076, 3516, 3547035, 3547043, 3547056, 3547064, 3547070, 3547075, 3547076, 3547008, 3547020, 3547030, 3547033, 3547035, 3547037, 3547070, 3547075,</t>
  </si>
  <si>
    <t>2025-01-31T03:39:12-00:00</t>
  </si>
  <si>
    <t>urn:oid:2.49.0.1.124.2696307928.2025</t>
  </si>
  <si>
    <t>2025-01-31T19:39:12-00:00</t>
  </si>
  <si>
    <t>1003031, 1003032, 1003033, 1003034, 1003038, 1003042, 1003045, 1004001, 1004006,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1004006, 1004011, 1004013, 1004016, 1004018, 1004019, 1004020, 1004021, 1004022, 1004033, 1004037, 1004042,</t>
  </si>
  <si>
    <t>2025-01-28T00:16:53-00:00</t>
  </si>
  <si>
    <t>urn:oid:2.49.0.1.124.2696871567.2025</t>
  </si>
  <si>
    <t>2025-01-04T22:59:59-00:00</t>
  </si>
  <si>
    <t>urn:oid:2.49.0.1.124.2698523065.2025</t>
  </si>
  <si>
    <t>2025-01-05T14:52:42-00:00</t>
  </si>
  <si>
    <t>2025-01-19T04:18:46-00:00</t>
  </si>
  <si>
    <t>urn:oid:2.49.0.1.124.2699263781.2025</t>
  </si>
  <si>
    <t>2025-01-19T20:18:46-00:00</t>
  </si>
  <si>
    <t>2403010, 2403015, 2403020, 2403902, 2403904, 2404005, 2404010, 2404015, 2404902, 2404015, 2404020, 2404025, 2404030, 2404037, 2404047, 2404902, 2404904, 2408005, 2402902, 2403025, 2403902, 2403904, 2404902, 2405902, 2402015, 2402028, 2402047, 2402902, 2402047, 2405010, 2405015, 2405020, 2405025, 2405032, 2405040, 2405045, 2405050, 2405902, 2402005, 2402902, 2403005, 2403902, 2402005, 2402010, 2402015, 2402028, 2402902, 2498015, 2498025, 2498030, 2498035, 2498806, 2498904, 2498912, 2498020, 2407075, 2407085, 2407914,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2407908, 2407910, 2408902, 2406902, 2407902, 2407908, 2405055, 2405060, 2405065, 2405070, 2405077, 2406005, 2406802, 2405077, 2406005, 2406013, 2406020, 2406025, 2406030, 2406035, 2406040, 2406045, 2406804, 2406902, 2407902, 2498040, 2498045, 2498050, 2498808,</t>
  </si>
  <si>
    <t>2025-01-02T09:15:11-00:00</t>
  </si>
  <si>
    <t>urn:oid:2.49.0.1.124.2699803071.2025</t>
  </si>
  <si>
    <t>2025-01-03T01:15:11-00:00</t>
  </si>
  <si>
    <t>2025-01-10T07:26:43-00:00</t>
  </si>
  <si>
    <t>urn:oid:2.49.0.1.124.2700182011.2025</t>
  </si>
  <si>
    <t>2025-01-10T20:32:43-00:00</t>
  </si>
  <si>
    <t>2025-01-31T19:14:31-00:00</t>
  </si>
  <si>
    <t>urn:oid:2.49.0.1.124.2700365633.2025</t>
  </si>
  <si>
    <t>2025-02-01T03:00:31-00:00</t>
  </si>
  <si>
    <t>2025-01-31T22:05:40-00:00</t>
  </si>
  <si>
    <t>urn:oid:2.49.0.1.124.2702211760.2025</t>
  </si>
  <si>
    <t>2025-02-01T14:05:40-00:00</t>
  </si>
  <si>
    <t>2025-01-06T11:08:54-00:00</t>
  </si>
  <si>
    <t>urn:oid:2.49.0.1.124.2704139149.2025</t>
  </si>
  <si>
    <t>2025-01-06T12:08:54-00:00</t>
  </si>
  <si>
    <t>2025-01-18T14:22:48-00:00</t>
  </si>
  <si>
    <t>urn:oid:2.49.0.1.124.2705220889.2025</t>
  </si>
  <si>
    <t>urn:oid:2.49.0.1.124.2706143724.2025</t>
  </si>
  <si>
    <t>urn:oid:2.49.0.1.124.2706447294.2025</t>
  </si>
  <si>
    <t>2025-01-20T01:38:44-00:00</t>
  </si>
  <si>
    <t>urn:oid:2.49.0.1.124.2706497178.2025</t>
  </si>
  <si>
    <t>2025-01-20T17:38:44-00:00</t>
  </si>
  <si>
    <t>2025-01-09T20:22:15-00:00</t>
  </si>
  <si>
    <t>urn:oid:2.49.0.1.124.2706950090.2025</t>
  </si>
  <si>
    <t>2025-01-25T03:19:44-00:00</t>
  </si>
  <si>
    <t>urn:oid:2.49.0.1.124.2707892292.2025</t>
  </si>
  <si>
    <t>2025-01-25T14:00:44-00:00</t>
  </si>
  <si>
    <t>6205015, 6205033, 6205016, 6205017, 6205033, 6205023,</t>
  </si>
  <si>
    <t>2025-01-20T11:15:52-00:00</t>
  </si>
  <si>
    <t>urn:oid:2.49.0.1.124.2709213372.2025</t>
  </si>
  <si>
    <t>2025-01-20T12:15:52-00:00</t>
  </si>
  <si>
    <t>2025-01-19T16:28:54-00:00</t>
  </si>
  <si>
    <t>urn:oid:2.49.0.1.124.2711405160.2025</t>
  </si>
  <si>
    <t>2025-01-27T13:22:03-00:00</t>
  </si>
  <si>
    <t>urn:oid:2.49.0.1.124.2712922703.2025</t>
  </si>
  <si>
    <t>2025-01-20T12:53:08-00:00</t>
  </si>
  <si>
    <t>urn:oid:2.49.0.1.124.2713081621.2025</t>
  </si>
  <si>
    <t>2025-01-21T04:53:08-00:00</t>
  </si>
  <si>
    <t>2025-01-02T16:45:11-00:00</t>
  </si>
  <si>
    <t>urn:oid:2.49.0.1.124.2713097981.2025</t>
  </si>
  <si>
    <t>2025-01-02T21:05:11-00:00</t>
  </si>
  <si>
    <t>1004016, 1004017, 1005010, 1005015, 1005016, 1005017, 1005018, 1005019, 1005020, 1005022, 1005023, 1005024, 1005025, 1005028, 1005030, 1005033, 1005035, 1005003, 1005019, 1009009, 1009010, 1009011, 1009012, 1009013, 1009016, 1009020, 1009030, 1009037, 1009041, 1004006, 1004011, 1004013, 1004018, 1004019, 1004020, 1004021, 1004022, 1004033, 1004037, 1004042,</t>
  </si>
  <si>
    <t>2025-01-21T20:30:27-00:00</t>
  </si>
  <si>
    <t>urn:oid:2.49.0.1.124.2714685331.2025</t>
  </si>
  <si>
    <t>2025-01-22T12:30:27-00:00</t>
  </si>
  <si>
    <t>urn:oid:2.49.0.1.124.2714935599.2025</t>
  </si>
  <si>
    <t>2025-01-02T16:42:05-00:00</t>
  </si>
  <si>
    <t>urn:oid:2.49.0.1.124.2715052999.2025</t>
  </si>
  <si>
    <t>2025-01-03T08:42:05-00:00</t>
  </si>
  <si>
    <t>2025-01-07T13:05:22-00:00</t>
  </si>
  <si>
    <t>urn:oid:2.49.0.1.124.2716623952.2025</t>
  </si>
  <si>
    <t>2025-01-03T07:01:48-00:00</t>
  </si>
  <si>
    <t>urn:oid:2.49.0.1.124.2717284097.2025</t>
  </si>
  <si>
    <t>2025-01-03T08:01:48-00:00</t>
  </si>
  <si>
    <t>2025-01-05T10:09:22-00:00</t>
  </si>
  <si>
    <t>urn:oid:2.49.0.1.124.2717406355.2025</t>
  </si>
  <si>
    <t>2025-01-06T02:09:22-00:00</t>
  </si>
  <si>
    <t>2025-01-29T16:33:49-00:00</t>
  </si>
  <si>
    <t>urn:oid:2.49.0.1.124.2717743143.2025</t>
  </si>
  <si>
    <t>2025-01-30T08:33:49-00:00</t>
  </si>
  <si>
    <t>2025-01-17T13:18:08-00:00</t>
  </si>
  <si>
    <t>urn:oid:2.49.0.1.124.2720250607.2025</t>
  </si>
  <si>
    <t>2025-01-17T23:04:08-00:00</t>
  </si>
  <si>
    <t>2025-01-09T05:22:29-00:00</t>
  </si>
  <si>
    <t>urn:oid:2.49.0.1.124.2721310363.2025</t>
  </si>
  <si>
    <t>2025-01-09T21:22:29-00:00</t>
  </si>
  <si>
    <t>2025-01-27T03:04:39-00:00</t>
  </si>
  <si>
    <t>urn:oid:2.49.0.1.124.2721399732.2025</t>
  </si>
  <si>
    <t>2025-01-27T19:04:39-00:00</t>
  </si>
  <si>
    <t>2025-01-21T10:46:15-00:00</t>
  </si>
  <si>
    <t>urn:oid:2.49.0.1.124.2722321844.2025</t>
  </si>
  <si>
    <t>2025-01-21T22:00:15-00:00</t>
  </si>
  <si>
    <t>3560042, 3560090, 3560032, 3560084, 3560090, 3558080, 3558085, 3558090,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3558003, 3558004, 3558011, 3558028, 3558090, 3558069, 3558075, 3558090, 3558065, 3558090, 3558090, 3558095, 3558100, 3558090, 3559001, 3559060, 3559090, 3558001, 3558003, 3558004, 3558011, 3558028, 3558034, 3558090, 3558001, 3558011, 3558012, 3558016, 3558019, 3558090, 3558041, 3558044, 3558063, 3558064, 3558090, 3558051, 3558054, 3558059, 3558062, 3558090, 3557079, 3557091, 3557095, 3558060, 3558061, 3558090, 3557076, 3557078, 3557095, 3558090, 3556048, 3556052, 3556056, 3556066, 3556070, 3556073, 3556076, 3556077, 3556092, 3557095, 3556092,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</t>
  </si>
  <si>
    <t>2025-01-20T21:14:24-00:00</t>
  </si>
  <si>
    <t>urn:oid:2.49.0.1.124.2722606782.2025</t>
  </si>
  <si>
    <t>2025-01-20T22:14:24-00:00</t>
  </si>
  <si>
    <t>4621033, 4621034, 4621035, 4621040, 4621043, 4621045, 4621052, 4621078, 4621058, 4621078, 4622046, 4622046, 4622051, 4622052, 4622067, 4621078, 4622046, 4621078, 4622046, 4622046, 4622058, 4623047, 4623062, 4623034, 4623039, 4623062, 4623062, 4623064, 4623037, 4623062, 4622046, 4622063, 4622064, 4622065, 4623060, 4623062, 4622017, 4622026, 4622046, 4621078, 4622017, 4622046, 4622059, 4623062, 4621071, 4621078, 4621064, 4621078, 4622046, 4623022, 4623025, 4623027, 4623062, 4623062, 4623071, 4622046, 4622049, 4622050, 4622055, 4622046, 4622056, 4619045, 4622046, 4622048, 4622800, 4622801,</t>
  </si>
  <si>
    <t>2025-01-31T16:47:06-00:00</t>
  </si>
  <si>
    <t>urn:oid:2.49.0.1.124.2723253707.2025</t>
  </si>
  <si>
    <t>2025-01-26T15:06:30-00:00</t>
  </si>
  <si>
    <t>urn:oid:2.49.0.1.124.2723615915.2025</t>
  </si>
  <si>
    <t>2025-01-27T07:06:30-00:00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</si>
  <si>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2471005, 2471015, 2471020, 2471025, 2471033, 2471040, 2471045, 2471083, 2471100, 2471105, 2471110, 2471115, 2471125, 2471133, 2471140, 2472043, 2471040, 2471050, 2471055, 2471060, 2471065, 2471070, 2471083, 2471090, 2471095, 2471100, 2471105,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</si>
  <si>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2025-01-19T23:14:47-00:00</t>
  </si>
  <si>
    <t>urn:oid:2.49.0.1.124.2723617753.2025</t>
  </si>
  <si>
    <t>2025-01-20T13:01:47-00:00</t>
  </si>
  <si>
    <t>2025-01-02T10:05:56-00:00</t>
  </si>
  <si>
    <t>urn:oid:2.49.0.1.124.2725274656.2025</t>
  </si>
  <si>
    <t>3522008, 3522012, 3522016, 3522019, 3522021, 3543003, 3522001, 3522008, 3522010, 3522012, 3522014, 3523025, 3523033, 3523043, 3523050,</t>
  </si>
  <si>
    <t>2025-01-03T19:10:34-00:00</t>
  </si>
  <si>
    <t>urn:oid:2.49.0.1.124.2726174838.2025</t>
  </si>
  <si>
    <t>2025-01-03T21:10:34-00:00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</si>
  <si>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4810056, 4811052, 4811056, 4810068, 4810028, 4811012, 4811013, 4811016, 4811012, 4811001, 4811002, 4811011, 4811801, 4811803, 4811052, 4810018, 4810019, 4810021, 4810001, 4810014, 4810001, 4810011, 4810012, 4810001, 4810004, 4810006, 4810008, 4810001, 4810003, 4810009, 4807038, 4807039, 4807041,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4816051, 4816051, 4816051, 4816051, 4816037, 4816857, 4816858, 4816037, 4816037, 4816831, 4816849, 4816037, 4816860, 4816861, 4816037, 4816855, 4816037, 4816850, 4816852,</t>
  </si>
  <si>
    <t>2025-01-27T20:29:33-00:00</t>
  </si>
  <si>
    <t>urn:oid:2.49.0.1.124.2726898032.2025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</si>
  <si>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2492902, 2494930, 2496902, 2497904, 2497906, 2496902, 2492902, 2494930, 2494930, 2495902, 2496902,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</si>
  <si>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2025-01-31T21:22:14-00:00</t>
  </si>
  <si>
    <t>urn:oid:2.49.0.1.124.2727763692.2025</t>
  </si>
  <si>
    <t>2025-02-01T13:22:14-00:00</t>
  </si>
  <si>
    <t>2025-01-24T14:46:00-00:00</t>
  </si>
  <si>
    <t>urn:oid:2.49.0.1.124.2728206585.2025</t>
  </si>
  <si>
    <t>2025-01-24T15:46:00-00:00</t>
  </si>
  <si>
    <t>3558090, 3558097, 3556092, 3558075, 3558076, 3558090, 3558066, 3558067, 3558068, 3558075, 3558077, 3558090, 3556092, 3556095, 3557095, 3557096, 3558066, 3558090, 3556092, 3554068, 3554091, 3556014, 3556027, 3556031, 3556033, 3556042, 3556052, 3556091, 3556092, 3556098, 3556100, 3556102, 3552053, 3552054, 3552058, 3552092, 3552093, 3557095,</t>
  </si>
  <si>
    <t>2025-01-02T09:02:19-00:00</t>
  </si>
  <si>
    <t>urn:oid:2.49.0.1.124.2728742855.2025</t>
  </si>
  <si>
    <t>2025-01-02T20:03:19-00:00</t>
  </si>
  <si>
    <t>urn:oid:2.49.0.1.124.2730406748.2025</t>
  </si>
  <si>
    <t>2025-01-27T21:57:01-00:00</t>
  </si>
  <si>
    <t>urn:oid:2.49.0.1.124.2731538047.2025</t>
  </si>
  <si>
    <t>2025-01-28T08:06:01-00:00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</si>
  <si>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2416902, 2421904, 2491005, 2491010, 2493020, 2493902, 2493904, 2493906, 2493908, 2494928, 2415025, 2415030, 2415902, 2416013, 2416055, 2416902, 2421904, 2494210, 2494220, 2494926, 2494928, 2416902, 2421904, 2422035, 2422902, 2434902, 2499010, 2499020, 2499025, 2499030, 2499802, 2499804, 2499818,</t>
  </si>
  <si>
    <t>2025-01-18T19:30:55-00:00</t>
  </si>
  <si>
    <t>urn:oid:2.49.0.1.124.2732825053.2025</t>
  </si>
  <si>
    <t>2025-01-19T11:30:55-00:00</t>
  </si>
  <si>
    <t>2025-01-28T05:03:21-00:00</t>
  </si>
  <si>
    <t>urn:oid:2.49.0.1.124.2733775094.2025</t>
  </si>
  <si>
    <t>2025-01-28T15:32:43-00:00</t>
  </si>
  <si>
    <t>2476052, 2476065, 2478070, 2478115, 2480005, 2480010, 2480015, 2480020, 2480027, 2480037, 2480045, 2480050, 2480055, 2480070, 2480078, 2480085, 2480090, 2480095, 2480103, 2480110, 2480115, 2480125, 2480130, 2480135,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2415005, 2415013, 2415025, 2415030, 2415035, 2415058, 2415902, 2416048, 2416050, 2416005, 2416013, 2416023, 2416048, 2416050, 2416055, 2421005, 2421010, 2421020, 2421902, 2421904, 2415025, 2415030, 2415902, 2416013, 2416055, 2416902, 2421904, 2494210, 2494220, 2494926, 2494928, 2407040, 2407085, 2407090, 2407095, 2407100, 2407105, 2407912, 2408073, 2408080, 2409, 2410025, 2409030, 2409092, 2410,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2411, 2412005, 2412010, 2412035, 2412043, 2413060, 2413065, 2413075, 2413095, 2413100, 2412015, 2412080, 2414, 2417040, 2412010, 2412015, 2412020, 2412025, 2412030, 2412035, 2412043, 2412045, 2412057, 2412065, 2412072, 2412080, 2413075, 2413090, 2435045, 2435055, 2435904, 2435906, 2490012,</t>
  </si>
  <si>
    <t>urn:oid:2.49.0.1.124.2734139105.2025</t>
  </si>
  <si>
    <t>3518020, 3518022, 3518029, 3518039, 3518029, 3519044, 3519046, 3519048, 3519049, 3519054, 3519070, 3519076, 3519028, 3519036, 3519038, 3510020, 3510035, 3511030, 3512001, 3512020, 3512026, 3512030, 3512036, 3512046, 3543015, 3543019, 3543023, 3543050, 3543052,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3502, 3509, 3509015, 3509039, 3510035, 3510045, 3506, 3506, 3523001, 3523008, 3523009, 3523017, 3523025, 3530, 3543003, 3543007, 3543014, 3543017, 3543021, 3521024, 3543009, 3543068, 3543069, 3543071, 3543072, 3543074, 3547008, 3547020, 3547030, 3547033, 3547035, 3547037, 3547070, 3547075, 3547002, 3547003, 3547008, 3547035, 3547043, 3547046, 3547048, 3547056,</t>
  </si>
  <si>
    <t>2025-01-07T15:57:12-00:00</t>
  </si>
  <si>
    <t>urn:oid:2.49.0.1.124.2735971126.2025</t>
  </si>
  <si>
    <t>2025-01-08T07:57:12-00:00</t>
  </si>
  <si>
    <t>2025-01-18T02:53:44-00:00</t>
  </si>
  <si>
    <t>urn:oid:2.49.0.1.124.2736208173.2025</t>
  </si>
  <si>
    <t>2025-01-18T09:00:44-00:00</t>
  </si>
  <si>
    <t>3556092, 3558075, 3558076, 3558090, 3558066, 3558067, 3558068, 3558075, 3558077, 3558090, 3556092, 3556095, 3557095, 3557096, 3558066, 3558090, 3558051, 3558054, 3558059, 3558062, 3558090, 3557079, 3557091, 3557095, 3558060, 3558061, 3558090, 3557076, 3557078, 3557095, 3558090, 3558097, 3558069, 3558065, 3558041, 3558044, 3558063, 3558064,</t>
  </si>
  <si>
    <t>2025-01-26T07:28:12-00:00</t>
  </si>
  <si>
    <t>urn:oid:2.49.0.1.124.2736887172.2025</t>
  </si>
  <si>
    <t>2025-01-04T14:45:06-00:00</t>
  </si>
  <si>
    <t>urn:oid:2.49.0.1.124.2737738332.2025</t>
  </si>
  <si>
    <t>2025-01-05T06:45:06-00:00</t>
  </si>
  <si>
    <t>1005003, 1005005, 1005007, 1005008, 1008067, 1008074, 1008075, 1008076, 1008077, 1008078, 1008079, 1008091, 1008092, 1008093, 1008095, 1008096, 1009001, 1008052, 1008053, 1008054, 1008055, 1008056, 1008058, 1008059, 1008060, 1008061, 1008062, 1008063, 1008064, 1008065, 1008066, 1008067, 1008069, 1008070, 1008071, 1008072, 1008073, 1008098, 1006001, 1006003, 1006015, 1006019, 1006021, 1006022, 1008008, 1008020, 1008021, 1008022, 1008023, 1008024, 1008025, 1008026, 1008029, 1008031, 1008032, 1008033, 1008035, 1008036, 1008037, 1008038, 1008039, 1008040, 1008042, 1008043, 1008044, 1008045, 1008046, 1008047, 1008048, 1008049, 1008058, 1007056, 1008001, 1008004, 1008006, 1008008, 1008011, 1007031, 1007032, 1007036, 1007037, 1007038, 1007039, 1007041, 1007042, 1007043, 1007044, 1007045, 1007046, 1007047, 1007048, 1007049, 1007050, 1007051, 1007054, 1007056, 1007057, 1007060, 1007067, 1007009, 1007014, 1007023, 1007024, 1007025, 1007026, 1007027, 1007028, 1007031, 1007038, 1007009, 1007014, 1007015, 1007016, 1007018, 1007020, 1007022, 1007023, 1001259, 1001274, 1001277, 1007001, 1007006, 1007009, 1007013, 1001259, 1001263, 1001281, 1001285, 1001289, 1001293, 1001304, 1001304, 1001308, 1001312, 1001316, 1001321, 1001325, 1001328, 1001332, 1001335, 1001339, 1001343, 1001339, 1001347, 1001352, 1001357, 1001361, 1001365, 1001370, 1001374, 1001375, 1001379, 1001385, 1001391, 1001394, 1001396, 1001405, 1001409, 1001415, 1001421, 1001426, 1001429, 1001434, 1001437, 1001441, 1001446, 1001456, 1001339, 1001357, 1001374, 1001441, 1001446, 1001452, 1001456, 1001461, 1001464, 1001469, 1001472, 1001485, 1001490, 1001494, 1001504, 1001505, 1001512, 1001517, 1001519, 1001565, 1001124, 1001126, 1001131, 1001136, 1001140, 1001144, 1001149, 1001505, 1001507, 1001509, 1001511, 1001519, 1001551, 1001557, 1001559, 1001565,</t>
  </si>
  <si>
    <t>2025-01-29T19:33:47-00:00</t>
  </si>
  <si>
    <t>urn:oid:2.49.0.1.124.2737850610.2025</t>
  </si>
  <si>
    <t>2025-01-30T11:33:47-00:00</t>
  </si>
  <si>
    <t>2025-01-23T02:53:32-00:00</t>
  </si>
  <si>
    <t>urn:oid:2.49.0.1.124.2738444817.2025</t>
  </si>
  <si>
    <t>2025-01-23T18:53:32-00:00</t>
  </si>
  <si>
    <t>2025-01-07T23:22:46-00:00</t>
  </si>
  <si>
    <t>urn:oid:2.49.0.1.124.2738902754.2025</t>
  </si>
  <si>
    <t>2025-01-08T15:22:46-00:00</t>
  </si>
  <si>
    <t>2025-01-22T09:12:52-00:00</t>
  </si>
  <si>
    <t>urn:oid:2.49.0.1.124.2739264075.2025</t>
  </si>
  <si>
    <t>2025-01-18T00:56:15-00:00</t>
  </si>
  <si>
    <t>urn:oid:2.49.0.1.124.2740487341.2025</t>
  </si>
  <si>
    <t>2025-01-18T01:56:15-00:00</t>
  </si>
  <si>
    <t>2025-01-10T01:52:57-00:00</t>
  </si>
  <si>
    <t>urn:oid:2.49.0.1.124.2741237936.2025</t>
  </si>
  <si>
    <t>2025-01-10T17:52:57-00:00</t>
  </si>
  <si>
    <t>2025-01-28T01:56:38-00:00</t>
  </si>
  <si>
    <t>urn:oid:2.49.0.1.124.2741920130.2025</t>
  </si>
  <si>
    <t>2025-01-28T02:56:38-00:00</t>
  </si>
  <si>
    <t>2025-01-27T19:56:38-00:00</t>
  </si>
  <si>
    <t>urn:oid:2.49.0.1.124.2742435032.2025</t>
  </si>
  <si>
    <t>2025-01-28T00:59:19-00:00</t>
  </si>
  <si>
    <t>3557076, 3557095, 3557051, 3557074, 3557075, 3557077, 3557095, 3557078, 3558090,</t>
  </si>
  <si>
    <t>2025-01-19T20:10:34-00:00</t>
  </si>
  <si>
    <t>urn:oid:2.49.0.1.124.2743262605.2025</t>
  </si>
  <si>
    <t>2025-01-16T20:11:25-00:00</t>
  </si>
  <si>
    <t>urn:oid:2.49.0.1.124.2746512554.2025</t>
  </si>
  <si>
    <t>2025-01-20T14:13:40-00:00</t>
  </si>
  <si>
    <t>urn:oid:2.49.0.1.124.2746796678.2025</t>
  </si>
  <si>
    <t>2025-01-21T05:00:40-00:00</t>
  </si>
  <si>
    <t>2025-01-28T05:24:06-00:00</t>
  </si>
  <si>
    <t>urn:oid:2.49.0.1.124.2747267948.2025</t>
  </si>
  <si>
    <t>2025-01-05T09:01:00-00:00</t>
  </si>
  <si>
    <t>urn:oid:2.49.0.1.124.2749935820.2025</t>
  </si>
  <si>
    <t>2025-01-06T01:01:00-00:00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</si>
  <si>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1007031, 1007032, 1007036, 1007037, 1007038, 1007039, 1007040, 1007041, 1007042, 1007043, 1007044, 1007045, 1007046, 1007047, 1007048, 1007049, 1007057,</t>
  </si>
  <si>
    <t>urn:oid:2.49.0.1.124.2752652521.2025</t>
  </si>
  <si>
    <t>2025-01-07T10:52:03-00:00</t>
  </si>
  <si>
    <t>2025-01-08T19:59:18-00:00</t>
  </si>
  <si>
    <t>urn:oid:2.49.0.1.124.2753030538.2025</t>
  </si>
  <si>
    <t>2025-01-09T11:59:18-00:00</t>
  </si>
  <si>
    <t>2025-01-18T20:12:27-00:00</t>
  </si>
  <si>
    <t>urn:oid:2.49.0.1.124.2754669618.2025</t>
  </si>
  <si>
    <t>2025-01-19T12:12:27-00:00</t>
  </si>
  <si>
    <t>2025-01-13T17:59:53-00:00</t>
  </si>
  <si>
    <t>urn:oid:2.49.0.1.124.2755361665.2025</t>
  </si>
  <si>
    <t>2025-01-01T03:11:00-00:00</t>
  </si>
  <si>
    <t>urn:oid:2.49.0.1.124.2755429794.2025</t>
  </si>
  <si>
    <t>2025-01-01T04:11:00-00:00</t>
  </si>
  <si>
    <t>2025-01-05T17:05:03-00:00</t>
  </si>
  <si>
    <t>urn:oid:2.49.0.1.124.2755677279.2025</t>
  </si>
  <si>
    <t>2025-01-05T18:05:03-00:00</t>
  </si>
  <si>
    <t>3560010, 3560058, 3560061, 3560064, 3560066, 3560068, 3560069, 3560082, 3560089, 3560090, 3559031, 3559040, 3559047, 3559048, 3559051, 3559052, 3559053, 3560004, 3560005, 3560007, 3560008, 3560060, 3560063, 3560065, 3560082, 3560083, 3560090,</t>
  </si>
  <si>
    <t>2025-01-22T14:43:40-00:00</t>
  </si>
  <si>
    <t>urn:oid:2.49.0.1.124.2755762842.2025</t>
  </si>
  <si>
    <t>2025-01-31T18:53:15-00:00</t>
  </si>
  <si>
    <t>urn:oid:2.49.0.1.124.2755929204.2025</t>
  </si>
  <si>
    <t>2025-02-01T10:53:15-00:00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</si>
  <si>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3516, 3515015, 3515019, 3515023, 3515030, 3515037, 3515044, 3516, 3515003, 3515005, 3515008, 3515013, 3515014, 3515015, 3515019, 3515023, 3515030, 3543003, 3543007, 3543014, 3543017, 3543021, 3522008, 3522012, 3522016, 3522019, 3522021, 3543003, 3522001, 3522008, 3522010, 3522012, 3522014,</t>
  </si>
  <si>
    <t>2025-01-07T06:32:06-00:00</t>
  </si>
  <si>
    <t>urn:oid:2.49.0.1.124.2755972631.2025</t>
  </si>
  <si>
    <t>2025-01-07T20:01:06-00:00</t>
  </si>
  <si>
    <t>2025-01-21T18:02:25-00:00</t>
  </si>
  <si>
    <t>urn:oid:2.49.0.1.124.2756318955.2025</t>
  </si>
  <si>
    <t>2025-01-22T10:02:25-00:00</t>
  </si>
  <si>
    <t>2025-01-07T11:30:26-00:00</t>
  </si>
  <si>
    <t>urn:oid:2.49.0.1.124.2756686269.2025</t>
  </si>
  <si>
    <t>2025-01-07T11:26:25-00:00</t>
  </si>
  <si>
    <t>urn:oid:2.49.0.1.124.2756891535.2025</t>
  </si>
  <si>
    <t>2025-01-08T03:26:25-00:00</t>
  </si>
  <si>
    <t>2025-01-28T06:02:44-00:00</t>
  </si>
  <si>
    <t>urn:oid:2.49.0.1.124.2757074981.2025</t>
  </si>
  <si>
    <t>2025-01-28T08:59:44-00:00</t>
  </si>
  <si>
    <t>3538007, 3538015, 3538016, 3538035, 3538040, 3538043, 3538056, 3539027, 3539033, 3539036, 3539041, 3539060, 3539002, 3539005, 3539015, 3539017, 3539018, 3539021, 3539033, 3539041, 3539047, 3532, 3528035, 3528037, 3529, 3520, 3518020, 3518022, 3518029, 3518039,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3501005, 3501011, 3501042, 3501050, 3501005, 3501007, 3501011, 3501012, 3501011, 3501020, 3501030, 3501042, 3501011, 3501020, 3510035, 3510045, 3511035, 3512030, 3512036, 3512046, 3512048, 3512051, 3512054, 3512058, 3515015, 3515019, 3515023, 3515030, 3515037, 3515044, 3516, 3515003, 3515005, 3515008, 3515013, 3515014, 3515015, 3515019, 3515023, 3515030, 3502, 3509, 3509015, 3509039, 3510035, 3510045, 3506, 3525, 3523001, 3523008, 3523009, 3523017, 3523025, 3530, 3521005, 3521010, 3524009, 3524015, 3524001, 3524002, 3519044, 3519046, 3519048, 3519049, 3519054, 3519070, 3519076, 3543003, 3543007, 3543014, 3543017, 3543021, 3521024,</t>
  </si>
  <si>
    <t>2025-01-27T13:10:09-00:00</t>
  </si>
  <si>
    <t>urn:oid:2.49.0.1.124.2757673644.2025</t>
  </si>
  <si>
    <t>2025-01-13T21:43:05-00:00</t>
  </si>
  <si>
    <t>urn:oid:2.49.0.1.124.2759127401.2025</t>
  </si>
  <si>
    <t>2025-01-14T00:31:05-00:00</t>
  </si>
  <si>
    <t>2025-01-22T02:17:58-00:00</t>
  </si>
  <si>
    <t>urn:oid:2.49.0.1.124.2759424458.2025</t>
  </si>
  <si>
    <t>2025-01-22T18:17:58-00:00</t>
  </si>
  <si>
    <t>2025-01-03T16:43:20-00:00</t>
  </si>
  <si>
    <t>urn:oid:2.49.0.1.124.2760582997.2025</t>
  </si>
  <si>
    <t>2025-01-04T08:43:20-00:00</t>
  </si>
  <si>
    <t>urn:oid:2.49.0.1.124.2762283048.2025</t>
  </si>
  <si>
    <t>2025-01-17T05:14:39-00:00</t>
  </si>
  <si>
    <t>urn:oid:2.49.0.1.124.2763962808.2025</t>
  </si>
  <si>
    <t>2025-01-17T21:14:39-00:00</t>
  </si>
  <si>
    <t>2025-01-20T23:02:08-00:00</t>
  </si>
  <si>
    <t>urn:oid:2.49.0.1.124.2764921145.2025</t>
  </si>
  <si>
    <t>2025-01-21T04:00:08-00:00</t>
  </si>
  <si>
    <t>3510005, 3510010, 3511005, 3511015, 3512001, 3512002, 3512004, 3513, 3512005, 3512015, 3514004, 3514045,</t>
  </si>
  <si>
    <t>2025-01-13T09:31:21-00:00</t>
  </si>
  <si>
    <t>urn:oid:2.49.0.1.124.2765178981.2025</t>
  </si>
  <si>
    <t>2025-01-13T16:05:21-00:00</t>
  </si>
  <si>
    <t>3558090, 3558097, 3558069, 3558075, 3558090, 3558065, 3558090, 3558051, 3558054, 3558059, 3558062, 3558090, 3558095, 3558100, 3559001, 3559060, 3559090,</t>
  </si>
  <si>
    <t>2025-01-23T09:55:11-00:00</t>
  </si>
  <si>
    <t>urn:oid:2.49.0.1.124.2765992008.2025</t>
  </si>
  <si>
    <t>2025-01-30T14:20:10-00:00</t>
  </si>
  <si>
    <t>urn:oid:2.49.0.1.124.2766659874.2025</t>
  </si>
  <si>
    <t>2025-01-31T06:20:10-00:00</t>
  </si>
  <si>
    <t>2025-01-15T12:22:15-00:00</t>
  </si>
  <si>
    <t>urn:oid:2.49.0.1.124.2767268993.2025</t>
  </si>
  <si>
    <t>2025-01-16T04:22:15-00:00</t>
  </si>
  <si>
    <t>4718028, 4718030, 4718070, 4718071, 4718072, 4718090, 4718817, 4718818, 4718829, 4718023, 4718033, 4718067, 4718069, 4718090, 4718807, 4718814, 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4718074, 4718075, 4718090, 4718819, 4718839,</t>
  </si>
  <si>
    <t>2025-01-19T15:18:40-00:00</t>
  </si>
  <si>
    <t>urn:oid:2.49.0.1.124.2769572174.2025</t>
  </si>
  <si>
    <t>2025-01-10T23:12:58-00:00</t>
  </si>
  <si>
    <t>urn:oid:2.49.0.1.124.2770958587.2025</t>
  </si>
  <si>
    <t>2025-01-11T15:12:58-00:00</t>
  </si>
  <si>
    <t>2025-01-31T16:44:03-00:00</t>
  </si>
  <si>
    <t>urn:oid:2.49.0.1.124.2771009055.2025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</si>
  <si>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2491902, 2492902, 2492904, 2499020, 2499025, 2499030, 2499804, 2499818, 2490012, 2490804, 2491902, 2435904, 2435906, 2462802, 2462904, 2462906, 2462908, 2462918, 2462919, 2462920, 2462922, 2479902, 2479904, 2479906, 2479910, 2479912, 2479914, 2479922, 2483908, 2483912,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</t>
  </si>
  <si>
    <t>2025-01-14T18:54:10-00:00</t>
  </si>
  <si>
    <t>urn:oid:2.49.0.1.124.2771084871.2025</t>
  </si>
  <si>
    <t>2025-01-15T06:17:10-00:00</t>
  </si>
  <si>
    <t>2025-01-22T20:41:57-00:00</t>
  </si>
  <si>
    <t>urn:oid:2.49.0.1.124.2771433367.2025</t>
  </si>
  <si>
    <t>2025-01-23T12:40:26-00:00</t>
  </si>
  <si>
    <t>2025-01-20T11:07:59-00:00</t>
  </si>
  <si>
    <t>urn:oid:2.49.0.1.124.2771969140.2025</t>
  </si>
  <si>
    <t>2025-01-20T12:07:59-00:00</t>
  </si>
  <si>
    <t>2025-01-16T21:10:39-00:00</t>
  </si>
  <si>
    <t>urn:oid:2.49.0.1.124.2772399144.2025</t>
  </si>
  <si>
    <t>2025-01-17T13:10:39-00:00</t>
  </si>
  <si>
    <t>2025-01-29T15:33:12-00:00</t>
  </si>
  <si>
    <t>urn:oid:2.49.0.1.124.2772787258.2025</t>
  </si>
  <si>
    <t>2025-01-30T04:32:37-00:00</t>
  </si>
  <si>
    <t>urn:oid:2.49.0.1.124.2774780836.2025</t>
  </si>
  <si>
    <t>2025-01-30T20:32:37-00:00</t>
  </si>
  <si>
    <t>2025-01-03T21:24:19-00:00</t>
  </si>
  <si>
    <t>urn:oid:2.49.0.1.124.2776342362.2025</t>
  </si>
  <si>
    <t>2025-01-04T13:24:19-00:00</t>
  </si>
  <si>
    <t>2025-01-18T21:22:59-00:00</t>
  </si>
  <si>
    <t>urn:oid:2.49.0.1.124.2776437389.2025</t>
  </si>
  <si>
    <t>2025-01-02T03:17:17-00:00</t>
  </si>
  <si>
    <t>urn:oid:2.49.0.1.124.2776467580.2025</t>
  </si>
  <si>
    <t>2025-01-02T19:17:17-00:00</t>
  </si>
  <si>
    <t>3540005, 3540010, 3540025, 3540028, 3540040, 3540063, 3531011, 3531013, 3531016, 3531025, 3531030, 3530,</t>
  </si>
  <si>
    <t>2025-01-01T21:05:43-00:00</t>
  </si>
  <si>
    <t>urn:oid:2.49.0.1.124.2778177520.2025</t>
  </si>
  <si>
    <t>2025-01-02T13:05:43-00:00</t>
  </si>
  <si>
    <t>2025-01-29T20:20:55-00:00</t>
  </si>
  <si>
    <t>urn:oid:2.49.0.1.124.2778807108.2025</t>
  </si>
  <si>
    <t>2025-01-20T14:38:36-00:00</t>
  </si>
  <si>
    <t>urn:oid:2.49.0.1.124.2779166362.2025</t>
  </si>
  <si>
    <t>2025-01-20T23:01:36-00:00</t>
  </si>
  <si>
    <t>urn:oid:2.49.0.1.124.2781065525.2025</t>
  </si>
  <si>
    <t>2025-01-05T11:36:51-00:00</t>
  </si>
  <si>
    <t>urn:oid:2.49.0.1.124.2782079427.2025</t>
  </si>
  <si>
    <t>2025-01-06T03:36:51-00:00</t>
  </si>
  <si>
    <t>2025-01-12T01:55:47-00:00</t>
  </si>
  <si>
    <t>urn:oid:2.49.0.1.124.2783416006.2025</t>
  </si>
  <si>
    <t>2025-01-12T14:04:47-00:00</t>
  </si>
  <si>
    <t>2025-01-02T04:25:16-00:00</t>
  </si>
  <si>
    <t>urn:oid:2.49.0.1.124.2784312295.2025</t>
  </si>
  <si>
    <t>3522010, 3523025, 3523033, 3523043, 3523050, 3543003, 3543007, 3543014, 3543017, 3543021, 3522008, 3522012, 3522016, 3522019, 3522021, 3543003, 3522001, 3522008, 3522010, 3522012, 3522014,</t>
  </si>
  <si>
    <t>urn:oid:2.49.0.1.124.2787135439.2025</t>
  </si>
  <si>
    <t>2025-01-05T18:05:46-00:00</t>
  </si>
  <si>
    <t>2025-01-19T14:47:00-00:00</t>
  </si>
  <si>
    <t>urn:oid:2.49.0.1.124.2788755671.2025</t>
  </si>
  <si>
    <t>2025-01-20T06:41:06-00:00</t>
  </si>
  <si>
    <t>urn:oid:2.49.0.1.124.2789008242.2025</t>
  </si>
  <si>
    <t>3539027, 3539033, 3539036, 3539041, 3539060, 3534005, 3534010, 3534011, 3534020, 3534021, 3534024, 3532, 3528035, 3528037, 3529, 3523001, 3523008, 3523009, 3523017, 3523025, 3530, 3521024, 3524009, 3524015, 3518020, 3518022, 3518029, 3518039, 3518001, 3518005, 3518009, 3518013, 3518017, 3518020, 3518029, 3510020, 3510035, 3511030, 3512001, 3512020, 3512026, 3512030, 3512036, 3512046, 3507004, 3507006, 3507014, 3507052, 3507065, 3509004, 3507014, 3507021, 3507033, 3507040, 3507042, 3509004, 3501005, 3501011, 3501042, 3501050, 3501011, 3501020, 3501030, 3501042, 3516, 3515003, 3515005, 3515008, 3515013, 3515014, 3515015, 3515019, 3515023, 3515030,</t>
  </si>
  <si>
    <t>2025-01-05T08:53:20-00:00</t>
  </si>
  <si>
    <t>urn:oid:2.49.0.1.124.2790006587.2025</t>
  </si>
  <si>
    <t>2025-01-06T00:53:20-00:00</t>
  </si>
  <si>
    <t>2025-01-18T19:50:25-00:00</t>
  </si>
  <si>
    <t>urn:oid:2.49.0.1.124.2790847267.2025</t>
  </si>
  <si>
    <t>2025-01-19T11:50:25-00:00</t>
  </si>
  <si>
    <t>1010020, 1010022, 1010025, 1010802, 1010008, 1010020, 1010020, 1010029,</t>
  </si>
  <si>
    <t>2025-01-19T11:45:06-00:00</t>
  </si>
  <si>
    <t>urn:oid:2.49.0.1.124.2791018606.2025</t>
  </si>
  <si>
    <t>2025-01-20T03:45:06-00:00</t>
  </si>
  <si>
    <t>2025-01-20T00:13:02-00:00</t>
  </si>
  <si>
    <t>urn:oid:2.49.0.1.124.2793497320.2025</t>
  </si>
  <si>
    <t>2025-01-20T01:13:02-00:00</t>
  </si>
  <si>
    <t>2025-01-24T08:17:20-00:00</t>
  </si>
  <si>
    <t>urn:oid:2.49.0.1.124.2794338423.2025</t>
  </si>
  <si>
    <t>2025-01-24T09:17:20-00:00</t>
  </si>
  <si>
    <t>2025-01-20T11:20:35-00:00</t>
  </si>
  <si>
    <t>urn:oid:2.49.0.1.124.2794807400.2025</t>
  </si>
  <si>
    <t>2025-01-20T22:04:35-00:00</t>
  </si>
  <si>
    <t>6205027, 6205033, 6205014, 6205033, 6205016, 6205017,</t>
  </si>
  <si>
    <t>2025-01-21T10:18:32-00:00</t>
  </si>
  <si>
    <t>urn:oid:2.49.0.1.124.2794957743.2025</t>
  </si>
  <si>
    <t>2025-01-22T02:18:32-00:00</t>
  </si>
  <si>
    <t>2025-01-22T21:26:52-00:00</t>
  </si>
  <si>
    <t>urn:oid:2.49.0.1.124.2795894693.2025</t>
  </si>
  <si>
    <t>2025-01-23T13:26:52-00:00</t>
  </si>
  <si>
    <t>2025-01-05T03:12:50-00:00</t>
  </si>
  <si>
    <t>urn:oid:2.49.0.1.124.2797345510.2025</t>
  </si>
  <si>
    <t>2025-01-05T12:02:50-00:00</t>
  </si>
  <si>
    <t>2025-01-02T03:38:07-00:00</t>
  </si>
  <si>
    <t>urn:oid:2.49.0.1.124.2797547572.2025</t>
  </si>
  <si>
    <t>2025-01-02T19:38:07-00:00</t>
  </si>
  <si>
    <t>2025-01-29T16:25:43-00:00</t>
  </si>
  <si>
    <t>urn:oid:2.49.0.1.124.2798040854.2025</t>
  </si>
  <si>
    <t>2025-01-30T08:25:43-00:00</t>
  </si>
  <si>
    <t>urn:oid:2.49.0.1.124.2798855063.2025</t>
  </si>
  <si>
    <t>3522001, 3522008, 3522010, 3522012, 3522014, 3522016, 3522019, 3522021, 3543003,</t>
  </si>
  <si>
    <t>2025-01-27T20:25:23-00:00</t>
  </si>
  <si>
    <t>urn:oid:2.49.0.1.124.2800145322.2025</t>
  </si>
  <si>
    <t>2025-01-28T05:01:23-00:00</t>
  </si>
  <si>
    <t>2025-01-21T20:21:32-00:00</t>
  </si>
  <si>
    <t>urn:oid:2.49.0.1.124.2801315378.2025</t>
  </si>
  <si>
    <t>2025-01-20T23:00:50-00:00</t>
  </si>
  <si>
    <t>urn:oid:2.49.0.1.124.2802698662.2025</t>
  </si>
  <si>
    <t>2025-01-21T14:58:07-00:00</t>
  </si>
  <si>
    <t>2025-01-14T16:06:30-00:00</t>
  </si>
  <si>
    <t>urn:oid:2.49.0.1.124.2803589522.2025</t>
  </si>
  <si>
    <t>2025-01-14T17:06:30-00:00</t>
  </si>
  <si>
    <t>2025-01-08T20:41:57-00:00</t>
  </si>
  <si>
    <t>urn:oid:2.49.0.1.124.2805118034.2025</t>
  </si>
  <si>
    <t>2025-01-09T12:40:26-00:00</t>
  </si>
  <si>
    <t>2025-01-15T20:42:56-00:00</t>
  </si>
  <si>
    <t>urn:oid:2.49.0.1.124.2806136870.2025</t>
  </si>
  <si>
    <t>2025-01-16T12:42:56-00:00</t>
  </si>
  <si>
    <t>2025-01-16T07:54:27-00:00</t>
  </si>
  <si>
    <t>urn:oid:2.49.0.1.124.2806986777.2025</t>
  </si>
  <si>
    <t>urn:oid:2.49.0.1.124.2807382518.2025</t>
  </si>
  <si>
    <t>2025-01-10T16:10:09-00:00</t>
  </si>
  <si>
    <t>urn:oid:2.49.0.1.124.2807849719.2025</t>
  </si>
  <si>
    <t>2025-01-11T08:10:09-00:00</t>
  </si>
  <si>
    <t>2025-01-19T15:04:44-00:00</t>
  </si>
  <si>
    <t>urn:oid:2.49.0.1.124.2807919602.2025</t>
  </si>
  <si>
    <t>2025-01-20T07:04:44-00:00</t>
  </si>
  <si>
    <t>2025-01-26T03:27:22-00:00</t>
  </si>
  <si>
    <t>urn:oid:2.49.0.1.124.2812443089.2025</t>
  </si>
  <si>
    <t>2025-01-26T19:27:22-00:00</t>
  </si>
  <si>
    <t>2025-01-22T05:31:18-00:00</t>
  </si>
  <si>
    <t>urn:oid:2.49.0.1.124.2812466994.2025</t>
  </si>
  <si>
    <t>2025-01-22T09:42:31-00:00</t>
  </si>
  <si>
    <t>urn:oid:2.49.0.1.124.2813032243.2025</t>
  </si>
  <si>
    <t>2025-01-07T16:17:44-00:00</t>
  </si>
  <si>
    <t>urn:oid:2.49.0.1.124.2813443507.2025</t>
  </si>
  <si>
    <t>2025-01-08T08:17:44-00:00</t>
  </si>
  <si>
    <t>2025-01-16T18:38:11-00:00</t>
  </si>
  <si>
    <t>urn:oid:2.49.0.1.124.2815214811.2025</t>
  </si>
  <si>
    <t>2025-01-17T10:38:11-00:00</t>
  </si>
  <si>
    <t>2025-01-20T10:24:00-00:00</t>
  </si>
  <si>
    <t>urn:oid:2.49.0.1.124.2815472403.2025</t>
  </si>
  <si>
    <t>2025-01-21T02:24:00-00:00</t>
  </si>
  <si>
    <t>2025-01-28T03:33:41-00:00</t>
  </si>
  <si>
    <t>urn:oid:2.49.0.1.124.2815893845.2025</t>
  </si>
  <si>
    <t>2025-01-28T07:07:41-00:00</t>
  </si>
  <si>
    <t>2025-01-16T19:36:42-00:00</t>
  </si>
  <si>
    <t>urn:oid:2.49.0.1.124.2818011425.2025</t>
  </si>
  <si>
    <t>2025-01-21T19:43:27-00:00</t>
  </si>
  <si>
    <t>urn:oid:2.49.0.1.124.2821684576.2025</t>
  </si>
  <si>
    <t>2025-01-22T11:43:27-00:00</t>
  </si>
  <si>
    <t>2025-01-28T01:42:57-00:00</t>
  </si>
  <si>
    <t>urn:oid:2.49.0.1.124.2822024154.2025</t>
  </si>
  <si>
    <t>2025-01-28T05:20:57-00:00</t>
  </si>
  <si>
    <t>3549018, 3549019, 3549022, 3549024, 3549043, 3549046, 3549048, 3549051, 3549054, 3549056, 3549095, 3549096, 3547090, 3547096, 3547098, 3548001, 3548013, 3548091, 3548091, 3549018, 3549095, 3544018, 3544027, 3544042, 3549012, 3549014, 3549018, 3549024, 3543015, 3544002, 3544018, 3546018, 3546024, 3546, 3511035, 3512048, 3512051, 3512058, 3512061, 3512065, 3512076, 3547035, 3547043, 3547056, 3547064, 3547070, 3547075, 3547076, 3547008, 3547020, 3547030, 3547033, 3547035, 3547037, 3547070, 3547075,</t>
  </si>
  <si>
    <t>2025-01-20T14:45:47-00:00</t>
  </si>
  <si>
    <t>urn:oid:2.49.0.1.124.2823219590.2025</t>
  </si>
  <si>
    <t>2025-01-21T06:45:47-00:00</t>
  </si>
  <si>
    <t>2025-01-16T17:33:39-00:00</t>
  </si>
  <si>
    <t>urn:oid:2.49.0.1.124.2823558971.2025</t>
  </si>
  <si>
    <t>2025-01-16T18:33:39-00:00</t>
  </si>
  <si>
    <t>4813044, 4813044, 4813045, 4813046, 4813053, 4813036, 4811034, 4811046, 4811048, 4811049, 4811804,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</si>
  <si>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urn:oid:2.49.0.1.124.2825004924.2025</t>
  </si>
  <si>
    <t>2025-01-17T20:16:18-00:00</t>
  </si>
  <si>
    <t>2025-01-30T23:03:02-00:00</t>
  </si>
  <si>
    <t>urn:oid:2.49.0.1.124.2825596172.2025</t>
  </si>
  <si>
    <t>2025-01-31T00:03:02-00:00</t>
  </si>
  <si>
    <t>2025-01-27T22:35:30-00:00</t>
  </si>
  <si>
    <t>urn:oid:2.49.0.1.124.2826893051.2025</t>
  </si>
  <si>
    <t>2025-01-28T14:35:30-00:00</t>
  </si>
  <si>
    <t>urn:oid:2.49.0.1.124.2826951132.2025</t>
  </si>
  <si>
    <t>2025-01-14T02:48:25-00:00</t>
  </si>
  <si>
    <t>2025-01-22T09:43:57-00:00</t>
  </si>
  <si>
    <t>urn:oid:2.49.0.1.124.2829165788.2025</t>
  </si>
  <si>
    <t>2025-01-03T10:39:03-00:00</t>
  </si>
  <si>
    <t>urn:oid:2.49.0.1.124.2829211260.2025</t>
  </si>
  <si>
    <t>2025-01-04T02:39:03-00:00</t>
  </si>
  <si>
    <t>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</si>
  <si>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2025-01-03T17:54:51-00:00</t>
  </si>
  <si>
    <t>urn:oid:2.49.0.1.124.2829409423.2025</t>
  </si>
  <si>
    <t>2025-01-03T18:54:51-00:00</t>
  </si>
  <si>
    <t>2025-01-12T21:19:12-00:00</t>
  </si>
  <si>
    <t>urn:oid:2.49.0.1.124.2829608327.2025</t>
  </si>
  <si>
    <t>3557051, 3557074, 3557075, 3557077, 3557095, 3557001, 3557004, 3557006, 3557008, 3557011, 3557014, 3557016, 3557019, 3557021, 3557051, 3557061, 3557066, 3557074, 3557075, 3551001, 3551006, 3551011, 3551017, 3551021, 3551026, 3551027, 3551028, 3551034, 3551041, 3551042, 3551043, 3551044, 3551045, 3551094, 3551100,</t>
  </si>
  <si>
    <t>2025-01-17T08:42:13-00:00</t>
  </si>
  <si>
    <t>urn:oid:2.49.0.1.124.2830687889.2025</t>
  </si>
  <si>
    <t>2025-01-17T15:05:13-00:00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</si>
  <si>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4806017, 4806001, 4805012, 4805018, 4805012, 4805021, 4805802, 4805012, 4805019, 4805001, 4805011, 4805001, 4805006, 4805001, 4805002, 4805004, 4805001, 4805008, 4805001, 4805009, 4802031, 4802039, 4802031, 4802031, 4802034, 4802036, 4802038, 4802031, 4802021,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</t>
  </si>
  <si>
    <t>2025-01-10T14:38:39-00:00</t>
  </si>
  <si>
    <t>urn:oid:2.49.0.1.124.2830923168.2025</t>
  </si>
  <si>
    <t>2025-01-11T01:41:39-00:00</t>
  </si>
  <si>
    <t>2025-01-20T09:57:16-00:00</t>
  </si>
  <si>
    <t>urn:oid:2.49.0.1.124.2832368269.2025</t>
  </si>
  <si>
    <t>2025-01-20T10:57:16-00:00</t>
  </si>
  <si>
    <t>2025-01-27T11:41:57-00:00</t>
  </si>
  <si>
    <t>urn:oid:2.49.0.1.124.2832721377.2025</t>
  </si>
  <si>
    <t>2025-01-28T03:41:57-00:00</t>
  </si>
  <si>
    <t>3552004, 3552013, 3552023, 3552026, 3552028, 3552031, 3552051, 3552093, 3553,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 3551017, 3551040, 3552023, 3552026, 3552036, 3552093,</t>
  </si>
  <si>
    <t>2025-01-22T03:26:30-00:00</t>
  </si>
  <si>
    <t>urn:oid:2.49.0.1.124.2832727919.2025</t>
  </si>
  <si>
    <t>urn:oid:2.49.0.1.124.2834340161.2025</t>
  </si>
  <si>
    <t>2025-01-22T15:20:59-00:00</t>
  </si>
  <si>
    <t>urn:oid:2.49.0.1.124.2834715600.2025</t>
  </si>
  <si>
    <t>2025-01-23T04:01:59-00:00</t>
  </si>
  <si>
    <t>urn:oid:2.49.0.1.124.2834729338.2025</t>
  </si>
  <si>
    <t>3510035, 3510045, 3511035, 3512030, 3512036, 3512046, 3512048, 3512051, 3512054, 3512058, 3509, 3509015, 3509039, 3510035, 3510045, 3506, 3523001, 3523008, 3523009, 3523017, 3523025, 3530, 3521024, 3518020, 3518022, 3518029, 3518039, 3518029, 3519044, 3519046, 3519048, 3519049, 3519054, 3519070, 3519076, 3519028, 3519036, 3519038, 3516, 3515003, 3515005, 3515008, 3515013, 3515014, 3515015, 3515019, 3515023, 3515030, 3524009, 3524015,</t>
  </si>
  <si>
    <t>2025-01-16T11:41:26-00:00</t>
  </si>
  <si>
    <t>urn:oid:2.49.0.1.124.2838555781.2025</t>
  </si>
  <si>
    <t>2025-01-16T23:03:26-00:00</t>
  </si>
  <si>
    <t>2025-01-17T15:01:48-00:00</t>
  </si>
  <si>
    <t>urn:oid:2.49.0.1.124.2840212384.2025</t>
  </si>
  <si>
    <t>2025-01-10T09:31:10-00:00</t>
  </si>
  <si>
    <t>urn:oid:2.49.0.1.124.2842390759.2025</t>
  </si>
  <si>
    <t>2025-01-10T10:31:10-00:00</t>
  </si>
  <si>
    <t>2025-01-29T20:22:46-00:00</t>
  </si>
  <si>
    <t>urn:oid:2.49.0.1.124.2842431620.2025</t>
  </si>
  <si>
    <t>2025-01-30T12:21:27-00:00</t>
  </si>
  <si>
    <t>2025-01-01T11:47:49-00:00</t>
  </si>
  <si>
    <t>urn:oid:2.49.0.1.124.2842813245.2025</t>
  </si>
  <si>
    <t>2025-01-02T03:47:49-00:00</t>
  </si>
  <si>
    <t>2025-01-28T15:39:37-00:00</t>
  </si>
  <si>
    <t>urn:oid:2.49.0.1.124.2843373604.2025</t>
  </si>
  <si>
    <t>2025-01-28T23:01:37-00:00</t>
  </si>
  <si>
    <t>3558065, 3558090, 3560032, 3560084, 3560090, 3558080, 3558085, 3560090, 3560034, 3560056, 3560090,</t>
  </si>
  <si>
    <t>2025-01-20T15:38:48-00:00</t>
  </si>
  <si>
    <t>urn:oid:2.49.0.1.124.2843494386.2025</t>
  </si>
  <si>
    <t>2025-01-08T10:26:58-00:00</t>
  </si>
  <si>
    <t>urn:oid:2.49.0.1.124.2843505087.2025</t>
  </si>
  <si>
    <t>2025-01-09T02:26:58-00:00</t>
  </si>
  <si>
    <t>3539002, 3539005, 3539015, 3539017, 3539018, 3539021, 3539033, 3539041, 3539047,</t>
  </si>
  <si>
    <t>2025-01-16T22:21:54-00:00</t>
  </si>
  <si>
    <t>urn:oid:2.49.0.1.124.2844303963.2025</t>
  </si>
  <si>
    <t>2025-01-17T14:21:54-00:00</t>
  </si>
  <si>
    <t>2025-01-29T21:01:02-00:00</t>
  </si>
  <si>
    <t>urn:oid:2.49.0.1.124.2844426974.2025</t>
  </si>
  <si>
    <t>2025-01-29T22:01:02-00:00</t>
  </si>
  <si>
    <t>1004016, 1004017, 1005010, 1005015, 1005016, 1005017, 1005018, 1005019, 1005020, 1005022, 1005023, 1005024, 1005025, 1005028, 1005030, 1005033, 1005035, 1005003, 1005019, 1009009, 1009010, 1009011, 1009012, 1009013, 1009016, 1009020, 1009030, 1009037, 1009041, 1005003, 1009015, 1009017, 1009041, 1009042, 1009047, 1009048,</t>
  </si>
  <si>
    <t>2025-01-22T16:23:27-00:00</t>
  </si>
  <si>
    <t>urn:oid:2.49.0.1.124.2845364581.2025</t>
  </si>
  <si>
    <t>2025-01-19T10:08:45-00:00</t>
  </si>
  <si>
    <t>urn:oid:2.49.0.1.124.2846354806.2025</t>
  </si>
  <si>
    <t>2025-01-03T15:14:04-00:00</t>
  </si>
  <si>
    <t>urn:oid:2.49.0.1.124.2847175833.2025</t>
  </si>
  <si>
    <t>2025-01-23T20:34:53-00:00</t>
  </si>
  <si>
    <t>urn:oid:2.49.0.1.124.2849211717.2025</t>
  </si>
  <si>
    <t>2025-01-24T12:34:53-00:00</t>
  </si>
  <si>
    <t>2025-01-09T09:58:00-00:00</t>
  </si>
  <si>
    <t>urn:oid:2.49.0.1.124.2849225099.2025</t>
  </si>
  <si>
    <t>2025-01-10T01:58:00-00:00</t>
  </si>
  <si>
    <t>2025-01-10T10:19:00-00:00</t>
  </si>
  <si>
    <t>urn:oid:2.49.0.1.124.2849356877.2025</t>
  </si>
  <si>
    <t>2025-01-10T14:02:00-00:00</t>
  </si>
  <si>
    <t>2025-01-02T22:07:11-00:00</t>
  </si>
  <si>
    <t>urn:oid:2.49.0.1.124.2849868896.2025</t>
  </si>
  <si>
    <t>2025-01-02T23:07:11-00:00</t>
  </si>
  <si>
    <t>2025-01-30T18:54:21-00:00</t>
  </si>
  <si>
    <t>urn:oid:2.49.0.1.124.2850902361.2025</t>
  </si>
  <si>
    <t>2025-01-30T19:54:21-00:00</t>
  </si>
  <si>
    <t>2025-01-27T14:12:40-00:00</t>
  </si>
  <si>
    <t>urn:oid:2.49.0.1.124.2851240763.2025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</si>
  <si>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2499035, 2499060, 2499806, 2499808, 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2485005, 2485010, 2485802, 2485803, 2485905, 2485907, 2483804, 2483906, 2485907, 2489040, 2489802, 2489908, 2489910, 2489912, 2499010, 2499020, 2499025, 2499030, 2499060, 2499802, 2499804, 2499818, 2489040, 2490012, 2490804, 2499060, 2435904, 2435906, 2462802, 2462904, 2462906, 2462908, 2462918, 2462919, 2462920, 2462922, 2479902, 2479904, 2479906, 2479910, 2479912, 2483906, 2483908, 2483912, 2489040, 2490012, 2490802,</t>
  </si>
  <si>
    <t>2025-01-11T09:27:33-00:00</t>
  </si>
  <si>
    <t>urn:oid:2.49.0.1.124.2851925918.2025</t>
  </si>
  <si>
    <t>2025-01-16T14:22:14-00:00</t>
  </si>
  <si>
    <t>urn:oid:2.49.0.1.124.2852094281.2025</t>
  </si>
  <si>
    <t>2025-01-25T15:58:39-00:00</t>
  </si>
  <si>
    <t>urn:oid:2.49.0.1.124.2854254719.2025</t>
  </si>
  <si>
    <t>2025-01-25T22:19:39-00:00</t>
  </si>
  <si>
    <t>2025-01-04T08:55:44-00:00</t>
  </si>
  <si>
    <t>urn:oid:2.49.0.1.124.2855528446.2025</t>
  </si>
  <si>
    <t>2025-01-04T19:02:44-00:00</t>
  </si>
  <si>
    <t>2025-01-29T12:03:21-00:00</t>
  </si>
  <si>
    <t>urn:oid:2.49.0.1.124.2855549584.2025</t>
  </si>
  <si>
    <t>2025-01-29T17:30:21-00:00</t>
  </si>
  <si>
    <t>3528052, 3539002, 3539005, 3539015, 3539017, 3539018, 3539021, 3539033, 3539041, 3539047, 3534005, 3534010, 3534011, 3534020, 3534021, 3534024, 3534024, 3534030, 3534042, 3528035, 3528037, 3529, 3538007, 3538015, 3538016, 3538035, 3538040, 3538043, 3538056, 3538003, 3538004, 3538007, 3538016, 3538018, 3538019, 3538025, 3538030, 3538031, 3538035,</t>
  </si>
  <si>
    <t>2025-01-20T12:08:16-00:00</t>
  </si>
  <si>
    <t>urn:oid:2.49.0.1.124.2856160025.2025</t>
  </si>
  <si>
    <t>2025-01-20T22:52:16-00:00</t>
  </si>
  <si>
    <t>6205027, 6205033, 6205014,</t>
  </si>
  <si>
    <t>urn:oid:2.49.0.1.124.2856176400.2025</t>
  </si>
  <si>
    <t>2025-01-14T09:52:16-00:00</t>
  </si>
  <si>
    <t>2025-01-01T23:16:02-00:00</t>
  </si>
  <si>
    <t>urn:oid:2.49.0.1.124.2857839976.2025</t>
  </si>
  <si>
    <t>2025-01-02T12:04:02-00:00</t>
  </si>
  <si>
    <t>2025-01-24T23:03:55-00:00</t>
  </si>
  <si>
    <t>urn:oid:2.49.0.1.124.2859211137.2025</t>
  </si>
  <si>
    <t>2025-01-25T15:03:55-00:00</t>
  </si>
  <si>
    <t>2025-01-20T08:41:56-00:00</t>
  </si>
  <si>
    <t>urn:oid:2.49.0.1.124.2860675606.2025</t>
  </si>
  <si>
    <t>2025-01-20T15:00:56-00:00</t>
  </si>
  <si>
    <t>2025-01-29T19:17:16-00:00</t>
  </si>
  <si>
    <t>urn:oid:2.49.0.1.124.2860761214.2025</t>
  </si>
  <si>
    <t>2025-01-29T23:01:16-00:00</t>
  </si>
  <si>
    <t>1004016, 1004017, 1005010, 1005015, 1005016, 1005017, 1005018, 1005019, 1005020, 1005022, 1005023, 1005024, 1005025, 1005028, 1005030, 1005033, 1005035, 1005003, 1005019, 1009009, 1009010, 1009011, 1009012, 1009013, 1009016, 1009020, 1009030, 1009037, 1009041, 1005003, 1009015, 1009017, 1009041, 1009042, 1009047, 1009048, 1004011, 1005001, 1005004, 1005006, 1005007, 1005009, 1005011, 1005012, 1005014, 1006029, 1004006, 1004011, 1004013, 1004018, 1004019, 1004020, 1004021, 1004022, 1004033, 1004037, 1004042,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</si>
  <si>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2025-01-03T09:06:27-00:00</t>
  </si>
  <si>
    <t>urn:oid:2.49.0.1.124.2860837544.2025</t>
  </si>
  <si>
    <t>2025-01-04T01:06:27-00:00</t>
  </si>
  <si>
    <t>urn:oid:2.49.0.1.124.2863678463.2025</t>
  </si>
  <si>
    <t>2025-01-31T12:24:47-00:00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</si>
  <si>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</t>
  </si>
  <si>
    <t>2025-01-29T20:21:27-00:00</t>
  </si>
  <si>
    <t>urn:oid:2.49.0.1.124.2864118371.2025</t>
  </si>
  <si>
    <t>2025-01-20T22:54:58-00:00</t>
  </si>
  <si>
    <t>urn:oid:2.49.0.1.124.2864652874.2025</t>
  </si>
  <si>
    <t>2025-01-27T22:02:27-00:00</t>
  </si>
  <si>
    <t>urn:oid:2.49.0.1.124.2866032983.2025</t>
  </si>
  <si>
    <t>2025-01-27T23:02:27-00:00</t>
  </si>
  <si>
    <t>3554068, 3554091, 3556014, 3556027, 3556031, 3556033, 3556042, 3556052, 3556091, 3556092, 3556098, 3556100, 3556102, 3552053, 3552054, 3552058, 3552092, 3552093, 3557095,</t>
  </si>
  <si>
    <t>2025-01-27T14:29:18-00:00</t>
  </si>
  <si>
    <t>urn:oid:2.49.0.1.124.2868620105.2025</t>
  </si>
  <si>
    <t>2025-01-27T19:28:18-00:00</t>
  </si>
  <si>
    <t>3558041, 3558044, 3558063, 3558064, 3558090, 3558051, 3558054, 3558059, 3558062, 3558090,</t>
  </si>
  <si>
    <t>2025-01-08T14:30:54-00:00</t>
  </si>
  <si>
    <t>urn:oid:2.49.0.1.124.2870625421.2025</t>
  </si>
  <si>
    <t>2025-01-09T06:30:54-00:00</t>
  </si>
  <si>
    <t>2025-01-26T02:06:16-00:00</t>
  </si>
  <si>
    <t>urn:oid:2.49.0.1.124.2871392181.2025</t>
  </si>
  <si>
    <t>2025-01-26T09:27:16-00:00</t>
  </si>
  <si>
    <t>urn:oid:2.49.0.1.124.2871633702.2025</t>
  </si>
  <si>
    <t>2025-01-05T11:10:34-00:00</t>
  </si>
  <si>
    <t>urn:oid:2.49.0.1.124.2872374415.2025</t>
  </si>
  <si>
    <t>2025-01-05T12:10:34-00:00</t>
  </si>
  <si>
    <t>2025-01-02T03:19:42-00:00</t>
  </si>
  <si>
    <t>urn:oid:2.49.0.1.124.2872726548.2025</t>
  </si>
  <si>
    <t>urn:oid:2.49.0.1.124.2872841343.2025</t>
  </si>
  <si>
    <t>2025-01-07T09:20:19-00:00</t>
  </si>
  <si>
    <t>urn:oid:2.49.0.1.124.2874531426.2025</t>
  </si>
  <si>
    <t>2025-01-07T17:05:19-00:00</t>
  </si>
  <si>
    <t>2025-01-21T20:39:36-00:00</t>
  </si>
  <si>
    <t>urn:oid:2.49.0.1.124.2875708694.2025</t>
  </si>
  <si>
    <t>2025-01-22T12:39:36-00:00</t>
  </si>
  <si>
    <t>urn:oid:2.49.0.1.124.2876884747.2025</t>
  </si>
  <si>
    <t>3538007, 3538015, 3538016, 3538035, 3538040, 3538043, 3538056, 3539027, 3539033, 3539036, 3539041, 3539060, 3539002, 3539005, 3539015, 3539017, 3539018, 3539021, 3539033, 3539041, 3539047,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3510035, 3510045, 3511035, 3512030, 3512036, 3512046, 3512048, 3512051, 3512054, 3512058, 3516, 3515015, 3515019, 3515023, 3515030, 3515037, 3515044, 3516, 3515003, 3515005, 3515008, 3515013, 3515014, 3515015, 3515019, 3515023, 3515030, 3502, 3509, 3509015, 3509039, 3510035, 3510045, 3506, 3506, 3525, 3523001, 3523008, 3523009, 3523017, 3523025, 3530, 3543003, 3543007, 3543014, 3543017, 3543021, 3521024, 3521005, 3521010, 3524009, 3524015, 3524001, 3524002, 3543015, 3543019, 3543023, 3543050, 3543052,</t>
  </si>
  <si>
    <t>2025-01-22T06:08:05-00:00</t>
  </si>
  <si>
    <t>urn:oid:2.49.0.1.124.2877554497.2025</t>
  </si>
  <si>
    <t>2025-01-08T04:52:00-00:00</t>
  </si>
  <si>
    <t>urn:oid:2.49.0.1.124.2878243306.2025</t>
  </si>
  <si>
    <t>2025-01-08T20:52:00-00:00</t>
  </si>
  <si>
    <t>2025-01-20T10:29:52-00:00</t>
  </si>
  <si>
    <t>urn:oid:2.49.0.1.124.2878338652.2025</t>
  </si>
  <si>
    <t>2025-01-05T22:32:53-00:00</t>
  </si>
  <si>
    <t>urn:oid:2.49.0.1.124.2879337362.2025</t>
  </si>
  <si>
    <t>2025-01-06T14:32:53-00:00</t>
  </si>
  <si>
    <t>2025-01-13T21:58:35-00:00</t>
  </si>
  <si>
    <t>urn:oid:2.49.0.1.124.2879456895.2025</t>
  </si>
  <si>
    <t>2025-01-14T13:58:35-00:00</t>
  </si>
  <si>
    <t>2025-01-18T21:49:19-00:00</t>
  </si>
  <si>
    <t>urn:oid:2.49.0.1.124.2879526621.2025</t>
  </si>
  <si>
    <t>2025-01-19T13:49:19-00:00</t>
  </si>
  <si>
    <t>2025-01-10T13:08:05-00:00</t>
  </si>
  <si>
    <t>urn:oid:2.49.0.1.124.2881129942.2025</t>
  </si>
  <si>
    <t>2025-01-10T20:06:05-00:00</t>
  </si>
  <si>
    <t>2025-01-25T16:06:10-00:00</t>
  </si>
  <si>
    <t>urn:oid:2.49.0.1.124.2882779246.2025</t>
  </si>
  <si>
    <t>2025-01-07T10:35:14-00:00</t>
  </si>
  <si>
    <t>urn:oid:2.49.0.1.124.2884460473.2025</t>
  </si>
  <si>
    <t>2025-01-07T17:01:14-00:00</t>
  </si>
  <si>
    <t>2025-01-03T19:56:29-00:00</t>
  </si>
  <si>
    <t>urn:oid:2.49.0.1.124.2884683363.2025</t>
  </si>
  <si>
    <t>2025-01-04T11:56:29-00:00</t>
  </si>
  <si>
    <t>1005003, 1005019, 1009009, 1009010, 1009011, 1009012, 1009013, 1009016, 1009020, 1009030, 1009037, 1009041, 1009001, 1009004, 1009007, 1009008, 1009028, 1009029, 1009031, 1009032, 1009034, 1009035, 1009039, 1009047, 1005003, 1009015, 1009017, 1009041, 1009042, 1009047, 1009048, 1009001, 1009018, 1009019, 1009021, 1009022, 1009023, 1009024, 1009026, 1009047,</t>
  </si>
  <si>
    <t>2025-01-02T22:03:55-00:00</t>
  </si>
  <si>
    <t>urn:oid:2.49.0.1.124.2884910900.2025</t>
  </si>
  <si>
    <t>2025-01-03T14:03:55-00:00</t>
  </si>
  <si>
    <t>2025-01-17T21:10:47-00:00</t>
  </si>
  <si>
    <t>urn:oid:2.49.0.1.124.2885529236.2025</t>
  </si>
  <si>
    <t>2025-01-17T21:08:43-00:00</t>
  </si>
  <si>
    <t>urn:oid:2.49.0.1.124.2887402748.2025</t>
  </si>
  <si>
    <t>2025-01-23T03:17:20-00:00</t>
  </si>
  <si>
    <t>urn:oid:2.49.0.1.124.2887460426.2025</t>
  </si>
  <si>
    <t>2025-01-28T06:41:51-00:00</t>
  </si>
  <si>
    <t>urn:oid:2.49.0.1.124.2889261953.2025</t>
  </si>
  <si>
    <t>2025-01-28T10:00:51-00:00</t>
  </si>
  <si>
    <t>3528052, 3528018, 3528035, 3528037, 3529021, 3538007, 3538015, 3538016, 3538035, 3538040, 3538043, 3538056, 3539027, 3539033, 3539036, 3539041, 3539060, 3539002, 3539005, 3539015, 3539017, 3539018, 3539021, 3539033, 3539041, 3539047, 3534005, 3534010, 3534011, 3534020, 3534021, 3534024, 3534024, 3534030, 3534042, 3532, 3528035, 3528037, 3529, 3520, 3518001, 3518005, 3518009, 3518013, 3518017, 3518020, 3518029, 3512005, 3512015, 3514004, 3514045, 3514014, 3514019, 3514020, 3514021, 3514024, 3514027, 3515005, 3515008, 3510020, 3510035, 3511030, 3512001, 3512020, 3512026, 3512030, 3512036, 3512046, 3510005, 3510010, 3511005, 3511015, 3512001, 3512002, 3512004,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3502, 3506, 3525, 3521005, 3521010, 3524001, 3524002, 3526021, 3526028, 3526037, 3526047, 3526053, 3526057, 3526065, 3510045, 3511035, 3512048, 3512051, 3512054, 3512058, 3516, 3515003, 3515013, 3515014, 3515015, 3515019, 3515023, 3515030, 3509, 3509015, 3509039, 3510045,</t>
  </si>
  <si>
    <t>urn:oid:2.49.0.1.124.2889292739.2025</t>
  </si>
  <si>
    <t>2025-01-18T12:34:37-00:00</t>
  </si>
  <si>
    <t>urn:oid:2.49.0.1.124.2889726173.2025</t>
  </si>
  <si>
    <t>2025-01-19T04:34:37-00:00</t>
  </si>
  <si>
    <t>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</t>
  </si>
  <si>
    <t>2025-01-12T11:58:37-00:00</t>
  </si>
  <si>
    <t>urn:oid:2.49.0.1.124.2890660825.2025</t>
  </si>
  <si>
    <t>2025-01-12T12:58:37-00:00</t>
  </si>
  <si>
    <t>2025-01-21T20:17:48-00:00</t>
  </si>
  <si>
    <t>urn:oid:2.49.0.1.124.2891687501.2025</t>
  </si>
  <si>
    <t>2025-01-22T12:17:48-00:00</t>
  </si>
  <si>
    <t>2025-01-01T14:53:11-00:00</t>
  </si>
  <si>
    <t>urn:oid:2.49.0.1.124.2893082785.2025</t>
  </si>
  <si>
    <t>2025-01-20T01:53:06-00:00</t>
  </si>
  <si>
    <t>urn:oid:2.49.0.1.124.2894328018.2025</t>
  </si>
  <si>
    <t>2025-01-20T17:53:06-00:00</t>
  </si>
  <si>
    <t>2025-01-01T16:10:14-00:00</t>
  </si>
  <si>
    <t>urn:oid:2.49.0.1.124.2894747434.2025</t>
  </si>
  <si>
    <t>2025-01-02T08:10:14-00:00</t>
  </si>
  <si>
    <t>2025-01-19T23:18:14-00:00</t>
  </si>
  <si>
    <t>urn:oid:2.49.0.1.124.2895232579.2025</t>
  </si>
  <si>
    <t>2025-01-20T00:18:14-00:00</t>
  </si>
  <si>
    <t>2025-01-18T16:39:31-00:00</t>
  </si>
  <si>
    <t>urn:oid:2.49.0.1.124.2901356168.2025</t>
  </si>
  <si>
    <t>2025-01-23T08:35:26-00:00</t>
  </si>
  <si>
    <t>urn:oid:2.49.0.1.124.2901380658.2025</t>
  </si>
  <si>
    <t>2025-01-24T00:35:26-00:00</t>
  </si>
  <si>
    <t>2025-01-01T09:38:10-00:00</t>
  </si>
  <si>
    <t>urn:oid:2.49.0.1.124.2901582115.2025</t>
  </si>
  <si>
    <t>urn:oid:2.49.0.1.124.2901653036.2025</t>
  </si>
  <si>
    <t>2025-01-24T08:41:00-00:00</t>
  </si>
  <si>
    <t>urn:oid:2.49.0.1.124.2904008322.2025</t>
  </si>
  <si>
    <t>2025-01-25T00:41:00-00:00</t>
  </si>
  <si>
    <t>2025-01-06T14:19:53-00:00</t>
  </si>
  <si>
    <t>urn:oid:2.49.0.1.124.2904986782.2025</t>
  </si>
  <si>
    <t>2025-01-26T15:38:55-00:00</t>
  </si>
  <si>
    <t>urn:oid:2.49.0.1.124.2905819995.2025</t>
  </si>
  <si>
    <t>2025-01-27T07:38:55-00:00</t>
  </si>
  <si>
    <t>3558051, 3558054, 3558059, 3558062, 3558090, 3557079, 3557091, 3557095, 3558060, 3558061, 3557076, 3557078, 3557095, 3557076, 3557095, 3557051, 3557074, 3557075, 3557077, 3557095,</t>
  </si>
  <si>
    <t>2025-01-21T10:58:03-00:00</t>
  </si>
  <si>
    <t>urn:oid:2.49.0.1.124.2905928976.2025</t>
  </si>
  <si>
    <t>2025-01-22T02:58:03-00:00</t>
  </si>
  <si>
    <t>urn:oid:2.49.0.1.124.2906544984.2025</t>
  </si>
  <si>
    <t>2025-01-18T04:29:53-00:00</t>
  </si>
  <si>
    <t>urn:oid:2.49.0.1.124.2906614869.2025</t>
  </si>
  <si>
    <t>2025-01-18T15:28:53-00:00</t>
  </si>
  <si>
    <t>2025-01-29T11:48:07-00:00</t>
  </si>
  <si>
    <t>urn:oid:2.49.0.1.124.2906727335.2025</t>
  </si>
  <si>
    <t>2025-01-29T16:14:07-00:00</t>
  </si>
  <si>
    <t>3528018, 3528035, 3528037, 3529021, 3536, 3520, 3518001, 3518005, 3518009, 3518013, 3518017, 3518020, 3518029, 3519028, 3519036, 3519038, 3525, 3521005, 3521010, 3524001, 3524002, 3526021, 3526028, 3526037, 3526047, 3526053, 3526057, 3526065, 3526003, 3526011, 3526014, 3526032, 3526043, 3526047, 3529,</t>
  </si>
  <si>
    <t>2025-01-03T03:15:15-00:00</t>
  </si>
  <si>
    <t>urn:oid:2.49.0.1.124.2907597407.2025</t>
  </si>
  <si>
    <t>2025-01-03T14:25:15-00:00</t>
  </si>
  <si>
    <t>2025-01-09T16:28:19-00:00</t>
  </si>
  <si>
    <t>urn:oid:2.49.0.1.124.2907654932.2025</t>
  </si>
  <si>
    <t>urn:oid:2.49.0.1.124.2907798920.2025</t>
  </si>
  <si>
    <t>urn:oid:2.49.0.1.124.2907875117.2025</t>
  </si>
  <si>
    <t>2025-01-05T06:55:04-00:00</t>
  </si>
  <si>
    <t>3540025, 3540040, 3540046, 3540050, 3540055, 3540063, 3531025, 3531030, 3531040, 3540005, 3540010, 3540025, 3540028, 3540040, 3540063, 3531011, 3531013, 3531016, 3531025, 3531030, 3522010, 3523025, 3523033, 3523043, 3523050,</t>
  </si>
  <si>
    <t>2025-01-04T19:31:01-00:00</t>
  </si>
  <si>
    <t>urn:oid:2.49.0.1.124.2909227795.2025</t>
  </si>
  <si>
    <t>2025-01-05T11:31:01-00:00</t>
  </si>
  <si>
    <t>2025-01-14T20:04:20-00:00</t>
  </si>
  <si>
    <t>urn:oid:2.49.0.1.124.2909631399.2025</t>
  </si>
  <si>
    <t>2025-01-02T09:56:46-00:00</t>
  </si>
  <si>
    <t>urn:oid:2.49.0.1.124.2912086359.2025</t>
  </si>
  <si>
    <t>2025-01-03T01:56:46-00:00</t>
  </si>
  <si>
    <t>2025-01-02T13:22:04-00:00</t>
  </si>
  <si>
    <t>urn:oid:2.49.0.1.124.2912628504.2025</t>
  </si>
  <si>
    <t>urn:oid:2.49.0.1.124.2912695874.2025</t>
  </si>
  <si>
    <t>2025-01-22T03:17:11-00:00</t>
  </si>
  <si>
    <t>3558051, 3558054, 3558059, 3558062, 3558090, 3557076, 3557078, 3557095, 3557076, 3557095,</t>
  </si>
  <si>
    <t>2025-01-06T00:22:11-00:00</t>
  </si>
  <si>
    <t>urn:oid:2.49.0.1.124.2914699685.2025</t>
  </si>
  <si>
    <t>2025-01-22T06:09:25-00:00</t>
  </si>
  <si>
    <t>urn:oid:2.49.0.1.124.2914718749.2025</t>
  </si>
  <si>
    <t>2025-01-22T18:59:39-00:00</t>
  </si>
  <si>
    <t>2025-01-03T19:49:35-00:00</t>
  </si>
  <si>
    <t>urn:oid:2.49.0.1.124.2915062312.2025</t>
  </si>
  <si>
    <t>2025-01-04T11:49:35-00:00</t>
  </si>
  <si>
    <t>2025-01-19T20:09:58-00:00</t>
  </si>
  <si>
    <t>urn:oid:2.49.0.1.124.2915509500.2025</t>
  </si>
  <si>
    <t>2025-01-20T12:09:58-00:00</t>
  </si>
  <si>
    <t>2025-01-08T16:48:09-00:00</t>
  </si>
  <si>
    <t>urn:oid:2.49.0.1.124.2916393466.2025</t>
  </si>
  <si>
    <t>2025-01-22T14:44:04-00:00</t>
  </si>
  <si>
    <t>urn:oid:2.49.0.1.124.2918143719.2025</t>
  </si>
  <si>
    <t>2025-01-22T21:00:04-00:00</t>
  </si>
  <si>
    <t>2025-01-24T17:37:45-00:00</t>
  </si>
  <si>
    <t>urn:oid:2.49.0.1.124.2918179640.2025</t>
  </si>
  <si>
    <t>2025-01-24T08:19:39-00:00</t>
  </si>
  <si>
    <t>urn:oid:2.49.0.1.124.2921178715.2025</t>
  </si>
  <si>
    <t>2025-01-24T09:19:39-00:00</t>
  </si>
  <si>
    <t>2025-01-15T16:07:48-00:00</t>
  </si>
  <si>
    <t>urn:oid:2.49.0.1.124.2922497860.2025</t>
  </si>
  <si>
    <t>2025-01-15T20:59:48-00:00</t>
  </si>
  <si>
    <t>3540025, 3540040, 3540046, 3540050, 3540055, 3540063, 3531025, 3531030, 3531040, 3540005, 3540010, 3540028, 3531011, 3531013, 3531016,</t>
  </si>
  <si>
    <t>2025-01-05T15:09:40-00:00</t>
  </si>
  <si>
    <t>urn:oid:2.49.0.1.124.2923830592.2025</t>
  </si>
  <si>
    <t>2025-01-05T16:09:40-00:00</t>
  </si>
  <si>
    <t>3518020, 3518022, 3518029, 3518039, 3518029, 3519044, 3519046, 3519048, 3519049, 3519054, 3519070, 3519076, 3543005, 3543009, 3543017, 3543023, 3543031, 3543042, 3543064, 3542015, 3542037, 3542045, 3542047, 3542053, 3542059, 3543003, 3543007, 3543014, 3543017, 3543021, 3522008, 3522012, 3522016, 3522019, 3522021, 3543003,</t>
  </si>
  <si>
    <t>urn:oid:2.49.0.1.124.2924287652.2025</t>
  </si>
  <si>
    <t>2025-01-08T10:16:22-00:00</t>
  </si>
  <si>
    <t>urn:oid:2.49.0.1.124.2924650881.2025</t>
  </si>
  <si>
    <t>2025-01-09T02:16:22-00:00</t>
  </si>
  <si>
    <t>3539027, 3539033, 3539036, 3539041, 3539060, 3540005, 3540010, 3540025, 3540028, 3540040, 3540063, 3538007, 3538015, 3538016, 3538035, 3538040, 3538043, 3538056, 3539002, 3539005, 3539015, 3539017, 3539018, 3539021, 3539047,</t>
  </si>
  <si>
    <t>urn:oid:2.49.0.1.124.2927583953.2025</t>
  </si>
  <si>
    <t>2025-01-20T10:38:28-00:00</t>
  </si>
  <si>
    <t>urn:oid:2.49.0.1.124.2929277867.2025</t>
  </si>
  <si>
    <t>2025-01-21T02:38:28-00:00</t>
  </si>
  <si>
    <t>2025-01-21T23:47:52-00:00</t>
  </si>
  <si>
    <t>urn:oid:2.49.0.1.124.2930151234.2025</t>
  </si>
  <si>
    <t>2025-01-22T00:47:52-00:00</t>
  </si>
  <si>
    <t>2025-01-08T04:15:55-00:00</t>
  </si>
  <si>
    <t>urn:oid:2.49.0.1.124.2931598434.2025</t>
  </si>
  <si>
    <t>2025-01-08T02:05:55-00:00</t>
  </si>
  <si>
    <t>urn:oid:2.49.0.1.124.2932950565.2025</t>
  </si>
  <si>
    <t>2025-01-29T16:19:05-00:00</t>
  </si>
  <si>
    <t>urn:oid:2.49.0.1.124.2932978730.2025</t>
  </si>
  <si>
    <t>2025-01-30T08:19:05-00:00</t>
  </si>
  <si>
    <t>urn:oid:2.49.0.1.124.2933662847.2025</t>
  </si>
  <si>
    <t>2025-01-02T19:08:57-00:00</t>
  </si>
  <si>
    <t>2025-01-17T20:47:44-00:00</t>
  </si>
  <si>
    <t>urn:oid:2.49.0.1.124.2934378550.2025</t>
  </si>
  <si>
    <t>2025-01-18T12:47:44-00:00</t>
  </si>
  <si>
    <t>2025-01-02T07:33:29-00:00</t>
  </si>
  <si>
    <t>urn:oid:2.49.0.1.124.2935850546.2025</t>
  </si>
  <si>
    <t>2025-01-02T12:01:29-00:00</t>
  </si>
  <si>
    <t>2025-01-20T16:44:17-00:00</t>
  </si>
  <si>
    <t>urn:oid:2.49.0.1.124.2935891430.2025</t>
  </si>
  <si>
    <t>2025-01-05T03:11:14-00:00</t>
  </si>
  <si>
    <t>urn:oid:2.49.0.1.124.2938773364.2025</t>
  </si>
  <si>
    <t>2025-01-05T17:02:14-00:00</t>
  </si>
  <si>
    <t>urn:oid:2.49.0.1.124.2941353190.2025</t>
  </si>
  <si>
    <t>urn:oid:2.49.0.1.124.2941368687.2025</t>
  </si>
  <si>
    <t>2025-01-22T02:07:52-00:00</t>
  </si>
  <si>
    <t>urn:oid:2.49.0.1.124.2941532787.2025</t>
  </si>
  <si>
    <t>2025-01-22T18:07:52-00:00</t>
  </si>
  <si>
    <t>2025-01-30T11:33:45-00:00</t>
  </si>
  <si>
    <t>urn:oid:2.49.0.1.124.2942515572.2025</t>
  </si>
  <si>
    <t>2025-01-30T22:29:45-00:00</t>
  </si>
  <si>
    <t>2025-01-22T21:53:26-00:00</t>
  </si>
  <si>
    <t>urn:oid:2.49.0.1.124.2943162359.2025</t>
  </si>
  <si>
    <t>2025-01-23T13:50:45-00:00</t>
  </si>
  <si>
    <t>2025-01-05T01:51:12-00:00</t>
  </si>
  <si>
    <t>urn:oid:2.49.0.1.124.2944252962.2025</t>
  </si>
  <si>
    <t>2025-01-05T17:51:12-00:00</t>
  </si>
  <si>
    <t>2025-01-28T08:49:40-00:00</t>
  </si>
  <si>
    <t>urn:oid:2.49.0.1.124.2944575801.2025</t>
  </si>
  <si>
    <t>2025-01-28T15:01:40-00:00</t>
  </si>
  <si>
    <t>2025-01-29T16:29:29-00:00</t>
  </si>
  <si>
    <t>urn:oid:2.49.0.1.124.2944957384.2025</t>
  </si>
  <si>
    <t>2025-01-29T17:29:29-00:00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</si>
  <si>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</t>
  </si>
  <si>
    <t>2025-01-23T02:39:54-00:00</t>
  </si>
  <si>
    <t>urn:oid:2.49.0.1.124.2947989879.2025</t>
  </si>
  <si>
    <t>2025-01-09T05:23:45-00:00</t>
  </si>
  <si>
    <t>urn:oid:2.49.0.1.124.2948081855.2025</t>
  </si>
  <si>
    <t>2025-01-09T17:03:45-00:00</t>
  </si>
  <si>
    <t>2025-01-01T14:52:46-00:00</t>
  </si>
  <si>
    <t>urn:oid:2.49.0.1.124.2949322213.2025</t>
  </si>
  <si>
    <t>2025-01-04T17:20:49-00:00</t>
  </si>
  <si>
    <t>urn:oid:2.49.0.1.124.2949333108.2025</t>
  </si>
  <si>
    <t>2025-01-04T18:20:49-00:00</t>
  </si>
  <si>
    <t>2025-01-05T17:02:43-00:00</t>
  </si>
  <si>
    <t>urn:oid:2.49.0.1.124.2951816509.2025</t>
  </si>
  <si>
    <t>2025-01-05T18:02:43-00:00</t>
  </si>
  <si>
    <t>2025-01-03T20:47:00-00:00</t>
  </si>
  <si>
    <t>urn:oid:2.49.0.1.124.2952188348.2025</t>
  </si>
  <si>
    <t>2025-01-04T12:41:44-00:00</t>
  </si>
  <si>
    <t>2025-01-22T09:23:09-00:00</t>
  </si>
  <si>
    <t>urn:oid:2.49.0.1.124.2952548217.2025</t>
  </si>
  <si>
    <t>2025-01-22T16:59:09-00:00</t>
  </si>
  <si>
    <t>2025-01-23T04:52:31-00:00</t>
  </si>
  <si>
    <t>urn:oid:2.49.0.1.124.2954315242.2025</t>
  </si>
  <si>
    <t>2025-01-23T05:52:31-00:00</t>
  </si>
  <si>
    <t>2025-01-24T05:45:24-00:00</t>
  </si>
  <si>
    <t>urn:oid:2.49.0.1.124.2955767399.2025</t>
  </si>
  <si>
    <t>2025-01-27T17:00:39-00:00</t>
  </si>
  <si>
    <t>urn:oid:2.49.0.1.124.2957456506.2025</t>
  </si>
  <si>
    <t>2025-01-28T09:00:39-00:00</t>
  </si>
  <si>
    <t>2025-01-25T12:15:33-00:00</t>
  </si>
  <si>
    <t>urn:oid:2.49.0.1.124.2957485040.2025</t>
  </si>
  <si>
    <t>2025-01-25T13:15:33-00:00</t>
  </si>
  <si>
    <t>2025-01-12T10:13:17-00:00</t>
  </si>
  <si>
    <t>urn:oid:2.49.0.1.124.2958460589.2025</t>
  </si>
  <si>
    <t>2025-01-26T11:45:43-00:00</t>
  </si>
  <si>
    <t>urn:oid:2.49.0.1.124.2961633784.2025</t>
  </si>
  <si>
    <t>2025-01-27T03:45:43-00:00</t>
  </si>
  <si>
    <t>2025-01-16T07:35:25-00:00</t>
  </si>
  <si>
    <t>urn:oid:2.49.0.1.124.2961945409.2025</t>
  </si>
  <si>
    <t>2025-01-16T23:35:25-00:00</t>
  </si>
  <si>
    <t>2025-01-10T13:06:13-00:00</t>
  </si>
  <si>
    <t>urn:oid:2.49.0.1.124.2962931254.2025</t>
  </si>
  <si>
    <t>2025-01-10T19:04:13-00:00</t>
  </si>
  <si>
    <t>2025-01-06T09:17:01-00:00</t>
  </si>
  <si>
    <t>urn:oid:2.49.0.1.124.2964244248.2025</t>
  </si>
  <si>
    <t>2025-01-06T21:01:01-00:00</t>
  </si>
  <si>
    <t>6106, 6103, 6106097, 6105020, 6105097, 6102005, 6102007, 6102063, 6102012, 6102063,</t>
  </si>
  <si>
    <t>2025-01-21T14:32:41-00:00</t>
  </si>
  <si>
    <t>urn:oid:2.49.0.1.124.2964510894.2025</t>
  </si>
  <si>
    <t>2025-01-22T06:32:41-00:00</t>
  </si>
  <si>
    <t>2025-01-10T21:47:07-00:00</t>
  </si>
  <si>
    <t>urn:oid:2.49.0.1.124.2964538671.2025</t>
  </si>
  <si>
    <t>2025-01-11T13:47:07-00:00</t>
  </si>
  <si>
    <t>2025-01-29T16:38:49-00:00</t>
  </si>
  <si>
    <t>urn:oid:2.49.0.1.124.2964657900.2025</t>
  </si>
  <si>
    <t>2025-01-01T14:42:20-00:00</t>
  </si>
  <si>
    <t>urn:oid:2.49.0.1.124.2965396788.2025</t>
  </si>
  <si>
    <t>2025-01-02T06:42:20-00:00</t>
  </si>
  <si>
    <t>urn:oid:2.49.0.1.124.2965425459.2025</t>
  </si>
  <si>
    <t>2025-01-06T12:51:47-00:00</t>
  </si>
  <si>
    <t>urn:oid:2.49.0.1.124.2966307247.2025</t>
  </si>
  <si>
    <t>2025-01-06T13:51:47-00:00</t>
  </si>
  <si>
    <t>1212001, 1212004, 1212006, 1212008, 1212009, 1212011, 1212014, 1212016, 1212019, 1214,</t>
  </si>
  <si>
    <t>2025-01-09T20:27:23-00:00</t>
  </si>
  <si>
    <t>urn:oid:2.49.0.1.124.2966439643.2025</t>
  </si>
  <si>
    <t>2025-01-09T21:27:23-00:00</t>
  </si>
  <si>
    <t>2025-01-28T20:51:03-00:00</t>
  </si>
  <si>
    <t>urn:oid:2.49.0.1.124.2966788175.2025</t>
  </si>
  <si>
    <t>3507004, 3507006, 3507014, 3507052, 3507065, 3509004, 3507004, 3507006, 3507008, 3507014, 3507015, 3501005, 3501011, 3501042, 3501050, 3501005, 3501007, 3501011, 3501012, 3501011, 3501020, 3501030, 3501042, 3501011, 3501020, 3502, 3547035, 3547043, 3547056, 3547064, 3547070, 3547075, 3547076, 3547008, 3547020, 3547030, 3547033, 3547035, 3547037, 3547070, 3547075, 3547002, 3547003, 3547008, 3547035, 3547043, 3547046, 3547048, 3547056, 3509, 3506, 3506,</t>
  </si>
  <si>
    <t>2025-01-01T20:28:05-00:00</t>
  </si>
  <si>
    <t>urn:oid:2.49.0.1.124.2967016170.2025</t>
  </si>
  <si>
    <t>2025-01-22T20:26:43-00:00</t>
  </si>
  <si>
    <t>urn:oid:2.49.0.1.124.2967424420.2025</t>
  </si>
  <si>
    <t>2025-01-23T12:26:43-00:00</t>
  </si>
  <si>
    <t>2025-01-26T16:02:07-00:00</t>
  </si>
  <si>
    <t>urn:oid:2.49.0.1.124.2971089530.2025</t>
  </si>
  <si>
    <t>2025-01-26T22:05:07-00:00</t>
  </si>
  <si>
    <t>2025-01-03T09:29:51-00:00</t>
  </si>
  <si>
    <t>urn:oid:2.49.0.1.124.2972142985.2025</t>
  </si>
  <si>
    <t>2025-01-03T10:29:51-00:00</t>
  </si>
  <si>
    <t>2025-01-14T19:13:36-00:00</t>
  </si>
  <si>
    <t>urn:oid:2.49.0.1.124.2973154753.2025</t>
  </si>
  <si>
    <t>2025-01-15T01:32:36-00:00</t>
  </si>
  <si>
    <t>5953019, 5953048, 5953050, 5955003, 5955021, 5955023, 5941010, 5941013, 5941014, 5941019, 5941021, 5941025, 5941026, 5941027, 5941041, 5941809, 5941835, 5941837, 5941881, 5941882, 5933068, 5933070, 5941009, 5941010, 5941012, 5941014, 5941015, 5941016, 5941041, 5941801, 5941805, 5941810, 5941811, 5941812, 5941849, 5941850, 5941855, 5941868, 5941872, 5941873, 5941885,</t>
  </si>
  <si>
    <t>2025-01-29T04:26:40-00:00</t>
  </si>
  <si>
    <t>urn:oid:2.49.0.1.124.2973538886.2025</t>
  </si>
  <si>
    <t>3543009, 3543015, 3543023, 3543068, 3543069, 3543071, 3543072, 3543074, 3543015, 3543019, 3543023, 3543050, 3543052, 3543005, 3543009, 3543017, 3543023, 3543031, 3543042, 3543064, 3543003, 3543007, 3543014, 3543017, 3543021,</t>
  </si>
  <si>
    <t>2025-01-20T13:09:35-00:00</t>
  </si>
  <si>
    <t>urn:oid:2.49.0.1.124.2974344233.2025</t>
  </si>
  <si>
    <t>2025-01-20T14:09:35-00:00</t>
  </si>
  <si>
    <t>2025-01-27T20:26:51-00:00</t>
  </si>
  <si>
    <t>urn:oid:2.49.0.1.124.2976649808.2025</t>
  </si>
  <si>
    <t>2025-01-28T12:26:51-00:00</t>
  </si>
  <si>
    <t>2025-01-06T06:21:55-00:00</t>
  </si>
  <si>
    <t>urn:oid:2.49.0.1.124.2977074426.2025</t>
  </si>
  <si>
    <t>2025-01-06T10:19:55-00:00</t>
  </si>
  <si>
    <t>2025-01-06T04:32:01-00:00</t>
  </si>
  <si>
    <t>urn:oid:2.49.0.1.124.2979749025.2025</t>
  </si>
  <si>
    <t>2025-01-06T05:32:01-00:00</t>
  </si>
  <si>
    <t>1005003, 1005005, 1005007, 1005008, 1008067, 1008074, 1008075, 1008076, 1008077, 1008078, 1008079, 1008091, 1008092, 1008093, 1008095, 1008096, 1009001, 1008052, 1008053, 1008054, 1008055, 1008056, 1008058, 1008059, 1008060, 1008061, 1008062, 1008063, 1008064, 1008065, 1008066, 1008067, 1008069, 1008070, 1008071, 1008072, 1008073, 1008098, 1006001, 1006003, 1006015, 1006019, 1006021, 1006022, 1008008, 1008020, 1008021, 1008022, 1008023, 1008024, 1008025, 1008026, 1008029, 1008031, 1008032, 1008033, 1008035, 1008036, 1008037, 1008038, 1008039, 1008040, 1008042, 1008043, 1008044, 1008045, 1008046, 1008047, 1008048, 1008049, 1008058, 1007056, 1008001, 1008004, 1008006, 1008008, 1008011, 1007031, 1007032, 1007036, 1007037, 1007038, 1007039, 1007041, 1007042, 1007043, 1007044, 1007045, 1007046, 1007047, 1007048, 1007049, 1007050, 1007051, 1007054, 1007056, 1007057, 1007060, 1007067, 1007009, 1007014, 1007023, 1007024, 1007025, 1007026, 1007027, 1007028, 1007031, 1007038, 1007009, 1007014, 1007015, 1007016, 1007018, 1007020, 1007022, 1007023, 1001259, 1001274, 1001277, 1007001, 1007006, 1007009, 1007013, 1001259, 1001263, 1001281, 1001285, 1001289, 1001293, 1001304, 1001304, 1001308, 1001312, 1001316, 1001321, 1001325, 1001328, 1001332, 1001335, 1001339, 1001343, 1001339, 1001347, 1001352, 1001357, 1001361, 1001365, 1001370, 1001374, 1001375, 1001379, 1001385, 1001391, 1001394, 1001396, 1001405, 1001409, 1001415, 1001421, 1001426, 1001429, 1001434, 1001437, 1001441, 1001446, 1001456, 1001339, 1001357, 1001374, 1001441, 1001446, 1001452, 1001456, 1001461, 1001464, 1001469, 1001472, 1001485, 1001490, 1001494, 1001504, 1001505, 1001512, 1001517, 1001519, 1001565,</t>
  </si>
  <si>
    <t>2025-01-24T20:45:31-00:00</t>
  </si>
  <si>
    <t>urn:oid:2.49.0.1.124.2982145222.2025</t>
  </si>
  <si>
    <t>2025-01-25T12:45:31-00:00</t>
  </si>
  <si>
    <t>urn:oid:2.49.0.1.124.2982184818.2025</t>
  </si>
  <si>
    <t>2025-01-11T19:37:00-00:00</t>
  </si>
  <si>
    <t>urn:oid:2.49.0.1.124.2982673207.2025</t>
  </si>
  <si>
    <t>2025-01-12T11:37:00-00:00</t>
  </si>
  <si>
    <t>2025-01-19T19:23:49-00:00</t>
  </si>
  <si>
    <t>urn:oid:2.49.0.1.124.2990289123.2025</t>
  </si>
  <si>
    <t>2025-01-20T01:02:49-00:00</t>
  </si>
  <si>
    <t>2025-01-28T15:40:02-00:00</t>
  </si>
  <si>
    <t>urn:oid:2.49.0.1.124.2990316865.2025</t>
  </si>
  <si>
    <t>2025-01-28T16:40:02-00:00</t>
  </si>
  <si>
    <t>2025-01-07T20:03:22-00:00</t>
  </si>
  <si>
    <t>urn:oid:2.49.0.1.124.2991493439.2025</t>
  </si>
  <si>
    <t>urn:oid:2.49.0.1.124.2992101949.2025</t>
  </si>
  <si>
    <t>2025-01-03T20:10:34-00:00</t>
  </si>
  <si>
    <t>2025-01-23T00:37:47-00:00</t>
  </si>
  <si>
    <t>urn:oid:2.49.0.1.124.2992466316.2025</t>
  </si>
  <si>
    <t>2025-01-05T19:34:41-00:00</t>
  </si>
  <si>
    <t>urn:oid:2.49.0.1.124.2993584362.2025</t>
  </si>
  <si>
    <t>2025-01-05T20:34:41-00:00</t>
  </si>
  <si>
    <t>2025-01-16T11:34:04-00:00</t>
  </si>
  <si>
    <t>urn:oid:2.49.0.1.124.2994653169.2025</t>
  </si>
  <si>
    <t>2025-01-17T03:34:04-00:00</t>
  </si>
  <si>
    <t>2025-01-09T16:21:50-00:00</t>
  </si>
  <si>
    <t>urn:oid:2.49.0.1.124.2994950234.2025</t>
  </si>
  <si>
    <t>2025-01-09T17:21:50-00:00</t>
  </si>
  <si>
    <t>2025-01-15T02:30:26-00:00</t>
  </si>
  <si>
    <t>urn:oid:2.49.0.1.124.2996436215.2025</t>
  </si>
  <si>
    <t>2025-01-15T08:04:26-00:00</t>
  </si>
  <si>
    <t>3518029, 3519044, 3519046, 3519048, 3519049, 3519054, 3519070, 3519076, 3518020, 3518022, 3518039, 3516,</t>
  </si>
  <si>
    <t>2025-01-10T21:58:46-00:00</t>
  </si>
  <si>
    <t>urn:oid:2.49.0.1.124.2996906410.2025</t>
  </si>
  <si>
    <t>2025-01-10T22:58:46-00:00</t>
  </si>
  <si>
    <t>2025-01-18T16:38:15-00:00</t>
  </si>
  <si>
    <t>urn:oid:2.49.0.1.124.2997529617.2025</t>
  </si>
  <si>
    <t>2025-01-15T21:24:38-00:00</t>
  </si>
  <si>
    <t>urn:oid:2.49.0.1.124.2999546039.2025</t>
  </si>
  <si>
    <t>2025-01-16T13:24:38-00:00</t>
  </si>
  <si>
    <t>2025-01-25T23:08:43-00:00</t>
  </si>
  <si>
    <t>urn:oid:2.49.0.1.124.3001408552.2025</t>
  </si>
  <si>
    <t>2025-01-26T15:02:43-00:00</t>
  </si>
  <si>
    <t>2025-01-29T20:28:58-00:00</t>
  </si>
  <si>
    <t>urn:oid:2.49.0.1.124.3001588798.2025</t>
  </si>
  <si>
    <t>2025-01-23T15:48:48-00:00</t>
  </si>
  <si>
    <t>urn:oid:2.49.0.1.124.3002793630.2025</t>
  </si>
  <si>
    <t>2025-01-24T07:48:48-00:00</t>
  </si>
  <si>
    <t>2025-01-20T19:05:07-00:00</t>
  </si>
  <si>
    <t>urn:oid:2.49.0.1.124.3005013967.2025</t>
  </si>
  <si>
    <t>urn:oid:2.49.0.1.124.3005341655.2025</t>
  </si>
  <si>
    <t>2025-01-28T08:04:17-00:00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</si>
  <si>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3510020, 3510035, 3511030, 3512001, 3512020, 3512026, 3512030, 3512036, 3512046, 3507004, 3507006, 3507014, 3507052, 3507065, 3509004, 3507014, 3507021, 3507033, 3507040, 3507042, 3509004, 3501005, 3501011, 3501042, 3501050, 3501011, 3501020, 3501030, 3501042, 3516, 3515003, 3515005, 3515008, 3515013, 3515014, 3515015, 3515019, 3515023, 3515030, 3531011, 3531013, 3531016, 3531025, 3531030, 3523001, 3523008, 3523009, 3523017, 3523025, 3530, 3543003, 3543007, 3543014, 3543017, 3543021, 3522008, 3522012, 3522016, 3522019, 3522021, 3543003, 3522001, 3522008, 3522010, 3522012, 3522014, 3521024, 3521005, 3521010, 3524009, 3524015, 3524001, 3524002, 3543009, 3543015, 3543023, 3543068, 3543069, 3543071, 3543072, 3543074, 3543015, 3543019, 3543023, 3543050, 3543052, 3543005, 3543009, 3543023, 3543031, 3543042, 3543064, 3511035, 3512048, 3512051, 3512058, 3512061, 3512065, 3512076, 3510045, 3511035, 3512048, 3512051, 3512054, 3512058, 3515037, 3515044, 3502, 3547035, 3547043, 3547056, 3547064, 3547070, 3547075, 3547076, 3547008, 3547020, 3547030, 3547033, 3547035, 3547037, 3547070, 3547075, 3547002, 3547003, 3547008, 3547035, 3547043, 3547046, 3547048, 3547056, 3509, 3509015, 3509039, 3510045, 3506, 3506,</t>
  </si>
  <si>
    <t>urn:oid:2.49.0.1.124.3007230709.2025</t>
  </si>
  <si>
    <t>2025-01-02T12:31:48-00:00</t>
  </si>
  <si>
    <t>2025-01-08T01:22:12-00:00</t>
  </si>
  <si>
    <t>urn:oid:2.49.0.1.124.3007394441.2025</t>
  </si>
  <si>
    <t>2025-01-18T09:02:35-00:00</t>
  </si>
  <si>
    <t>urn:oid:2.49.0.1.124.3007806207.2025</t>
  </si>
  <si>
    <t>2025-01-06T14:46:03-00:00</t>
  </si>
  <si>
    <t>urn:oid:2.49.0.1.124.3008703927.2025</t>
  </si>
  <si>
    <t>2025-01-06T23:05:03-00:00</t>
  </si>
  <si>
    <t>urn:oid:2.49.0.1.124.3009175806.2025</t>
  </si>
  <si>
    <t>2025-01-28T18:01:55-00:00</t>
  </si>
  <si>
    <t>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2432023, 2432033, 2432040, 2432045, 2432080, 2432085, 2439025, 2439030, 2439035, 2439043, 2439060, 2439062, 2439077, 2439085, 2439090, 2439097, 2439117, 2439130, 2439135, 2439145, 2439150, 2439170, 2450005,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2410005, 2412005, 2413005, 2413010, 2413015, 2413020, 2413025, 2413030, 2413040, 2413045, 2413050, 2413055, 2413060, 2413065, 2413073, 2413075, 2413080, 2413085, 2413090, 2413095, 2458, 2459020, 2465, 2466007, 2466023, 2466032, 2466047, 2466058, 2466062, 2466072, 2466087, 2466097, 2466102, 2466107, 2466112, 2466117, 2466127, 2466142, 2467015, 2467020, 2467025, 2467030, 2467802, 2471005, 2471015, 2471020, 2471025, 2471033, 2471040, 2471045, 2471083, 2471100, 2471105, 2471110, 2471115, 2471125, 2471133, 2471140, 2472043, 2471040, 2471050, 2471055, 2471060, 2471065, 2471070, 2471083, 2471090, 2471095, 2471100, 2471105, 2407035, 2407040, 2407912, 2409902, 2409904, 2410010, 2410902, 2407075, 2407085, 2407914, 2408010, 2408015, 2408023, 2408030, 2408035, 2408040, 2408053, 2408065, 2408073, 2407005, 2407010, 2407018, 2407025, 2407030, 2407035, 2407040, 2407047, 2407057, 2407065, 2407070, 2407075, 2407080, 2407085, 2407914, 2408035, 2453005, 2453010, 2453015, 2453020, 2453025, 2453032, 2453040, 2453050, 2453052, 2453065, 2453072, 2459035, 2438, 2439155, 2439165, 2450013, 2450023, 2450035, 2438010, 2449130, 2450023, 2450030, 2450035, 2450057, 2450065, 2450072, 2450085, 2450090, 2450095, 2450100, 2450113, 2450128, 2450802, 2453005, 2453072, 2453085, 2417005, 2417010, 2417015, 2417020, 2417025, 2417030, 2417035, 2417045, 2418005, 2418010, 2418015, 2418020, 2418025, 2418030, 2418040, 2418045,</t>
  </si>
  <si>
    <t>urn:oid:2.49.0.1.124.3009261972.2025</t>
  </si>
  <si>
    <t>urn:oid:2.49.0.1.124.3009262871.2025</t>
  </si>
  <si>
    <t>2025-01-01T14:56:02-00:00</t>
  </si>
  <si>
    <t>urn:oid:2.49.0.1.124.3010292650.2025</t>
  </si>
  <si>
    <t>urn:oid:2.49.0.1.124.3011408222.2025</t>
  </si>
  <si>
    <t>2025-01-22T20:57:53-00:00</t>
  </si>
  <si>
    <t>urn:oid:2.49.0.1.124.3011859680.2025</t>
  </si>
  <si>
    <t>2025-01-23T18:02:53-00:00</t>
  </si>
  <si>
    <t>2025-01-27T19:52:19-00:00</t>
  </si>
  <si>
    <t>urn:oid:2.49.0.1.124.3013183919.2025</t>
  </si>
  <si>
    <t>urn:oid:2.49.0.1.124.3013446804.2025</t>
  </si>
  <si>
    <t>2025-01-14T09:59:58-00:00</t>
  </si>
  <si>
    <t>urn:oid:2.49.0.1.124.3013959391.2025</t>
  </si>
  <si>
    <t>2025-01-15T01:30:58-00:00</t>
  </si>
  <si>
    <t>2025-01-28T01:50:17-00:00</t>
  </si>
  <si>
    <t>urn:oid:2.49.0.1.124.3014175667.2025</t>
  </si>
  <si>
    <t>2025-01-28T17:50:17-00:00</t>
  </si>
  <si>
    <t>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</t>
  </si>
  <si>
    <t>2025-01-07T19:39:46-00:00</t>
  </si>
  <si>
    <t>urn:oid:2.49.0.1.124.3014847317.2025</t>
  </si>
  <si>
    <t>2025-01-08T00:26:46-00:00</t>
  </si>
  <si>
    <t>2025-01-19T21:31:03-00:00</t>
  </si>
  <si>
    <t>urn:oid:2.49.0.1.124.3014940241.2025</t>
  </si>
  <si>
    <t>2025-01-20T03:02:03-00:00</t>
  </si>
  <si>
    <t>urn:oid:2.49.0.1.124.3017054671.2025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</si>
  <si>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</si>
  <si>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urn:oid:2.49.0.1.124.3019118795.2025</t>
  </si>
  <si>
    <t>2025-01-02T14:23:49-00:00</t>
  </si>
  <si>
    <t>urn:oid:2.49.0.1.124.3019718138.2025</t>
  </si>
  <si>
    <t>2025-01-03T06:23:49-00:00</t>
  </si>
  <si>
    <t>2025-01-25T16:06:19-00:00</t>
  </si>
  <si>
    <t>urn:oid:2.49.0.1.124.3021898313.2025</t>
  </si>
  <si>
    <t>2025-01-25T17:06:19-00:00</t>
  </si>
  <si>
    <t>3557079, 3557091, 3557095, 3558060, 3558061, 3558090,</t>
  </si>
  <si>
    <t>urn:oid:2.49.0.1.124.3022431088.2025</t>
  </si>
  <si>
    <t>2025-01-03T18:45:43-00:00</t>
  </si>
  <si>
    <t>urn:oid:2.49.0.1.124.3024065970.2025</t>
  </si>
  <si>
    <t>2025-01-03T19:45:43-00:00</t>
  </si>
  <si>
    <t>2025-01-05T14:29:40-00:00</t>
  </si>
  <si>
    <t>urn:oid:2.49.0.1.124.3024949874.2025</t>
  </si>
  <si>
    <t>2025-01-06T06:29:40-00:00</t>
  </si>
  <si>
    <t>2025-01-22T08:55:32-00:00</t>
  </si>
  <si>
    <t>urn:oid:2.49.0.1.124.3025075480.2025</t>
  </si>
  <si>
    <t>2025-01-22T20:01:32-00:00</t>
  </si>
  <si>
    <t>2025-01-22T16:29:12-00:00</t>
  </si>
  <si>
    <t>urn:oid:2.49.0.1.124.3027223936.2025</t>
  </si>
  <si>
    <t>2025-01-23T08:29:12-00:00</t>
  </si>
  <si>
    <t>2025-01-10T03:34:02-00:00</t>
  </si>
  <si>
    <t>urn:oid:2.49.0.1.124.3027430542.2025</t>
  </si>
  <si>
    <t>2025-01-22T09:36:10-00:00</t>
  </si>
  <si>
    <t>urn:oid:2.49.0.1.124.3027919451.2025</t>
  </si>
  <si>
    <t>2025-01-23T01:36:10-00:00</t>
  </si>
  <si>
    <t>2025-01-27T03:18:46-00:00</t>
  </si>
  <si>
    <t>urn:oid:2.49.0.1.124.3028930650.2025</t>
  </si>
  <si>
    <t>2025-01-27T19:18:46-00:00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</si>
  <si>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</t>
  </si>
  <si>
    <t>2025-01-18T22:35:30-00:00</t>
  </si>
  <si>
    <t>urn:oid:2.49.0.1.124.3029295862.2025</t>
  </si>
  <si>
    <t>2025-01-19T14:35:30-00:00</t>
  </si>
  <si>
    <t>urn:oid:2.49.0.1.124.3029479573.2025</t>
  </si>
  <si>
    <t>2025-01-20T21:26:30-00:00</t>
  </si>
  <si>
    <t>urn:oid:2.49.0.1.124.3030246580.2025</t>
  </si>
  <si>
    <t>2025-01-21T13:26:30-00:00</t>
  </si>
  <si>
    <t>2025-01-04T09:11:00-00:00</t>
  </si>
  <si>
    <t>urn:oid:2.49.0.1.124.3030462264.2025</t>
  </si>
  <si>
    <t>2025-01-05T01:11:00-00:00</t>
  </si>
  <si>
    <t>2025-01-06T16:18:47-00:00</t>
  </si>
  <si>
    <t>urn:oid:2.49.0.1.124.3030512253.2025</t>
  </si>
  <si>
    <t>2025-01-29T10:52:36-00:00</t>
  </si>
  <si>
    <t>urn:oid:2.49.0.1.124.3031636388.2025</t>
  </si>
  <si>
    <t>2025-01-30T02:52:36-00:00</t>
  </si>
  <si>
    <t>2025-01-21T14:54:51-00:00</t>
  </si>
  <si>
    <t>urn:oid:2.49.0.1.124.3031658037.2025</t>
  </si>
  <si>
    <t>2025-01-20T23:08:22-00:00</t>
  </si>
  <si>
    <t>urn:oid:2.49.0.1.124.3032571505.2025</t>
  </si>
  <si>
    <t>2025-01-21T00:08:22-00:00</t>
  </si>
  <si>
    <t>2025-01-03T09:46:20-00:00</t>
  </si>
  <si>
    <t>urn:oid:2.49.0.1.124.3032578132.2025</t>
  </si>
  <si>
    <t>2025-01-04T01:46:20-00:00</t>
  </si>
  <si>
    <t>2025-01-22T20:25:23-00:00</t>
  </si>
  <si>
    <t>urn:oid:2.49.0.1.124.3032770425.2025</t>
  </si>
  <si>
    <t>2025-01-28T01:23:29-00:00</t>
  </si>
  <si>
    <t>urn:oid:2.49.0.1.124.3034834338.2025</t>
  </si>
  <si>
    <t>2025-01-28T10:03:29-00:00</t>
  </si>
  <si>
    <t>urn:oid:2.49.0.1.124.3036028659.2025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</si>
  <si>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4816037, 4816856, 4816859, 4816037, 4816821, 4816822, 4816037, 4816037, 4816037, 4816037, 4812037, 4812037, 4816037, 4816037, 4816817, 4813029, 4813018, 4813018, 4813018, 4813019, 4817033, 4813028, 4813033, 4813028, 4813031, 4813032, 4813044, 4813047, 4813048, 4813049, 4813051, 4813055, 4813057, 4813061, 4813044, 4813044, 4813044, 4813045, 4813046, 4813053, 4816051, 4816051, 4816051, 4816051, 4816857, 4816858, 4816831, 4816849, 4816860, 4816861, 4816855, 4816850, 4816852,</t>
  </si>
  <si>
    <t>urn:oid:2.49.0.1.124.3038325216.2025</t>
  </si>
  <si>
    <t>2025-01-27T20:46:23-00:00</t>
  </si>
  <si>
    <t>urn:oid:2.49.0.1.124.3039877966.2025</t>
  </si>
  <si>
    <t>2025-01-28T12:46:23-00:00</t>
  </si>
  <si>
    <t>2025-01-03T21:05:05-00:00</t>
  </si>
  <si>
    <t>urn:oid:2.49.0.1.124.3041377246.2025</t>
  </si>
  <si>
    <t>2025-01-04T12:58:40-00:00</t>
  </si>
  <si>
    <t>2025-01-28T03:17:17-00:00</t>
  </si>
  <si>
    <t>urn:oid:2.49.0.1.124.3042218318.2025</t>
  </si>
  <si>
    <t>2025-01-28T07:00:17-00:00</t>
  </si>
  <si>
    <t>2025-01-28T17:28:14-00:00</t>
  </si>
  <si>
    <t>urn:oid:2.49.0.1.124.3042955118.2025</t>
  </si>
  <si>
    <t>2025-01-17T05:31:51-00:00</t>
  </si>
  <si>
    <t>urn:oid:2.49.0.1.124.3044758190.2025</t>
  </si>
  <si>
    <t>2025-01-17T20:01:51-00:00</t>
  </si>
  <si>
    <t>2025-01-02T09:28:49-00:00</t>
  </si>
  <si>
    <t>urn:oid:2.49.0.1.124.3045103297.2025</t>
  </si>
  <si>
    <t>2025-01-31T20:22:33-00:00</t>
  </si>
  <si>
    <t>urn:oid:2.49.0.1.124.3046255852.2025</t>
  </si>
  <si>
    <t>2025-01-31T21:22:33-00:00</t>
  </si>
  <si>
    <t>2025-01-27T14:33:14-00:00</t>
  </si>
  <si>
    <t>urn:oid:2.49.0.1.124.3046435202.2025</t>
  </si>
  <si>
    <t>2025-01-01T03:10:32-00:00</t>
  </si>
  <si>
    <t>urn:oid:2.49.0.1.124.3046787723.2025</t>
  </si>
  <si>
    <t>2025-01-02T16:28:43-00:00</t>
  </si>
  <si>
    <t>urn:oid:2.49.0.1.124.3048382417.2025</t>
  </si>
  <si>
    <t>2025-01-03T08:28:43-00:00</t>
  </si>
  <si>
    <t>2025-01-19T09:32:10-00:00</t>
  </si>
  <si>
    <t>urn:oid:2.49.0.1.124.3049303806.2025</t>
  </si>
  <si>
    <t>2025-01-20T01:32:10-00:00</t>
  </si>
  <si>
    <t>2025-01-06T04:30:14-00:00</t>
  </si>
  <si>
    <t>urn:oid:2.49.0.1.124.3049356700.2025</t>
  </si>
  <si>
    <t>2025-01-06T05:30:14-00:00</t>
  </si>
  <si>
    <t>2025-01-08T19:57:08-00:00</t>
  </si>
  <si>
    <t>urn:oid:2.49.0.1.124.3050813173.2025</t>
  </si>
  <si>
    <t>2025-01-08T20:57:08-00:00</t>
  </si>
  <si>
    <t>2025-01-17T19:26:01-00:00</t>
  </si>
  <si>
    <t>urn:oid:2.49.0.1.124.3050855445.2025</t>
  </si>
  <si>
    <t>urn:oid:2.49.0.1.124.3051991981.2025</t>
  </si>
  <si>
    <t>urn:oid:2.49.0.1.124.3052005665.2025</t>
  </si>
  <si>
    <t>3543009, 3543015, 3543023, 3543068, 3543069, 3543071, 3543072, 3543074, 3543015, 3543019, 3543023, 3543050, 3543052, 3547090, 3547096, 3547098, 3548001, 3548013, 3548091, 3544018, 3544027, 3544042, 3549012, 3549014, 3549018, 3549024, 3543015, 3544002, 3544018, 3546018, 3546024, 3546, 3511035, 3512048, 3512051, 3512058, 3512061, 3512065, 3512076, 3510035, 3510045, 3511035, 3512030, 3512036, 3512046, 3512048, 3512051, 3512054, 3512058, 3516, 3515015, 3515019, 3515023, 3515030, 3515037, 3515044, 3502, 3547035, 3547043, 3547056, 3547064, 3547070, 3547075, 3547076, 3547008, 3547020, 3547030, 3547033, 3547035, 3547037, 3547070, 3547075, 3547002, 3547003, 3547008, 3547035, 3547043, 3547046, 3547048, 3547056, 3509, 3509015, 3509039, 3510035, 3510045, 3506, 3506,</t>
  </si>
  <si>
    <t>2025-01-04T09:17:42-00:00</t>
  </si>
  <si>
    <t>urn:oid:2.49.0.1.124.3052188116.2025</t>
  </si>
  <si>
    <t>2025-01-05T01:17:42-00:00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</si>
  <si>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1004006, 1004011, 1004013, 1004016, 1004018, 1004019, 1004020, 1004021, 1004022, 1004033, 1004037, 1004042, 1003014, 1005001, 1006001, 1006008, 1006014, 1006028, 1006029, 1006031, 1007038,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1006001, 1006008, 1006009, 1006011, 1006012, 1007045, 1007051, 1008008, 1007031, 1007032, 1007036, 1007037, 1007038, 1007039, 1007040, 1007041, 1007042, 1007043, 1007044, 1007045, 1007046, 1007047, 1007048, 1007049, 1007057, 1005005, 1005008, 1008053, 1008054, 1008055, 1008056, 1008059, 1008060, 1008061, 1008062, 1008063, 1008064, 1008065, 1008066, 1008067, 1008069, 1008070, 1008071, 1008072, 1008073, 1008074, 1008075, 1008076, 1008077, 1008078, 1008079, 1008091, 1008092, 1008093, 1008095, 1008096, 1008098, 1009001,</t>
  </si>
  <si>
    <t>2025-01-05T08:56:30-00:00</t>
  </si>
  <si>
    <t>urn:oid:2.49.0.1.124.3053177728.2025</t>
  </si>
  <si>
    <t>2025-01-05T22:08:30-00:00</t>
  </si>
  <si>
    <t>2025-01-07T18:58:03-00:00</t>
  </si>
  <si>
    <t>urn:oid:2.49.0.1.124.3053276884.2025</t>
  </si>
  <si>
    <t>2025-01-08T01:05:03-00:00</t>
  </si>
  <si>
    <t>2025-01-04T10:26:11-00:00</t>
  </si>
  <si>
    <t>urn:oid:2.49.0.1.124.3053360459.2025</t>
  </si>
  <si>
    <t>2025-01-05T02:26:11-00:00</t>
  </si>
  <si>
    <t>2025-01-23T10:06:24-00:00</t>
  </si>
  <si>
    <t>urn:oid:2.49.0.1.124.3054538837.2025</t>
  </si>
  <si>
    <t>2025-01-24T01:10:24-00:00</t>
  </si>
  <si>
    <t>2025-01-20T20:49:29-00:00</t>
  </si>
  <si>
    <t>urn:oid:2.49.0.1.124.3055526690.2025</t>
  </si>
  <si>
    <t>2025-01-28T20:38:44-00:00</t>
  </si>
  <si>
    <t>urn:oid:2.49.0.1.124.3056656598.2025</t>
  </si>
  <si>
    <t>2025-01-29T12:38:44-00:00</t>
  </si>
  <si>
    <t>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2402902, 2403025, 2403902, 2403904, 2404902, 2405902, 2404902, 2407908, 2407910, 2408902, 2404902, 2405902, 2406902, 2407902, 2407908, 2496010, 2496015, 2496020, 2496025, 2496030, 2496035, 2496040, 2496802, 2496902, 2496005, 2496010, 2497022, 2497904, 2497007, 2497022, 2497802, 2497804, 2497902, 2497904, 2498904,</t>
  </si>
  <si>
    <t>2025-01-10T23:11:02-00:00</t>
  </si>
  <si>
    <t>urn:oid:2.49.0.1.124.3057082246.2025</t>
  </si>
  <si>
    <t>2025-01-11T15:11:02-00:00</t>
  </si>
  <si>
    <t>urn:oid:2.49.0.1.124.3058839171.2025</t>
  </si>
  <si>
    <t>2025-01-28T07:05:22-00:00</t>
  </si>
  <si>
    <t>urn:oid:2.49.0.1.124.3059337768.2025</t>
  </si>
  <si>
    <t>2025-01-28T10:00:22-00:00</t>
  </si>
  <si>
    <t>3528052, 3528018, 3528035, 3528037, 3529021, 3534005, 3534010, 3534011, 3534020, 3534021, 3534024, 3534024, 3534030, 3534042, 3532, 3528035, 3528037, 3529,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3525, 3526021, 3526028, 3526037, 3526047, 3526053, 3526057, 3526065, 3526003, 3526011, 3526014, 3526032, 3526043, 3526047, 3538007, 3538015, 3538016, 3538035, 3538040, 3538043, 3538056, 3539027, 3539033, 3539036, 3539041, 3539060, 3539002, 3539005, 3539015, 3539017, 3539018, 3539021, 3539033, 3539041, 3539047,</t>
  </si>
  <si>
    <t>2025-01-20T16:46:37-00:00</t>
  </si>
  <si>
    <t>urn:oid:2.49.0.1.124.3060703592.2025</t>
  </si>
  <si>
    <t>2025-01-21T08:46:37-00:00</t>
  </si>
  <si>
    <t>2025-01-22T14:26:41-00:00</t>
  </si>
  <si>
    <t>urn:oid:2.49.0.1.124.3062228209.2025</t>
  </si>
  <si>
    <t>2025-01-22T15:26:41-00:00</t>
  </si>
  <si>
    <t>2025-01-17T20:43:56-00:00</t>
  </si>
  <si>
    <t>urn:oid:2.49.0.1.124.3063884708.2025</t>
  </si>
  <si>
    <t>2025-01-18T03:03:56-00:00</t>
  </si>
  <si>
    <t>2025-01-21T10:28:01-00:00</t>
  </si>
  <si>
    <t>urn:oid:2.49.0.1.124.3064260592.2025</t>
  </si>
  <si>
    <t>2025-01-31T09:12:44-00:00</t>
  </si>
  <si>
    <t>urn:oid:2.49.0.1.124.3064417450.2025</t>
  </si>
  <si>
    <t>2025-02-01T01:12:44-00:00</t>
  </si>
  <si>
    <t>2025-01-03T18:13:57-00:00</t>
  </si>
  <si>
    <t>urn:oid:2.49.0.1.124.3065414422.2025</t>
  </si>
  <si>
    <t>2025-01-04T10:13:57-00:00</t>
  </si>
  <si>
    <t>2025-01-31T04:35:57-00:00</t>
  </si>
  <si>
    <t>urn:oid:2.49.0.1.124.3066346205.2025</t>
  </si>
  <si>
    <t>2025-01-31T19:04:57-00:00</t>
  </si>
  <si>
    <t>3560051, 3560090, 3560090, 3560091, 3560075, 3560088, 3560090, 3560096, 3560100, 3560079, 3560090, 3556092, 3558090, 3560052, 3560053, 3560081, 3560090, 3556092, 3556093, 3560050, 3560090, 3560078,</t>
  </si>
  <si>
    <t>2025-01-03T16:48:02-00:00</t>
  </si>
  <si>
    <t>urn:oid:2.49.0.1.124.3066658232.2025</t>
  </si>
  <si>
    <t>2025-01-04T20:57:39-00:00</t>
  </si>
  <si>
    <t>urn:oid:2.49.0.1.124.3068600283.2025</t>
  </si>
  <si>
    <t>2025-01-05T12:57:39-00:00</t>
  </si>
  <si>
    <t>urn:oid:2.49.0.1.124.3069822917.2025</t>
  </si>
  <si>
    <t>2025-01-25T17:02:33-00:00</t>
  </si>
  <si>
    <t>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</t>
  </si>
  <si>
    <t>2025-01-02T18:07:27-00:00</t>
  </si>
  <si>
    <t>urn:oid:2.49.0.1.124.3069856872.2025</t>
  </si>
  <si>
    <t>3512005, 3512015, 3514004, 3514045, 3543015, 3544053, 3544065, 3544071, 3544073, 3543015, 3544002, 3544018, 3516, 3515003, 3515005, 3515008, 3515013, 3515014, 3515015, 3515019, 3515023, 3515030, 3514014, 3514019, 3514020, 3514021, 3514024, 3514027,</t>
  </si>
  <si>
    <t>2025-01-29T04:13:11-00:00</t>
  </si>
  <si>
    <t>urn:oid:2.49.0.1.124.3072337816.2025</t>
  </si>
  <si>
    <t>2025-01-29T08:08:11-00:00</t>
  </si>
  <si>
    <t>2025-01-27T14:20:14-00:00</t>
  </si>
  <si>
    <t>urn:oid:2.49.0.1.124.3072371702.2025</t>
  </si>
  <si>
    <t>2025-01-23T02:34:52-00:00</t>
  </si>
  <si>
    <t>urn:oid:2.49.0.1.124.3073065370.2025</t>
  </si>
  <si>
    <t>2025-01-28T09:06:52-00:00</t>
  </si>
  <si>
    <t>urn:oid:2.49.0.1.124.3073071212.2025</t>
  </si>
  <si>
    <t>2025-01-28T10:06:52-00:00</t>
  </si>
  <si>
    <t>3528052, 3510005, 3510010, 3511005, 3511015, 3512001, 3512002, 3512004, 3513, 3511015, 3513, 3507004, 3507006, 3507008, 3507014, 3507015, 3507014, 3507017, 3507021, 3507024, 3507042,</t>
  </si>
  <si>
    <t>2025-01-21T15:33:54-00:00</t>
  </si>
  <si>
    <t>urn:oid:2.49.0.1.124.3074654544.2025</t>
  </si>
  <si>
    <t>2025-01-22T05:02:54-00:00</t>
  </si>
  <si>
    <t>2025-01-20T13:53:11-00:00</t>
  </si>
  <si>
    <t>urn:oid:2.49.0.1.124.3075374912.2025</t>
  </si>
  <si>
    <t>2025-01-20T14:53:11-00:00</t>
  </si>
  <si>
    <t>1303, 1304021, 1304022, 1304024, 1304, 1305028, 1305031, 1305034, 1305036, 1305038, 1305, 1301, 1303016, 1303018, 1308012, 1309014, 1309016, 1309017, 1309018, 1309019, 1309021, 1309022, 1309027, 1310026, 1310028, 1310031, 1310036, 1310037, 1306006, 1306007,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</si>
  <si>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2025-01-19T15:28:18-00:00</t>
  </si>
  <si>
    <t>urn:oid:2.49.0.1.124.3075882273.2025</t>
  </si>
  <si>
    <t>2025-01-20T07:28:18-00:00</t>
  </si>
  <si>
    <t>2025-01-02T16:30:51-00:00</t>
  </si>
  <si>
    <t>urn:oid:2.49.0.1.124.3076293777.2025</t>
  </si>
  <si>
    <t>2025-01-03T08:30:51-00:00</t>
  </si>
  <si>
    <t>2025-01-05T07:49:41-00:00</t>
  </si>
  <si>
    <t>urn:oid:2.49.0.1.124.3077057564.2025</t>
  </si>
  <si>
    <t>2025-01-05T13:59:48-00:00</t>
  </si>
  <si>
    <t>2025-01-21T16:26:57-00:00</t>
  </si>
  <si>
    <t>urn:oid:2.49.0.1.124.3077950938.2025</t>
  </si>
  <si>
    <t>2025-01-31T14:30:54-00:00</t>
  </si>
  <si>
    <t>urn:oid:2.49.0.1.124.3078993029.2025</t>
  </si>
  <si>
    <t>2025-01-31T19:02:54-00:00</t>
  </si>
  <si>
    <t>2025-01-28T05:41:24-00:00</t>
  </si>
  <si>
    <t>urn:oid:2.49.0.1.124.3080094798.2025</t>
  </si>
  <si>
    <t>2025-01-28T16:11:30-00:00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</si>
  <si>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2478070, 2478115, 2480005, 2480010, 2480015, 2480020, 2480027, 2480037, 2480045, 2480050, 2480055, 2480070, 2480078, 2480085, 2480090, 2480095, 2480103, 2480110, 2480115, 2480125, 2480130, 2480135, 2462053, 2462055, 2477012, 2477022, 2477050, 2477055, 2477065, 2478005, 2478010, 2478015, 2478020, 2478032, 2478042, 2478047, 2478050, 2478055, 2478060, 2478065, 2478070, 2478075, 2478095, 2478100, 2478102, 2478115, 2478802, 2462053, 2475045, 2477011, 2477012, 2477022, 2477030, 2477043, 2477050, 2434090, 2434135, 2434906, 2435005, 2435010, 2435015, 2435027, 2435050, 2435902, 2435027, 2435035, 2435040, 2436, 2451070, 2451085, 2415005, 2415013, 2415025, 2415030, 2415035, 2415058, 2415902, 2416048, 2416050, 2416005, 2416013, 2416023, 2416048, 2416050, 2416055, 2421005, 2421902,</t>
  </si>
  <si>
    <t>2025-01-26T10:30:09-00:00</t>
  </si>
  <si>
    <t>urn:oid:2.49.0.1.124.3081487227.2025</t>
  </si>
  <si>
    <t>2025-01-26T22:07:09-00:00</t>
  </si>
  <si>
    <t>2025-01-19T00:56:31-00:00</t>
  </si>
  <si>
    <t>urn:oid:2.49.0.1.124.3081526957.2025</t>
  </si>
  <si>
    <t>2025-01-19T16:56:31-00:00</t>
  </si>
  <si>
    <t>2025-01-27T21:06:22-00:00</t>
  </si>
  <si>
    <t>urn:oid:2.49.0.1.124.3081591089.2025</t>
  </si>
  <si>
    <t>2025-01-28T01:01:22-00:00</t>
  </si>
  <si>
    <t>3556092, 3556093, 3560050, 3560090, 3560051,</t>
  </si>
  <si>
    <t>2025-01-24T20:47:39-00:00</t>
  </si>
  <si>
    <t>urn:oid:2.49.0.1.124.3082516620.2025</t>
  </si>
  <si>
    <t>2025-01-30T20:15:09-00:00</t>
  </si>
  <si>
    <t>urn:oid:2.49.0.1.124.3083277018.2025</t>
  </si>
  <si>
    <t>2025-01-31T07:01:09-00:00</t>
  </si>
  <si>
    <t>2403010, 2403015, 2403020, 2403902, 2403904, 2404005, 2404010, 2404015, 2404902, 2404015, 2404020, 2404025, 2404030, 2404037, 2404047, 2404902, 2404904, 2408005, 2402005, 2402902, 2403005,</t>
  </si>
  <si>
    <t>2025-01-22T02:46:17-00:00</t>
  </si>
  <si>
    <t>urn:oid:2.49.0.1.124.3088649767.2025</t>
  </si>
  <si>
    <t>2025-01-22T18:39:51-00:00</t>
  </si>
  <si>
    <t>2025-01-22T09:13:58-00:00</t>
  </si>
  <si>
    <t>urn:oid:2.49.0.1.124.3090134946.2025</t>
  </si>
  <si>
    <t>2025-01-02T14:15:18-00:00</t>
  </si>
  <si>
    <t>urn:oid:2.49.0.1.124.3091228798.2025</t>
  </si>
  <si>
    <t>2025-01-03T06:15:18-00:00</t>
  </si>
  <si>
    <t>2025-01-20T16:10:02-00:00</t>
  </si>
  <si>
    <t>urn:oid:2.49.0.1.124.3091767124.2025</t>
  </si>
  <si>
    <t>urn:oid:2.49.0.1.124.3091807315.2025</t>
  </si>
  <si>
    <t>2025-01-31T00:29:04-00:00</t>
  </si>
  <si>
    <t>urn:oid:2.49.0.1.124.3092598516.2025</t>
  </si>
  <si>
    <t>2025-01-31T16:29:04-00:00</t>
  </si>
  <si>
    <t>urn:oid:2.49.0.1.124.3095341352.2025</t>
  </si>
  <si>
    <t>2025-01-04T22:00:49-00:00</t>
  </si>
  <si>
    <t>2025-01-22T09:28:07-00:00</t>
  </si>
  <si>
    <t>urn:oid:2.49.0.1.124.3096988917.2025</t>
  </si>
  <si>
    <t>2025-01-06T14:46:55-00:00</t>
  </si>
  <si>
    <t>urn:oid:2.49.0.1.124.3097451568.2025</t>
  </si>
  <si>
    <t>2025-01-06T23:05:55-00:00</t>
  </si>
  <si>
    <t>urn:oid:2.49.0.1.124.3097483139.2025</t>
  </si>
  <si>
    <t>2025-01-05T01:01:16-00:00</t>
  </si>
  <si>
    <t>3540025, 3540040, 3540046, 3540050, 3540055, 3540063, 3531025, 3531030, 3531040, 3540005, 3540010, 3540025, 3540028, 3540040, 3540063, 3531011, 3531013, 3531016, 3531025, 3531030, 3539027, 3539033, 3539036, 3539041, 3539060, 3532,</t>
  </si>
  <si>
    <t>2025-01-03T23:56:04-00:00</t>
  </si>
  <si>
    <t>urn:oid:2.49.0.1.124.3099925721.2025</t>
  </si>
  <si>
    <t>2025-01-04T15:56:04-00:00</t>
  </si>
  <si>
    <t>2025-01-04T11:06:04-00:00</t>
  </si>
  <si>
    <t>urn:oid:2.49.0.1.124.3104985283.2025</t>
  </si>
  <si>
    <t>2025-01-05T03:06:04-00:00</t>
  </si>
  <si>
    <t>6001029, 6001031, 6001045, 6001022, 6001045, 6001050, 6001052, 6001042, 6001045, 6001012, 6001041, 6001045, 6001004, 6001037, 6001045, 6001043, 6001045,</t>
  </si>
  <si>
    <t>2025-01-11T17:39:08-00:00</t>
  </si>
  <si>
    <t>urn:oid:2.49.0.1.124.3105937520.2025</t>
  </si>
  <si>
    <t>2025-01-11T23:01:08-00:00</t>
  </si>
  <si>
    <t>2025-01-17T19:58:09-00:00</t>
  </si>
  <si>
    <t>urn:oid:2.49.0.1.124.3106257263.2025</t>
  </si>
  <si>
    <t>2025-01-18T11:58:09-00:00</t>
  </si>
  <si>
    <t>2025-01-21T02:55:16-00:00</t>
  </si>
  <si>
    <t>urn:oid:2.49.0.1.124.3107416001.2025</t>
  </si>
  <si>
    <t>2025-01-21T18:55:16-00:00</t>
  </si>
  <si>
    <t>2025-01-22T14:16:20-00:00</t>
  </si>
  <si>
    <t>urn:oid:2.49.0.1.124.3108265830.2025</t>
  </si>
  <si>
    <t>urn:oid:2.49.0.1.124.3108464754.2025</t>
  </si>
  <si>
    <t>2025-01-27T23:09:36-00:00</t>
  </si>
  <si>
    <t>urn:oid:2.49.0.1.124.3108522849.2025</t>
  </si>
  <si>
    <t>2025-01-28T03:05:40-00:00</t>
  </si>
  <si>
    <t>2025-01-23T16:47:21-00:00</t>
  </si>
  <si>
    <t>urn:oid:2.49.0.1.124.3110239709.2025</t>
  </si>
  <si>
    <t>2025-01-23T17:47:21-00:00</t>
  </si>
  <si>
    <t>2025-01-04T22:08:44-00:00</t>
  </si>
  <si>
    <t>urn:oid:2.49.0.1.124.3110298784.2025</t>
  </si>
  <si>
    <t>2025-01-05T14:08:44-00:00</t>
  </si>
  <si>
    <t>2025-01-21T16:40:42-00:00</t>
  </si>
  <si>
    <t>urn:oid:2.49.0.1.124.3110357483.2025</t>
  </si>
  <si>
    <t>2025-01-22T08:39:35-00:00</t>
  </si>
  <si>
    <t>2025-01-21T20:32:32-00:00</t>
  </si>
  <si>
    <t>urn:oid:2.49.0.1.124.3110768838.2025</t>
  </si>
  <si>
    <t>2025-01-30T12:13:10-00:00</t>
  </si>
  <si>
    <t>urn:oid:2.49.0.1.124.3112969959.2025</t>
  </si>
  <si>
    <t>2025-01-31T04:13:10-00:00</t>
  </si>
  <si>
    <t>urn:oid:2.49.0.1.124.3112988720.2025</t>
  </si>
  <si>
    <t>2025-01-27T11:27:19-00:00</t>
  </si>
  <si>
    <t>urn:oid:2.49.0.1.124.3113891975.2025</t>
  </si>
  <si>
    <t>2025-01-28T01:09:19-00:00</t>
  </si>
  <si>
    <t>2025-01-31T19:17:51-00:00</t>
  </si>
  <si>
    <t>urn:oid:2.49.0.1.124.3114212647.2025</t>
  </si>
  <si>
    <t>2025-02-01T11:02:51-00:00</t>
  </si>
  <si>
    <t>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</t>
  </si>
  <si>
    <t>2025-01-28T15:41:44-00:00</t>
  </si>
  <si>
    <t>urn:oid:2.49.0.1.124.3114398614.2025</t>
  </si>
  <si>
    <t>2025-01-29T01:07:44-00:00</t>
  </si>
  <si>
    <t>3558003, 3558004, 3558011, 3558028, 3558090, 3558090, 3558095, 3558100, 3558090, 3559001, 3559060, 3559090, 3558001, 3558003, 3558004, 3558011, 3558028, 3558034, 3558090, 3558001, 3558011, 3558012, 3558016, 3558019, 3558090, 3560001, 3560090,</t>
  </si>
  <si>
    <t>2025-01-06T03:04:30-00:00</t>
  </si>
  <si>
    <t>urn:oid:2.49.0.1.124.3116135491.2025</t>
  </si>
  <si>
    <t>2025-01-06T19:04:30-00:00</t>
  </si>
  <si>
    <t>2025-01-21T08:46:47-00:00</t>
  </si>
  <si>
    <t>urn:oid:2.49.0.1.124.3116269770.2025</t>
  </si>
  <si>
    <t>2025-01-22T00:46:47-00:00</t>
  </si>
  <si>
    <t>2025-01-22T16:25:56-00:00</t>
  </si>
  <si>
    <t>urn:oid:2.49.0.1.124.3117317710.2025</t>
  </si>
  <si>
    <t>2025-01-20T16:01:20-00:00</t>
  </si>
  <si>
    <t>urn:oid:2.49.0.1.124.3117390476.2025</t>
  </si>
  <si>
    <t>2025-01-21T08:00:03-00:00</t>
  </si>
  <si>
    <t>2025-01-30T15:41:42-00:00</t>
  </si>
  <si>
    <t>urn:oid:2.49.0.1.124.3117541249.2025</t>
  </si>
  <si>
    <t>2025-01-18T19:28:42-00:00</t>
  </si>
  <si>
    <t>urn:oid:2.49.0.1.124.3117874332.2025</t>
  </si>
  <si>
    <t>2025-01-19T11:28:42-00:00</t>
  </si>
  <si>
    <t>urn:oid:2.49.0.1.124.3119353109.2025</t>
  </si>
  <si>
    <t>2025-01-04T22:54:15-00:00</t>
  </si>
  <si>
    <t>urn:oid:2.49.0.1.124.3121398703.2025</t>
  </si>
  <si>
    <t>2025-01-05T14:54:15-00:00</t>
  </si>
  <si>
    <t>6001029, 6001031, 6001045, 6001022, 6001045, 6001050, 6001052, 6001043, 6001045, 6001042, 6001012, 6001041, 6001004, 6001037,</t>
  </si>
  <si>
    <t>2025-01-22T08:05:55-00:00</t>
  </si>
  <si>
    <t>urn:oid:2.49.0.1.124.3122875269.2025</t>
  </si>
  <si>
    <t>2025-01-22T19:59:55-00:00</t>
  </si>
  <si>
    <t>2025-01-17T09:26:32-00:00</t>
  </si>
  <si>
    <t>urn:oid:2.49.0.1.124.3123107143.2025</t>
  </si>
  <si>
    <t>2025-01-18T01:26:32-00:00</t>
  </si>
  <si>
    <t>6208081, 6208098, 6208047,</t>
  </si>
  <si>
    <t>2025-01-05T14:47:16-00:00</t>
  </si>
  <si>
    <t>urn:oid:2.49.0.1.124.3124244147.2025</t>
  </si>
  <si>
    <t>2025-01-06T06:47:16-00:00</t>
  </si>
  <si>
    <t>2025-01-08T01:10:35-00:00</t>
  </si>
  <si>
    <t>urn:oid:2.49.0.1.124.3124642881.2025</t>
  </si>
  <si>
    <t>2025-01-30T04:13:25-00:00</t>
  </si>
  <si>
    <t>urn:oid:2.49.0.1.124.3125431261.2025</t>
  </si>
  <si>
    <t>2025-01-30T18:03:25-00:00</t>
  </si>
  <si>
    <t>2025-01-21T05:18:23-00:00</t>
  </si>
  <si>
    <t>urn:oid:2.49.0.1.124.3126691238.2025</t>
  </si>
  <si>
    <t>2025-01-21T06:18:23-00:00</t>
  </si>
  <si>
    <t>2025-01-23T02:45:05-00:00</t>
  </si>
  <si>
    <t>urn:oid:2.49.0.1.124.3126720351.2025</t>
  </si>
  <si>
    <t>2025-01-02T03:33:11-00:00</t>
  </si>
  <si>
    <t>urn:oid:2.49.0.1.124.3127191874.2025</t>
  </si>
  <si>
    <t>2025-01-02T19:33:11-00:00</t>
  </si>
  <si>
    <t>6001043, 6001045,</t>
  </si>
  <si>
    <t>2025-01-04T08:53:14-00:00</t>
  </si>
  <si>
    <t>urn:oid:2.49.0.1.124.3127830962.2025</t>
  </si>
  <si>
    <t>2025-01-05T00:53:14-00:00</t>
  </si>
  <si>
    <t>2025-01-24T14:28:02-00:00</t>
  </si>
  <si>
    <t>urn:oid:2.49.0.1.124.3129456487.2025</t>
  </si>
  <si>
    <t>2025-01-25T02:04:02-00:00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</si>
  <si>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1003024, 1003028, 1003038, 1004006, 1004011,</t>
  </si>
  <si>
    <t>2025-01-20T01:37:16-00:00</t>
  </si>
  <si>
    <t>urn:oid:2.49.0.1.124.3131686741.2025</t>
  </si>
  <si>
    <t>2025-01-20T17:37:16-00:00</t>
  </si>
  <si>
    <t>urn:oid:2.49.0.1.124.3133205309.2025</t>
  </si>
  <si>
    <t>3540025, 3540040, 3540046, 3540050, 3540055, 3540063, 3531025, 3531030, 3531040, 3540005, 3540010, 3540025, 3540028, 3540040, 3540063, 3531011, 3531013, 3531016, 3531025, 3531030, 3541004, 3541015, 3541024, 3541032, 3541043, 3541045, 3541057, 3542029,</t>
  </si>
  <si>
    <t>2025-01-28T09:36:39-00:00</t>
  </si>
  <si>
    <t>urn:oid:2.49.0.1.124.3133562078.2025</t>
  </si>
  <si>
    <t>2025-01-28T12:09:32-00:00</t>
  </si>
  <si>
    <t>3520, 3518020, 3518022, 3518029, 3518039, 3518001, 3518005, 3518009, 3518013, 3518017, 3518020, 3518029, 3519028, 3519036, 3519038, 3525, 3523001, 3523008, 3523009, 3523017, 3523025, 3530, 3521024, 3521005, 3521010, 3524009, 3524015, 3524001, 3524002, 3519044, 3519046, 3519048, 3519049, 3519054, 3519070, 3519076,</t>
  </si>
  <si>
    <t>2025-01-23T02:35:34-00:00</t>
  </si>
  <si>
    <t>urn:oid:2.49.0.1.124.3134062466.2025</t>
  </si>
  <si>
    <t>2025-01-23T05:59:34-00:00</t>
  </si>
  <si>
    <t>2025-01-17T13:53:42-00:00</t>
  </si>
  <si>
    <t>urn:oid:2.49.0.1.124.3134211409.2025</t>
  </si>
  <si>
    <t>2025-01-17T19:03:42-00:00</t>
  </si>
  <si>
    <t>4806014, 4806017, 4806001, 4805012, 4805018, 4805012, 4805021, 4805802, 4805012, 4805019, 4805001, 4805011, 4805001, 4805006, 4805001, 4805002, 4805004, 4805001, 4805008, 4805001, 4805009, 4802031, 4802039, 4802031, 4802031, 4802034, 4802036, 4802038, 4802031, 4802021, 4801003, 4801003, 4804004, 4804004, 4804004, 4804004, 4804006, 4802031, 4802031, 4802032, 4801003, 4801003, 4801018, 4801003, 4801003, 4801003, 4801003, 4801003, 4801006, 4801008, 4801014, 4801008, 4801009, 4801008, 4801008, 4801003, 4801008, 4801003, 4805041, 4805041, 4805049, 4805041, 4805048, 4805041, 4805044, 4805046, 4805041, 4805042, 4805031, 4805031, 4805036, 4805038, 4805031, 4805034, 4805022, 4805026, 4806022, 4806024, 4807011, 4807014, 4807011, 4807011, 4807012, 4804011, 4804020, 4804021, 4804022, 4804020, 4804020, 4804012, 4804019, 4804012, 4804012, 4804012, 4804014, 4804016, 4804012, 4807001, 4804001,</t>
  </si>
  <si>
    <t>2025-01-24T08:43:32-00:00</t>
  </si>
  <si>
    <t>urn:oid:2.49.0.1.124.3134320731.2025</t>
  </si>
  <si>
    <t>2025-01-25T00:43:32-00:00</t>
  </si>
  <si>
    <t>urn:oid:2.49.0.1.124.3134570145.2025</t>
  </si>
  <si>
    <t>2025-01-25T14:56:45-00:00</t>
  </si>
  <si>
    <t>2025-01-28T06:58:36-00:00</t>
  </si>
  <si>
    <t>urn:oid:2.49.0.1.124.3135100824.2025</t>
  </si>
  <si>
    <t>2025-01-28T11:22:36-00:00</t>
  </si>
  <si>
    <t>3528052, 3539027, 3539033, 3539036, 3539041, 3539060, 3534005, 3534010, 3534011, 3534020, 3534021, 3534024, 3532, 3528035, 3528037, 3529, 3512005, 3512015, 3514004, 3514045, 3514014, 3514019, 3514020, 3514021, 3514024, 3514027, 3515005, 3515008, 3510020, 3510035, 3511030, 3512001, 3512020, 3512026, 3512030, 3512036, 3512046, 3510005, 3510010, 3511005, 3511015, 3512001, 3512002, 3512004,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3502, 3506, 3515015, 3515019, 3515023, 3515030, 3515037, 3515044,</t>
  </si>
  <si>
    <t>2025-01-26T11:13:40-00:00</t>
  </si>
  <si>
    <t>urn:oid:2.49.0.1.124.3136775932.2025</t>
  </si>
  <si>
    <t>3518020, 3518022, 3518029, 3518039, 3518029, 3519044, 3519046, 3519048, 3519049, 3519054, 3519070, 3519076, 3516, 3543003, 3543007, 3543014, 3543017, 3543021, 3522008, 3522012, 3522016, 3522019, 3522021, 3543003, 3522001, 3522008, 3522010, 3522012, 3522014, 3521024,</t>
  </si>
  <si>
    <t>2025-01-20T16:11:37-00:00</t>
  </si>
  <si>
    <t>urn:oid:2.49.0.1.124.3136813416.2025</t>
  </si>
  <si>
    <t>2025-01-21T08:11:37-00:00</t>
  </si>
  <si>
    <t>2025-01-21T10:42:34-00:00</t>
  </si>
  <si>
    <t>urn:oid:2.49.0.1.124.3136861040.2025</t>
  </si>
  <si>
    <t>2025-01-21T11:42:34-00:00</t>
  </si>
  <si>
    <t>2025-01-19T22:37:29-00:00</t>
  </si>
  <si>
    <t>urn:oid:2.49.0.1.124.3139131337.2025</t>
  </si>
  <si>
    <t>2025-01-20T13:01:29-00:00</t>
  </si>
  <si>
    <t>2025-01-28T12:31:12-00:00</t>
  </si>
  <si>
    <t>urn:oid:2.49.0.1.124.3139710396.2025</t>
  </si>
  <si>
    <t>2025-01-28T17:02:12-00:00</t>
  </si>
  <si>
    <t>3543003, 3543007, 3543014, 3543017, 3543021, 3518029, 3519044, 3519046, 3519048, 3519049, 3519054, 3519070, 3519076,</t>
  </si>
  <si>
    <t>2025-01-26T05:09:57-00:00</t>
  </si>
  <si>
    <t>urn:oid:2.49.0.1.124.3140310951.2025</t>
  </si>
  <si>
    <t>2025-01-26T06:09:57-00:00</t>
  </si>
  <si>
    <t>3548013, 3548019, 3548021, 3548022, 3548027, 3548031, 3548034, 3548044, 3548091, 3548094, 3549060, 3549066, 3549071,</t>
  </si>
  <si>
    <t>2025-01-07T09:50:23-00:00</t>
  </si>
  <si>
    <t>urn:oid:2.49.0.1.124.3143738815.2025</t>
  </si>
  <si>
    <t>2025-01-08T01:50:23-00:00</t>
  </si>
  <si>
    <t>2025-01-15T22:14:03-00:00</t>
  </si>
  <si>
    <t>urn:oid:2.49.0.1.124.3144443751.2025</t>
  </si>
  <si>
    <t>2025-01-16T14:14:03-00:00</t>
  </si>
  <si>
    <t>2025-01-19T14:50:50-00:00</t>
  </si>
  <si>
    <t>urn:oid:2.49.0.1.124.3145081697.2025</t>
  </si>
  <si>
    <t>2025-01-19T22:06:50-00:00</t>
  </si>
  <si>
    <t>2025-01-21T01:19:13-00:00</t>
  </si>
  <si>
    <t>urn:oid:2.49.0.1.124.3149086609.2025</t>
  </si>
  <si>
    <t>2025-01-21T17:19:13-00:00</t>
  </si>
  <si>
    <t>2025-01-11T21:30:48-00:00</t>
  </si>
  <si>
    <t>urn:oid:2.49.0.1.124.3149093282.2025</t>
  </si>
  <si>
    <t>2025-01-12T13:30:48-00:00</t>
  </si>
  <si>
    <t>2025-01-02T07:30:25-00:00</t>
  </si>
  <si>
    <t>urn:oid:2.49.0.1.124.3150363860.2025</t>
  </si>
  <si>
    <t>2025-01-02T17:00:25-00:00</t>
  </si>
  <si>
    <t>2025-01-11T17:58:06-00:00</t>
  </si>
  <si>
    <t>urn:oid:2.49.0.1.124.3150364846.2025</t>
  </si>
  <si>
    <t>2025-01-22T09:26:34-00:00</t>
  </si>
  <si>
    <t>urn:oid:2.49.0.1.124.3153402743.2025</t>
  </si>
  <si>
    <t>2025-01-26T07:27:02-00:00</t>
  </si>
  <si>
    <t>urn:oid:2.49.0.1.124.3154096850.2025</t>
  </si>
  <si>
    <t>2025-01-26T23:27:02-00:00</t>
  </si>
  <si>
    <t>2025-01-21T09:32:37-00:00</t>
  </si>
  <si>
    <t>urn:oid:2.49.0.1.124.3155187297.2025</t>
  </si>
  <si>
    <t>2025-01-22T01:32:37-00:00</t>
  </si>
  <si>
    <t>2499080, 2499877, 2499878, 2499904, 2499085, 2499879,</t>
  </si>
  <si>
    <t>2025-01-03T19:44:51-00:00</t>
  </si>
  <si>
    <t>urn:oid:2.49.0.1.124.3155832661.2025</t>
  </si>
  <si>
    <t>2025-01-04T11:44:51-00:00</t>
  </si>
  <si>
    <t>2025-01-06T14:10:45-00:00</t>
  </si>
  <si>
    <t>urn:oid:2.49.0.1.124.3157587740.2025</t>
  </si>
  <si>
    <t>2025-01-06T15:10:45-00:00</t>
  </si>
  <si>
    <t>2025-01-30T20:18:21-00:00</t>
  </si>
  <si>
    <t>urn:oid:2.49.0.1.124.3157988552.2025</t>
  </si>
  <si>
    <t>2025-01-31T12:18:21-00:00</t>
  </si>
  <si>
    <t>2025-01-27T18:38:45-00:00</t>
  </si>
  <si>
    <t>urn:oid:2.49.0.1.124.3158065288.2025</t>
  </si>
  <si>
    <t>2025-01-28T08:00:45-00:00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</si>
  <si>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2495032, 2495040, 2495045, 2495050, 2495902, 2496802, 2496902, 2494930, 2495018, 2495025, 2495032, 2495902, 2496010, 2496015, 2496020, 2496025, 2496030, 2496035, 2496040, 2496802, 2496902,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2411, 2412005, 2412010, 2412035, 2412043, 2413060, 2413065, 2413075, 2413095, 2413100, 2412015, 2412080, 2414, 2417040, 2412010, 2412015, 2412020, 2412025, 2412030, 2412035, 2412043, 2412045, 2412057, 2412065, 2412072, 2412080, 2413075, 2413090,</t>
  </si>
  <si>
    <t>2025-01-29T16:41:26-00:00</t>
  </si>
  <si>
    <t>urn:oid:2.49.0.1.124.3159725305.2025</t>
  </si>
  <si>
    <t>2025-01-29T17:41:26-00:00</t>
  </si>
  <si>
    <t>2025-01-26T02:59:11-00:00</t>
  </si>
  <si>
    <t>urn:oid:2.49.0.1.124.3159910892.2025</t>
  </si>
  <si>
    <t>2025-01-26T17:06:11-00:00</t>
  </si>
  <si>
    <t>2025-01-26T22:32:38-00:00</t>
  </si>
  <si>
    <t>urn:oid:2.49.0.1.124.3160912973.2025</t>
  </si>
  <si>
    <t>2025-01-26T23:32:38-00:00</t>
  </si>
  <si>
    <t>2025-01-09T10:06:30-00:00</t>
  </si>
  <si>
    <t>urn:oid:2.49.0.1.124.3161114407.2025</t>
  </si>
  <si>
    <t>2025-01-10T02:06:30-00:00</t>
  </si>
  <si>
    <t>2025-01-27T16:04:37-00:00</t>
  </si>
  <si>
    <t>urn:oid:2.49.0.1.124.3161519785.2025</t>
  </si>
  <si>
    <t>2025-01-30T07:45:45-00:00</t>
  </si>
  <si>
    <t>urn:oid:2.49.0.1.124.3163255717.2025</t>
  </si>
  <si>
    <t>2025-01-30T17:05:45-00:00</t>
  </si>
  <si>
    <t>1007009, 1007014, 1007015, 1007016, 1007018, 1007020, 1007022, 1007023, 1007024, 1007025, 1007026, 1007027, 1007028, 1007031, 1002048, 1003001, 1007001, 1007006, 1007009, 1007013, 1007031,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1002055,</t>
  </si>
  <si>
    <t>2025-01-25T13:31:45-00:00</t>
  </si>
  <si>
    <t>urn:oid:2.49.0.1.124.3164059237.2025</t>
  </si>
  <si>
    <t>2025-01-25T22:19:45-00:00</t>
  </si>
  <si>
    <t>urn:oid:2.49.0.1.124.3164264158.2025</t>
  </si>
  <si>
    <t>2025-01-26T11:02:18-00:00</t>
  </si>
  <si>
    <t>urn:oid:2.49.0.1.124.3164535382.2025</t>
  </si>
  <si>
    <t>2025-01-27T03:02:18-00:00</t>
  </si>
  <si>
    <t>2025-01-19T22:59:55-00:00</t>
  </si>
  <si>
    <t>urn:oid:2.49.0.1.124.3164581311.2025</t>
  </si>
  <si>
    <t>2025-01-05T05:07:46-00:00</t>
  </si>
  <si>
    <t>urn:oid:2.49.0.1.124.3165005386.2025</t>
  </si>
  <si>
    <t>2025-01-05T21:07:46-00:00</t>
  </si>
  <si>
    <t>2025-01-28T08:30:32-00:00</t>
  </si>
  <si>
    <t>urn:oid:2.49.0.1.124.3165496746.2025</t>
  </si>
  <si>
    <t>3509, 3509015, 3509039, 3510035, 3510045, 3506, 3523001, 3523008, 3523009, 3523017, 3523025, 3530, 3521024,</t>
  </si>
  <si>
    <t>2025-01-31T17:55:38-00:00</t>
  </si>
  <si>
    <t>urn:oid:2.49.0.1.124.3167450066.2025</t>
  </si>
  <si>
    <t>2025-02-01T09:55:38-00:00</t>
  </si>
  <si>
    <t>2025-01-10T09:30:52-00:00</t>
  </si>
  <si>
    <t>urn:oid:2.49.0.1.124.3167860811.2025</t>
  </si>
  <si>
    <t>2025-01-10T10:30:52-00:00</t>
  </si>
  <si>
    <t>2025-01-17T20:16:30-00:00</t>
  </si>
  <si>
    <t>urn:oid:2.49.0.1.124.3168610854.2025</t>
  </si>
  <si>
    <t>urn:oid:2.49.0.1.124.3168843707.2025</t>
  </si>
  <si>
    <t>2025-01-27T23:35:36-00:00</t>
  </si>
  <si>
    <t>urn:oid:2.49.0.1.124.3172278354.2025</t>
  </si>
  <si>
    <t>2025-01-28T00:35:36-00:00</t>
  </si>
  <si>
    <t>2025-01-27T20:26:17-00:00</t>
  </si>
  <si>
    <t>urn:oid:2.49.0.1.124.3172775602.2025</t>
  </si>
  <si>
    <t>2025-01-28T05:02:17-00:00</t>
  </si>
  <si>
    <t>2025-01-23T09:24:51-00:00</t>
  </si>
  <si>
    <t>urn:oid:2.49.0.1.124.3172974065.2025</t>
  </si>
  <si>
    <t>2025-01-29T06:24:00-00:00</t>
  </si>
  <si>
    <t>urn:oid:2.49.0.1.124.3173344851.2025</t>
  </si>
  <si>
    <t>2025-01-29T07:24:00-00:00</t>
  </si>
  <si>
    <t>2025-01-29T04:49:26-00:00</t>
  </si>
  <si>
    <t>urn:oid:2.49.0.1.124.3174293465.2025</t>
  </si>
  <si>
    <t>2025-01-29T20:49:26-00:00</t>
  </si>
  <si>
    <t>2025-01-20T16:18:38-00:00</t>
  </si>
  <si>
    <t>urn:oid:2.49.0.1.124.3174544502.2025</t>
  </si>
  <si>
    <t>2025-01-21T16:39:35-00:00</t>
  </si>
  <si>
    <t>urn:oid:2.49.0.1.124.3177219676.2025</t>
  </si>
  <si>
    <t>2025-01-09T20:23:35-00:00</t>
  </si>
  <si>
    <t>urn:oid:2.49.0.1.124.3180384665.2025</t>
  </si>
  <si>
    <t>2025-01-28T00:07:21-00:00</t>
  </si>
  <si>
    <t>urn:oid:2.49.0.1.124.3181874962.2025</t>
  </si>
  <si>
    <t>2025-01-28T16:07:21-00:00</t>
  </si>
  <si>
    <t>2025-01-27T15:38:23-00:00</t>
  </si>
  <si>
    <t>urn:oid:2.49.0.1.124.3182324401.2025</t>
  </si>
  <si>
    <t>2025-01-28T07:38:23-00:00</t>
  </si>
  <si>
    <t>2025-01-08T20:47:27-00:00</t>
  </si>
  <si>
    <t>urn:oid:2.49.0.1.124.3183555421.2025</t>
  </si>
  <si>
    <t>2025-01-24T04:46:24-00:00</t>
  </si>
  <si>
    <t>urn:oid:2.49.0.1.124.3185226639.2025</t>
  </si>
  <si>
    <t>2025-01-24T05:46:24-00:00</t>
  </si>
  <si>
    <t>3543005, 3543009, 3543017, 3543023, 3543031, 3543042, 3543064, 3542004, 3542005, 3542015, 3542029, 3542037,</t>
  </si>
  <si>
    <t>2025-01-04T04:44:17-00:00</t>
  </si>
  <si>
    <t>urn:oid:2.49.0.1.124.3185587322.2025</t>
  </si>
  <si>
    <t>2025-01-04T20:44:17-00:00</t>
  </si>
  <si>
    <t>urn:oid:2.49.0.1.124.3187392563.2025</t>
  </si>
  <si>
    <t>3541055, 3541057, 3541060, 3541069, 3542015, 3542037, 3542045, 3542047, 3542053, 3542059, 3541004, 3541015, 3541024, 3541032, 3541043, 3541045, 3541057, 3542029, 3542004, 3542005,</t>
  </si>
  <si>
    <t>urn:oid:2.49.0.1.124.3187985547.2025</t>
  </si>
  <si>
    <t>2025-01-03T02:05:56-00:00</t>
  </si>
  <si>
    <t>2025-01-29T09:25:30-00:00</t>
  </si>
  <si>
    <t>urn:oid:2.49.0.1.124.3190813897.2025</t>
  </si>
  <si>
    <t>2025-01-30T01:25:30-00:00</t>
  </si>
  <si>
    <t>urn:oid:2.49.0.1.124.3191301332.2025</t>
  </si>
  <si>
    <t>2025-01-19T09:09:47-00:00</t>
  </si>
  <si>
    <t>urn:oid:2.49.0.1.124.3191948431.2025</t>
  </si>
  <si>
    <t>2025-01-20T01:04:44-00:00</t>
  </si>
  <si>
    <t>2025-01-08T04:05:11-00:00</t>
  </si>
  <si>
    <t>urn:oid:2.49.0.1.124.3192682137.2025</t>
  </si>
  <si>
    <t>2025-01-08T17:59:32-00:00</t>
  </si>
  <si>
    <t>2025-01-27T05:07:34-00:00</t>
  </si>
  <si>
    <t>urn:oid:2.49.0.1.124.3193622383.2025</t>
  </si>
  <si>
    <t>2025-01-20T02:58:04-00:00</t>
  </si>
  <si>
    <t>urn:oid:2.49.0.1.124.3193843775.2025</t>
  </si>
  <si>
    <t>2025-01-20T14:03:04-00:00</t>
  </si>
  <si>
    <t>1211001, 1211002, 1211006, 1211008, 1211014, 1211006, 1211009, 1211011, 1211012, 1211014, 1210008, 1210012, 1210008, 1210012, 1212001, 1212004, 1212006, 1212008, 1212009, 1212011, 1212014, 1212016, 1212019, 1214,</t>
  </si>
  <si>
    <t>2025-01-03T19:09:20-00:00</t>
  </si>
  <si>
    <t>urn:oid:2.49.0.1.124.3194943689.2025</t>
  </si>
  <si>
    <t>2025-01-29T19:43:05-00:00</t>
  </si>
  <si>
    <t>urn:oid:2.49.0.1.124.3195200878.2025</t>
  </si>
  <si>
    <t>2025-01-30T11:43:05-00:00</t>
  </si>
  <si>
    <t>2025-01-10T21:08:22-00:00</t>
  </si>
  <si>
    <t>urn:oid:2.49.0.1.124.3195746796.2025</t>
  </si>
  <si>
    <t>2025-01-11T13:08:22-00:00</t>
  </si>
  <si>
    <t>6205019, 6205033,</t>
  </si>
  <si>
    <t>2025-01-03T03:33:37-00:00</t>
  </si>
  <si>
    <t>urn:oid:2.49.0.1.124.3195839235.2025</t>
  </si>
  <si>
    <t>2025-01-03T19:33:37-00:00</t>
  </si>
  <si>
    <t>2025-01-22T06:07:39-00:00</t>
  </si>
  <si>
    <t>urn:oid:2.49.0.1.124.3197247791.2025</t>
  </si>
  <si>
    <t>2025-01-07T06:30:43-00:00</t>
  </si>
  <si>
    <t>urn:oid:2.49.0.1.124.3197579031.2025</t>
  </si>
  <si>
    <t>2025-01-07T22:30:43-00:00</t>
  </si>
  <si>
    <t>2025-01-04T19:26:53-00:00</t>
  </si>
  <si>
    <t>urn:oid:2.49.0.1.124.3199260602.2025</t>
  </si>
  <si>
    <t>2025-01-05T11:26:53-00:00</t>
  </si>
  <si>
    <t>2025-01-10T03:04:18-00:00</t>
  </si>
  <si>
    <t>urn:oid:2.49.0.1.124.3200418331.2025</t>
  </si>
  <si>
    <t>2025-01-10T19:04:18-00:00</t>
  </si>
  <si>
    <t>2025-01-08T03:24:10-00:00</t>
  </si>
  <si>
    <t>urn:oid:2.49.0.1.124.3200560026.2025</t>
  </si>
  <si>
    <t>2025-01-08T11:23:10-00:00</t>
  </si>
  <si>
    <t>2025-01-22T00:54:00-00:00</t>
  </si>
  <si>
    <t>urn:oid:2.49.0.1.124.3200626090.2025</t>
  </si>
  <si>
    <t>2025-01-27T03:19:10-00:00</t>
  </si>
  <si>
    <t>urn:oid:2.49.0.1.124.3200867990.2025</t>
  </si>
  <si>
    <t>2025-01-27T19:19:10-00:00</t>
  </si>
  <si>
    <t>2025-01-26T15:06:04-00:00</t>
  </si>
  <si>
    <t>urn:oid:2.49.0.1.124.3200879492.2025</t>
  </si>
  <si>
    <t>2025-01-21T06:57:11-00:00</t>
  </si>
  <si>
    <t>urn:oid:2.49.0.1.124.3201213660.2025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</si>
  <si>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1003042, 1003045, 1004001, 1004013, 1004016, 1004018, 1004019, 1004020, 1004021, 1004022, 1004033, 1004037, 1004042,</t>
  </si>
  <si>
    <t>2025-01-07T12:16:24-00:00</t>
  </si>
  <si>
    <t>urn:oid:2.49.0.1.124.3204254451.2025</t>
  </si>
  <si>
    <t>2025-01-08T00:03:24-00:00</t>
  </si>
  <si>
    <t>2025-01-29T17:14:22-00:00</t>
  </si>
  <si>
    <t>urn:oid:2.49.0.1.124.3206412885.2025</t>
  </si>
  <si>
    <t>2025-01-30T08:02:22-00:00</t>
  </si>
  <si>
    <t>2025-01-03T22:36:12-00:00</t>
  </si>
  <si>
    <t>urn:oid:2.49.0.1.124.3206551885.2025</t>
  </si>
  <si>
    <t>2025-01-04T14:36:12-00:00</t>
  </si>
  <si>
    <t>6102063, 6104044, 6104097, 6102005, 6102007, 6102063, 6102009, 6102063, 6102012, 6102063,</t>
  </si>
  <si>
    <t>2025-01-17T20:39:26-00:00</t>
  </si>
  <si>
    <t>urn:oid:2.49.0.1.124.3207189926.2025</t>
  </si>
  <si>
    <t>2025-01-18T01:02:26-00:00</t>
  </si>
  <si>
    <t>urn:oid:2.49.0.1.124.3207549585.2025</t>
  </si>
  <si>
    <t>2025-01-28T03:38:57-00:00</t>
  </si>
  <si>
    <t>3557001, 3557004, 3557006, 3557008, 3557011, 3557014, 3557016, 3557019, 3557021, 3557051, 3557061, 3557066, 3557074, 3557075, 3552023, 3557038, 3557041, 3557074, 3557095, 3552023, 3557019, 3557021, 3557026, 3557028, 3557035, 3557038, 3557039, 3557040, 3557071, 3557072, 3557073, 3557094, 3557095, 3551001, 3551006, 3551011, 3551017, 3551021, 3551026, 3551027, 3551028, 3551034, 3551041, 3551042, 3551043, 3551044, 3551045, 3551094, 3551100, 3552052, 3552093, 3554094,</t>
  </si>
  <si>
    <t>2025-01-09T17:08:15-00:00</t>
  </si>
  <si>
    <t>urn:oid:2.49.0.1.124.3210490535.2025</t>
  </si>
  <si>
    <t>2025-01-10T09:08:15-00:00</t>
  </si>
  <si>
    <t>2025-01-22T15:23:23-00:00</t>
  </si>
  <si>
    <t>urn:oid:2.49.0.1.124.3211243474.2025</t>
  </si>
  <si>
    <t>2025-01-23T07:23:23-00:00</t>
  </si>
  <si>
    <t>2025-01-04T19:39:09-00:00</t>
  </si>
  <si>
    <t>urn:oid:2.49.0.1.124.3211826548.2025</t>
  </si>
  <si>
    <t>2025-01-05T11:39:09-00:00</t>
  </si>
  <si>
    <t>2025-01-18T14:40:25-00:00</t>
  </si>
  <si>
    <t>urn:oid:2.49.0.1.124.3212188035.2025</t>
  </si>
  <si>
    <t>2025-01-16T09:07:29-00:00</t>
  </si>
  <si>
    <t>urn:oid:2.49.0.1.124.3212368336.2025</t>
  </si>
  <si>
    <t>2025-01-22T16:01:00-00:00</t>
  </si>
  <si>
    <t>urn:oid:2.49.0.1.124.3212383383.2025</t>
  </si>
  <si>
    <t>2025-01-29T20:24:50-00:00</t>
  </si>
  <si>
    <t>urn:oid:2.49.0.1.124.3213984181.2025</t>
  </si>
  <si>
    <t>2025-01-28T21:26:39-00:00</t>
  </si>
  <si>
    <t>urn:oid:2.49.0.1.124.3214376761.2025</t>
  </si>
  <si>
    <t>2025-01-29T13:26:39-00:00</t>
  </si>
  <si>
    <t>2025-01-21T09:22:49-00:00</t>
  </si>
  <si>
    <t>urn:oid:2.49.0.1.124.3214955656.2025</t>
  </si>
  <si>
    <t>2025-01-22T01:22:49-00:00</t>
  </si>
  <si>
    <t>2025-01-19T15:09:58-00:00</t>
  </si>
  <si>
    <t>urn:oid:2.49.0.1.124.3215362851.2025</t>
  </si>
  <si>
    <t>2025-01-20T07:09:58-00:00</t>
  </si>
  <si>
    <t>2025-01-16T22:25:12-00:00</t>
  </si>
  <si>
    <t>urn:oid:2.49.0.1.124.3216219028.2025</t>
  </si>
  <si>
    <t>2025-01-17T07:02:12-00:00</t>
  </si>
  <si>
    <t>urn:oid:2.49.0.1.124.3217419946.2025</t>
  </si>
  <si>
    <t>2025-01-04T19:20:45-00:00</t>
  </si>
  <si>
    <t>urn:oid:2.49.0.1.124.3217876691.2025</t>
  </si>
  <si>
    <t>2025-01-05T11:20:45-00:00</t>
  </si>
  <si>
    <t>2025-01-20T13:18:13-00:00</t>
  </si>
  <si>
    <t>urn:oid:2.49.0.1.124.3218022432.2025</t>
  </si>
  <si>
    <t>2025-01-20T20:02:13-00:00</t>
  </si>
  <si>
    <t>4621033, 4621034, 4621035, 4621040, 4621043, 4621045, 4621052, 4621078, 4621058, 4621078, 4622046, 4622046, 4622051, 4622052, 4622067, 4621078, 4622046, 4621078, 4622046, 4622046, 4622058, 4623047, 4623062, 4623034, 4623039, 4623062, 4623062, 4623064, 4623037, 4623062, 4622046, 4622063, 4622064, 4622065, 4623060, 4623062, 4622017, 4622026, 4622046, 4621078, 4622017, 4622046, 4622059, 4623062, 4621071, 4621078, 4621064, 4621078, 4622046, 4623022, 4623025, 4623027, 4623062, 4623062, 4623071, 4622046, 4622049, 4622050, 4622055, 4622046, 4622056, 4619045, 4622046, 4622048, 4622800, 4622801, 4623065, 4623067, 4623058,</t>
  </si>
  <si>
    <t>2025-01-19T02:16:30-00:00</t>
  </si>
  <si>
    <t>urn:oid:2.49.0.1.124.3219034520.2025</t>
  </si>
  <si>
    <t>2025-01-19T14:03:30-00:00</t>
  </si>
  <si>
    <t>2025-01-19T18:45:33-00:00</t>
  </si>
  <si>
    <t>urn:oid:2.49.0.1.124.3221615530.2025</t>
  </si>
  <si>
    <t>2025-01-19T19:45:33-00:00</t>
  </si>
  <si>
    <t>2025-01-30T23:52:00-00:00</t>
  </si>
  <si>
    <t>urn:oid:2.49.0.1.124.3222421273.2025</t>
  </si>
  <si>
    <t>2025-01-31T10:38:00-00:00</t>
  </si>
  <si>
    <t>urn:oid:2.49.0.1.124.3223013087.2025</t>
  </si>
  <si>
    <t>3520, 3518020, 3518022, 3518029, 3518039, 3518029, 3519044, 3519046, 3519048, 3519049, 3519054, 3519070, 3519076, 3518001, 3518005, 3518009, 3518013, 3518017, 3518020, 3518029, 3519028, 3519036, 3519038, 3525, 3523001, 3523008, 3523009, 3523017, 3523025, 3530, 3521024, 3521005, 3521010, 3524009, 3524015, 3524001, 3524002, 3516, 3515003, 3515005, 3515008, 3515013, 3515014, 3515015, 3515019, 3515023, 3515030,</t>
  </si>
  <si>
    <t>2025-01-29T20:41:44-00:00</t>
  </si>
  <si>
    <t>urn:oid:2.49.0.1.124.3223466222.2025</t>
  </si>
  <si>
    <t>2025-01-27T16:27:20-00:00</t>
  </si>
  <si>
    <t>urn:oid:2.49.0.1.124.3225182521.2025</t>
  </si>
  <si>
    <t>2025-01-28T08:27:20-00:00</t>
  </si>
  <si>
    <t>2025-01-02T15:35:24-00:00</t>
  </si>
  <si>
    <t>urn:oid:2.49.0.1.124.3225271778.2025</t>
  </si>
  <si>
    <t>2025-01-03T07:35:24-00:00</t>
  </si>
  <si>
    <t>3539027, 3539033, 3539036, 3539041, 3539060, 3532, 3540005, 3540010, 3540025, 3540028, 3540040, 3540063, 3531011, 3531013, 3531016, 3531025, 3531030, 3530,</t>
  </si>
  <si>
    <t>urn:oid:2.49.0.1.124.3225811782.2025</t>
  </si>
  <si>
    <t>2025-01-20T08:42:04-00:00</t>
  </si>
  <si>
    <t>2025-01-20T02:54:59-00:00</t>
  </si>
  <si>
    <t>urn:oid:2.49.0.1.124.3227923641.2025</t>
  </si>
  <si>
    <t>2025-01-20T14:01:59-00:00</t>
  </si>
  <si>
    <t>2025-01-24T10:14:07-00:00</t>
  </si>
  <si>
    <t>urn:oid:2.49.0.1.124.3228775987.2025</t>
  </si>
  <si>
    <t>2025-01-24T11:14:07-00:00</t>
  </si>
  <si>
    <t>2025-01-25T14:30:08-00:00</t>
  </si>
  <si>
    <t>urn:oid:2.49.0.1.124.3230000561.2025</t>
  </si>
  <si>
    <t>2025-01-26T06:30:08-00:00</t>
  </si>
  <si>
    <t>2025-01-14T07:44:44-00:00</t>
  </si>
  <si>
    <t>urn:oid:2.49.0.1.124.3230109467.2025</t>
  </si>
  <si>
    <t>2025-01-14T22:08:44-00:00</t>
  </si>
  <si>
    <t>3544018, 3544027, 3544042, 3549012, 3549014, 3549018, 3549024,</t>
  </si>
  <si>
    <t>2025-01-28T19:31:34-00:00</t>
  </si>
  <si>
    <t>urn:oid:2.49.0.1.124.3230554844.2025</t>
  </si>
  <si>
    <t>2025-01-28T20:31:34-00:00</t>
  </si>
  <si>
    <t>3558065, 3558090,</t>
  </si>
  <si>
    <t>2025-01-18T09:06:39-00:00</t>
  </si>
  <si>
    <t>urn:oid:2.49.0.1.124.3233294649.2025</t>
  </si>
  <si>
    <t>2025-01-30T01:16:19-00:00</t>
  </si>
  <si>
    <t>urn:oid:2.49.0.1.124.3234233034.2025</t>
  </si>
  <si>
    <t>2025-01-30T17:16:19-00:00</t>
  </si>
  <si>
    <t>2025-01-21T08:54:03-00:00</t>
  </si>
  <si>
    <t>urn:oid:2.49.0.1.124.3234589780.2025</t>
  </si>
  <si>
    <t>2025-01-21T19:01:03-00:00</t>
  </si>
  <si>
    <t>2025-01-24T01:45:24-00:00</t>
  </si>
  <si>
    <t>urn:oid:2.49.0.1.124.3234833854.2025</t>
  </si>
  <si>
    <t>2025-01-30T19:03:38-00:00</t>
  </si>
  <si>
    <t>urn:oid:2.49.0.1.124.3237668692.2025</t>
  </si>
  <si>
    <t>2025-01-31T11:03:38-00:00</t>
  </si>
  <si>
    <t>urn:oid:2.49.0.1.124.3239289493.2025</t>
  </si>
  <si>
    <t>4813029, 4813018, 4813018, 4813018, 4813019, 4817033, 4813028, 4813033, 4813028, 4813031, 4813032, 4813044, 4813047, 4813048, 4813049, 4813051, 4813055, 4813057, 4813061, 4813044, 4813044, 4813044, 4813045, 4813046, 4813053, 4813036, 4819006, 4819008, 4819009, 4819815, 4819006, 4819014, 4819006, 4819011, 4819012, 4818015, 4819006, 4818015, 4818015, 4818015, 4818015, 4818816, 4818818, 4818015, 4818018, 4818005, 4818015, 4818015, 4814003, 4814003, 4814028, 4814003, 4814019,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</t>
  </si>
  <si>
    <t>2025-01-11T05:01:43-00:00</t>
  </si>
  <si>
    <t>urn:oid:2.49.0.1.124.3240090651.2025</t>
  </si>
  <si>
    <t>2025-01-11T13:01:43-00:00</t>
  </si>
  <si>
    <t>3551001, 3551006, 3551011, 3551017, 3551021, 3551026, 3551027, 3551028, 3551034, 3551041, 3551042, 3551043, 3551044, 3551045, 3551094, 3551100, 3552004, 3552013, 3552023, 3552026, 3552028, 3552031, 3552051, 3552093, 3553,</t>
  </si>
  <si>
    <t>2025-01-17T08:13:38-00:00</t>
  </si>
  <si>
    <t>urn:oid:2.49.0.1.124.3243416552.2025</t>
  </si>
  <si>
    <t>2025-01-17T17:00:38-00:00</t>
  </si>
  <si>
    <t>2025-01-29T01:07:45-00:00</t>
  </si>
  <si>
    <t>urn:oid:2.49.0.1.124.3243453714.2025</t>
  </si>
  <si>
    <t>2025-01-29T17:07:45-00:00</t>
  </si>
  <si>
    <t>3510020, 3510035, 3511030, 3512001, 3512020, 3512026, 3512030, 3512036, 3512046, 3510005, 3510010, 3511005, 3507014, 3507021, 3507033, 3507040, 3507042, 3509004, 3507014, 3507017, 3507021, 3507024, 3507042, 3546018, 3546024, 3546, 3511035, 3512048, 3512051, 3512058, 3512061, 3512065, 3512076, 3510035, 3510045, 3511035, 3512030, 3512036, 3512046, 3512048, 3512051, 3512054, 3512058, 3516, 3515015, 3515019, 3515023, 3515030, 3515037, 3515044, 3509015, 3509039, 3510035, 3510045,</t>
  </si>
  <si>
    <t>2025-01-09T04:31:58-00:00</t>
  </si>
  <si>
    <t>urn:oid:2.49.0.1.124.3244799831.2025</t>
  </si>
  <si>
    <t>2025-01-09T20:31:58-00:00</t>
  </si>
  <si>
    <t>2025-01-27T22:21:42-00:00</t>
  </si>
  <si>
    <t>urn:oid:2.49.0.1.124.3245151573.2025</t>
  </si>
  <si>
    <t>2025-01-27T23:21:42-00:00</t>
  </si>
  <si>
    <t>2025-01-04T17:26:48-00:00</t>
  </si>
  <si>
    <t>urn:oid:2.49.0.1.124.3245436833.2025</t>
  </si>
  <si>
    <t>2025-01-04T18:26:48-00:00</t>
  </si>
  <si>
    <t>urn:oid:2.49.0.1.124.3246225745.2025</t>
  </si>
  <si>
    <t>2025-01-22T02:01:48-00:00</t>
  </si>
  <si>
    <t>urn:oid:2.49.0.1.124.3246892853.2025</t>
  </si>
  <si>
    <t>2025-01-22T17:03:48-00:00</t>
  </si>
  <si>
    <t>2025-01-17T21:03:10-00:00</t>
  </si>
  <si>
    <t>urn:oid:2.49.0.1.124.3246968376.2025</t>
  </si>
  <si>
    <t>2025-01-17T22:03:10-00:00</t>
  </si>
  <si>
    <t>4607065, 4607068, 4615018, 4615020, 4607038, 4607041, 4608045, 4608048, 4608031, 4608038, 4608042, 4604057, 4604051, 4604053, 4604039, 4604044, 4604046, 4604063, 4604066, 4604068, 4608033, 4604033, 4604035,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</si>
  <si>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2025-01-27T20:23:35-00:00</t>
  </si>
  <si>
    <t>urn:oid:2.49.0.1.124.3247335462.2025</t>
  </si>
  <si>
    <t>2025-01-28T06:00:35-00:00</t>
  </si>
  <si>
    <t>2025-01-26T22:38:55-00:00</t>
  </si>
  <si>
    <t>urn:oid:2.49.0.1.124.3248602301.2025</t>
  </si>
  <si>
    <t>2025-01-27T14:38:55-00:00</t>
  </si>
  <si>
    <t>urn:oid:2.49.0.1.124.3250056089.2025</t>
  </si>
  <si>
    <t>2025-01-21T06:59:23-00:00</t>
  </si>
  <si>
    <t>urn:oid:2.49.0.1.124.3250265782.2025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</si>
  <si>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</t>
  </si>
  <si>
    <t>urn:oid:2.49.0.1.124.3250588804.2025</t>
  </si>
  <si>
    <t>2025-01-02T12:27:32-00:00</t>
  </si>
  <si>
    <t>2025-01-17T05:17:39-00:00</t>
  </si>
  <si>
    <t>urn:oid:2.49.0.1.124.3252197293.2025</t>
  </si>
  <si>
    <t>2025-01-17T21:17:39-00:00</t>
  </si>
  <si>
    <t>2025-01-23T10:00:11-00:00</t>
  </si>
  <si>
    <t>urn:oid:2.49.0.1.124.3253198456.2025</t>
  </si>
  <si>
    <t>2025-01-26T19:18:55-00:00</t>
  </si>
  <si>
    <t>urn:oid:2.49.0.1.124.3254674055.2025</t>
  </si>
  <si>
    <t>2025-01-27T11:18:55-00:00</t>
  </si>
  <si>
    <t>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2451008, 2451015, 2451020, 2451025, 2451030, 2451035, 2451040, 2451045, 2451050, 2451055, 2451060, 2451065, 2451075, 2451080, 2435027, 2435040, 2435045, 2435050, 2435055, 2435902, 2435904, 2435906, 2436, 2451065, 2490012, 2434085, 2434090, 2434097, 2434135, 2434906, 2435005, 2435010, 2435015, 2435020, 2435027, 2435050, 2435902, 2437205, 2437245, 2437250, 2435020, 2435027, 2435035, 2435040, 2436, 2437235, 2437240, 2437245, 2451025, 2451065, 2451070, 2451075, 2451080, 2451085, 2451090, 2434065, 2434078, 2434085, 2434097, 2435020, 2437205, 2437210, 2437215, 2437245, 2437250, 2437067, 2437215, 2437220, 2437225, 2437230, 2437235, 2437240, 2451020, 2451025, 2451090, 2490012, 2491015, 2491030, 2491902, 2434906, 2490012, 2490017, 2490027, 2438, 2439150, 2439155, 2439165, 2439170, 2450005, 2450013, 2450023, 2450035, 2432033, 2432040, 2439060, 2439062, 2439077, 2439085, 2439090,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2439105, 2439117, 2439130, 2448045, 2448050, 2449030, 2449040, 2449048, 2449058, 2449070, 2449075, 2449080, 2449085, 2449095, 2449100, 2449105, 2449113, 2449125, 2450005, 2450042, 2450050, 2446078, 2446085, 2446090, 2446105, 2446112, 2447, 2448010, 2454065, 2455008, 2455015, 2456105, 2446005, 2446010, 2446017, 2446025, 2446030, 2446035, 2446040, 2446045, 2446050, 2446070, 2446080, 2446085, 2446090, 2446095, 2446100, 2446105, 2446112,</t>
  </si>
  <si>
    <t>2025-01-28T05:03:49-00:00</t>
  </si>
  <si>
    <t>urn:oid:2.49.0.1.124.3256464786.2025</t>
  </si>
  <si>
    <t>2025-01-28T07:59:18-00:00</t>
  </si>
  <si>
    <t>2411, 2412005, 2412010, 2412035, 2412043, 2413060, 2413065, 2413075, 2413095, 2413100, 2412015, 2412080, 2414, 2417040, 2412010, 2412015, 2412020, 2412025, 2412030, 2412035, 2412043, 2412045, 2412057, 2412065, 2412072, 2412080, 2413075, 2413090, 2495032, 2495040, 2495045, 2495050, 2495902, 2496802, 2496902, 2494930, 2495018, 2495025, 2495032, 2495902, 2496010, 2496015, 2496020, 2496025, 2496030, 2496035, 2496040, 2496802, 2496902,</t>
  </si>
  <si>
    <t>2025-01-01T20:53:11-00:00</t>
  </si>
  <si>
    <t>urn:oid:2.49.0.1.124.3257117664.2025</t>
  </si>
  <si>
    <t>2025-01-02T12:49:31-00:00</t>
  </si>
  <si>
    <t>2025-01-28T08:05:59-00:00</t>
  </si>
  <si>
    <t>urn:oid:2.49.0.1.124.3257581034.2025</t>
  </si>
  <si>
    <t>2025-01-28T18:36:21-00:00</t>
  </si>
  <si>
    <t>2467005, 2467035, 2467040, 2467045, 2467050, 2467055, 2468020, 2468025, 2468045, 2468050, 2468055, 2469030, 2470005, 2470012, 2468005, 2468010, 2468015, 2468020, 2468025, 2468035, 2469005, 2469017,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2469025, 2469065, 2469070, 2470022, 2470030, 2470035, 2470040, 2470052, 2469010, 2469037, 2469045, 2469050, 2469055, 2469060, 2469065, 2469070, 2469075, 2469802, 2470040, 2447055, 2448038, 2448045, 2448050, 2449105, 2449113, 2454017, 2454030, 2454035, 2454048, 2454060, 2454072, 2454090, 2454095, 2454100, 2454105, 2454110, 2454115, 2454120, 2454125, 2454017, 2454025, 2454030, 2454035, 2454115, 2455065, 2457025, 2457030, 2457035, 2457040, 2457045, 2457050, 2457057, 2457068, 2457075, 2459, 2432033, 2432040, 2432045, 2432080, 2432085, 2439060, 2439062, 2439077, 2439085, 2439090, 2439117, 2439130, 2439135, 2439145, 2439150, 2439170, 2450005, 2439085, 2439090, 2439105, 2439117, 2439130, 2448045, 2448050, 2449030, 2449040, 2449048, 2449058, 2449070, 2449075, 2449080, 2449085, 2449095, 2449100, 2449105, 2449113, 2449125, 2450005, 2450042, 2450050, 2410005, 2412005, 2413005, 2413010, 2413015, 2413020, 2413025, 2413030, 2413040, 2413045, 2413050, 2413055, 2413060, 2413065, 2413073, 2413075, 2413080, 2413085, 2413090, 2413095,</t>
  </si>
  <si>
    <t>2025-01-03T13:15:30-00:00</t>
  </si>
  <si>
    <t>urn:oid:2.49.0.1.124.3258033395.2025</t>
  </si>
  <si>
    <t>2025-01-04T05:15:30-00:00</t>
  </si>
  <si>
    <t>2025-01-29T16:31:27-00:00</t>
  </si>
  <si>
    <t>urn:oid:2.49.0.1.124.3259156689.2025</t>
  </si>
  <si>
    <t>2025-01-28T03:10:05-00:00</t>
  </si>
  <si>
    <t>urn:oid:2.49.0.1.124.3259612497.2025</t>
  </si>
  <si>
    <t>3543009, 3543015, 3543023, 3543068, 3543069, 3543071, 3543072, 3543074, 3543015, 3543019, 3543023, 3543050, 3543052, 3516,</t>
  </si>
  <si>
    <t>2025-01-30T09:37:33-00:00</t>
  </si>
  <si>
    <t>urn:oid:2.49.0.1.124.3260763321.2025</t>
  </si>
  <si>
    <t>2025-01-20T19:49:12-00:00</t>
  </si>
  <si>
    <t>urn:oid:2.49.0.1.124.3260851138.2025</t>
  </si>
  <si>
    <t>2025-01-21T03:01:12-00:00</t>
  </si>
  <si>
    <t>2025-01-20T20:17:07-00:00</t>
  </si>
  <si>
    <t>urn:oid:2.49.0.1.124.3261290225.2025</t>
  </si>
  <si>
    <t>2025-01-03T16:18:39-00:00</t>
  </si>
  <si>
    <t>urn:oid:2.49.0.1.124.3262307929.2025</t>
  </si>
  <si>
    <t>2025-01-07T11:46:25-00:00</t>
  </si>
  <si>
    <t>urn:oid:2.49.0.1.124.3264099248.2025</t>
  </si>
  <si>
    <t>2025-01-08T03:46:25-00:00</t>
  </si>
  <si>
    <t>2025-01-17T01:36:23-00:00</t>
  </si>
  <si>
    <t>urn:oid:2.49.0.1.124.3264393557.2025</t>
  </si>
  <si>
    <t>2025-01-17T02:36:23-00:00</t>
  </si>
  <si>
    <t>4816037, 4816037, 4812037, 4812037, 4816037, 4816037, 4816817,</t>
  </si>
  <si>
    <t>urn:oid:2.49.0.1.124.3266871152.2025</t>
  </si>
  <si>
    <t>urn:oid:2.49.0.1.124.3267961271.2025</t>
  </si>
  <si>
    <t>2025-01-14T22:01:02-00:00</t>
  </si>
  <si>
    <t>2025-01-20T09:31:33-00:00</t>
  </si>
  <si>
    <t>urn:oid:2.49.0.1.124.3268253102.2025</t>
  </si>
  <si>
    <t>2025-01-20T23:02:33-00:00</t>
  </si>
  <si>
    <t>2025-01-13T21:21:18-00:00</t>
  </si>
  <si>
    <t>urn:oid:2.49.0.1.124.3269952559.2025</t>
  </si>
  <si>
    <t>2025-01-03T11:09:37-00:00</t>
  </si>
  <si>
    <t>urn:oid:2.49.0.1.124.3270105674.2025</t>
  </si>
  <si>
    <t>2025-01-04T03:09:37-00:00</t>
  </si>
  <si>
    <t>2025-01-27T20:04:11-00:00</t>
  </si>
  <si>
    <t>urn:oid:2.49.0.1.124.3271733132.2025</t>
  </si>
  <si>
    <t>2025-01-27T21:04:11-00:00</t>
  </si>
  <si>
    <t>2025-01-31T02:29:40-00:00</t>
  </si>
  <si>
    <t>urn:oid:2.49.0.1.124.3273939876.2025</t>
  </si>
  <si>
    <t>2025-01-31T18:29:40-00:00</t>
  </si>
  <si>
    <t>2025-01-22T09:42:07-00:00</t>
  </si>
  <si>
    <t>urn:oid:2.49.0.1.124.3274052483.2025</t>
  </si>
  <si>
    <t>2025-01-22T17:59:33-00:00</t>
  </si>
  <si>
    <t>2025-01-05T08:45:10-00:00</t>
  </si>
  <si>
    <t>urn:oid:2.49.0.1.124.3275877404.2025</t>
  </si>
  <si>
    <t>2025-01-06T00:45:10-00:00</t>
  </si>
  <si>
    <t>2025-01-26T05:20:24-00:00</t>
  </si>
  <si>
    <t>urn:oid:2.49.0.1.124.3278049378.2025</t>
  </si>
  <si>
    <t>2025-01-26T19:03:24-00:00</t>
  </si>
  <si>
    <t>2025-01-15T22:35:54-00:00</t>
  </si>
  <si>
    <t>urn:oid:2.49.0.1.124.3281496119.2025</t>
  </si>
  <si>
    <t>2025-01-16T14:35:54-00:00</t>
  </si>
  <si>
    <t>2025-01-06T11:50:23-00:00</t>
  </si>
  <si>
    <t>urn:oid:2.49.0.1.124.3281883998.2025</t>
  </si>
  <si>
    <t>2025-01-07T03:50:23-00:00</t>
  </si>
  <si>
    <t>2025-01-13T06:21:36-00:00</t>
  </si>
  <si>
    <t>urn:oid:2.49.0.1.124.3282394154.2025</t>
  </si>
  <si>
    <t>2025-01-13T22:21:36-00:00</t>
  </si>
  <si>
    <t>2025-01-01T12:01:25-00:00</t>
  </si>
  <si>
    <t>urn:oid:2.49.0.1.124.3282467025.2025</t>
  </si>
  <si>
    <t>2025-01-02T04:01:25-00:00</t>
  </si>
  <si>
    <t>2025-01-12T16:36:57-00:00</t>
  </si>
  <si>
    <t>urn:oid:2.49.0.1.124.3282679731.2025</t>
  </si>
  <si>
    <t>2025-01-13T08:36:57-00:00</t>
  </si>
  <si>
    <t>4718090, 4718824, 4718833, 4718846, 4718847, 4718090, 4718100, 4718823, 4718828, 4718090,</t>
  </si>
  <si>
    <t>2025-01-24T23:55:20-00:00</t>
  </si>
  <si>
    <t>urn:oid:2.49.0.1.124.3283311891.2025</t>
  </si>
  <si>
    <t>2025-01-25T06:01:20-00:00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</si>
  <si>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4716033, 4716034,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4717047, 4717048, 4716062, 4716063, 4716861, 4717001, 4717002, 4717004, 4717005, 4717006, 4717812, 4717813, 4712079, 4716027, 4716029,</t>
  </si>
  <si>
    <t>2025-01-07T16:20:00-00:00</t>
  </si>
  <si>
    <t>urn:oid:2.49.0.1.124.3283764886.2025</t>
  </si>
  <si>
    <t>2025-01-08T08:20:00-00:00</t>
  </si>
  <si>
    <t>urn:oid:2.49.0.1.124.3284360499.2025</t>
  </si>
  <si>
    <t>6101041, 6101063, 6101063, 6101095, 6101014, 6101063,</t>
  </si>
  <si>
    <t>2025-01-29T10:51:22-00:00</t>
  </si>
  <si>
    <t>urn:oid:2.49.0.1.124.3284760924.2025</t>
  </si>
  <si>
    <t>2025-01-29T18:55:22-00:00</t>
  </si>
  <si>
    <t>3512005, 3512015, 3514004, 3514045, 3514014, 3514019, 3514020, 3514021, 3514024, 3514027, 3515005, 3515008, 3510020, 3510035, 3511030, 3512001, 3512020, 3512026, 3512030, 3512036, 3512046, 3510005, 3510010, 3511005, 3511015, 3512001, 3512002, 3512004, 3513, 3511015, 3513, 3507014, 3507021, 3507033, 3507040, 3507042, 3509004, 3507014, 3507017, 3507021, 3507024, 3507042, 3543015, 3544053, 3544065, 3544071, 3544073, 3543015, 3544002, 3544018,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 3509, 3509015, 3509039, 3510035, 3510045, 3544027, 3544042, 3549012, 3549014, 3549018, 3549024, 3549003, 3549005, 3549012, 3549028, 3549031, 3549032, 3549036, 3549043, 3549072, 3549073, 3546018, 3546024,</t>
  </si>
  <si>
    <t>2025-01-20T02:48:55-00:00</t>
  </si>
  <si>
    <t>urn:oid:2.49.0.1.124.3285009083.2025</t>
  </si>
  <si>
    <t>2025-01-20T18:48:55-00:00</t>
  </si>
  <si>
    <t>2025-01-19T20:04:18-00:00</t>
  </si>
  <si>
    <t>urn:oid:2.49.0.1.124.3285429826.2025</t>
  </si>
  <si>
    <t>2025-01-20T12:04:18-00:00</t>
  </si>
  <si>
    <t>urn:oid:2.49.0.1.124.3290264441.2025</t>
  </si>
  <si>
    <t>3528052, 3539027, 3539033, 3539036, 3539041, 3539060, 3534005, 3534010, 3534011, 3534020, 3534021, 3534024, 3532, 3528035, 3528037, 3529, 3518001, 3518005, 3518009, 3518013, 3518017, 3518020, 3518029, 3512005, 3512015, 3514004, 3514045, 3514014, 3514019, 3514020, 3514021, 3514024, 3514027, 3515005, 3515008, 3510020, 3510035, 3511030, 3512001, 3512020, 3512026, 3512030, 3512036, 3512046, 3510005, 3510010, 3511005, 3511015, 3512001, 3512002, 3512004, 3513, 3507004, 3507006, 3507014, 3507052, 3507065, 3509004, 3507014, 3507021, 3507033, 3507040, 3507042, 3509004, 3507014, 3507017, 3507021, 3507024, 3507042, 3501005, 3501011, 3501042, 3501050, 3501005, 3501007, 3501011, 3501012, 3501011, 3501020, 3501030, 3501042, 3501011, 3501020, 3515015, 3515019, 3515023, 3515030, 3515037, 3515044, 3502, 3506,</t>
  </si>
  <si>
    <t>2025-01-18T21:28:41-00:00</t>
  </si>
  <si>
    <t>urn:oid:2.49.0.1.124.3290651894.2025</t>
  </si>
  <si>
    <t>2025-01-19T13:27:24-00:00</t>
  </si>
  <si>
    <t>urn:oid:2.49.0.1.124.3291056476.2025</t>
  </si>
  <si>
    <t>2025-01-21T22:57:11-00:00</t>
  </si>
  <si>
    <t>2025-01-25T02:41:01-00:00</t>
  </si>
  <si>
    <t>urn:oid:2.49.0.1.124.3291463773.2025</t>
  </si>
  <si>
    <t>2025-01-25T11:03:01-00:00</t>
  </si>
  <si>
    <t>1003031, 1003032, 1003033, 1003034, 1003038, 1003042, 1003045, 1004001, 1004006, 1004006, 1004011, 1004013, 1004016, 1004018, 1004019, 1004020, 1004021, 1004022, 1004033, 1004037, 1004042, 1004017, 1005010, 1005015, 1005016, 1005017, 1005018, 1005019, 1005020, 1005022, 1005023, 1005024, 1005025, 1005028, 1005030, 1005033, 1005035, 1005001, 1005003, 1005004, 1005006, 1005007, 1005009, 1005010, 1005011, 1005012, 1005014, 1005016, 1005018, 1006029, 1005003, 1005019, 1009009, 1009010, 1009011, 1009012, 1009013, 1009016, 1009020, 1009030, 1009037, 1009041,</t>
  </si>
  <si>
    <t>2025-01-16T16:49:49-00:00</t>
  </si>
  <si>
    <t>urn:oid:2.49.0.1.124.3291995445.2025</t>
  </si>
  <si>
    <t>2025-01-17T04:06:49-00:00</t>
  </si>
  <si>
    <t>2025-01-23T03:46:45-00:00</t>
  </si>
  <si>
    <t>urn:oid:2.49.0.1.124.3292407837.2025</t>
  </si>
  <si>
    <t>2025-01-19T02:44:25-00:00</t>
  </si>
  <si>
    <t>urn:oid:2.49.0.1.124.3292762679.2025</t>
  </si>
  <si>
    <t>2025-01-19T18:44:25-00:00</t>
  </si>
  <si>
    <t>2025-01-04T16:23:23-00:00</t>
  </si>
  <si>
    <t>urn:oid:2.49.0.1.124.3294017485.2025</t>
  </si>
  <si>
    <t>2025-01-28T05:47:06-00:00</t>
  </si>
  <si>
    <t>urn:oid:2.49.0.1.124.3294752109.2025</t>
  </si>
  <si>
    <t>2025-01-28T16:17:16-00:00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</si>
  <si>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2437067, 2437215, 2437220, 2437225, 2437230, 2437235, 2437240, 2451020, 2451025, 2451090,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2429025, 2429030, 2430095, 2431020, 2431025, 2431030, 2431035, 2431040, 2431045, 2431050, 2431056, 2431084, 2431095, 2431100, 2431105, 2431135, 2431140, 2432013, 2432023, 2432050, 2432058, 2439015, 2439030, 2439035, 2439043,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2434058, 2434060, 2434065, 2434078, 2434085, 2434097, 2435020, 2437205, 2437210, 2437245, 2437250,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</t>
  </si>
  <si>
    <t>2025-01-20T10:13:57-00:00</t>
  </si>
  <si>
    <t>urn:oid:2.49.0.1.124.3295940695.2025</t>
  </si>
  <si>
    <t>2025-01-20T21:30:57-00:00</t>
  </si>
  <si>
    <t>2025-01-26T15:31:41-00:00</t>
  </si>
  <si>
    <t>urn:oid:2.49.0.1.124.3296391541.2025</t>
  </si>
  <si>
    <t>2025-01-26T16:31:41-00:00</t>
  </si>
  <si>
    <t>urn:oid:2.49.0.1.124.3298169236.2025</t>
  </si>
  <si>
    <t>2025-01-31T09:37:20-00:00</t>
  </si>
  <si>
    <t>urn:oid:2.49.0.1.124.3299209604.2025</t>
  </si>
  <si>
    <t>2025-02-01T01:37:20-00:00</t>
  </si>
  <si>
    <t>2025-01-22T23:40:52-00:00</t>
  </si>
  <si>
    <t>urn:oid:2.49.0.1.124.3299810303.2025</t>
  </si>
  <si>
    <t>2025-01-23T06:02:52-00:00</t>
  </si>
  <si>
    <t>2025-01-01T20:51:48-00:00</t>
  </si>
  <si>
    <t>urn:oid:2.49.0.1.124.3302327314.2025</t>
  </si>
  <si>
    <t>2025-01-30T19:04:54-00:00</t>
  </si>
  <si>
    <t>urn:oid:2.49.0.1.124.3304139104.2025</t>
  </si>
  <si>
    <t>2025-01-31T11:04:54-00:00</t>
  </si>
  <si>
    <t>2025-01-07T09:04:28-00:00</t>
  </si>
  <si>
    <t>urn:oid:2.49.0.1.124.3306632857.2025</t>
  </si>
  <si>
    <t>2025-01-07T10:04:28-00:00</t>
  </si>
  <si>
    <t>2025-01-05T08:43:18-00:00</t>
  </si>
  <si>
    <t>urn:oid:2.49.0.1.124.3307099275.2025</t>
  </si>
  <si>
    <t>2025-01-06T00:43:18-00:00</t>
  </si>
  <si>
    <t>2025-01-20T03:00:42-00:00</t>
  </si>
  <si>
    <t>urn:oid:2.49.0.1.124.3307976958.2025</t>
  </si>
  <si>
    <t>2025-01-20T19:00:42-00:00</t>
  </si>
  <si>
    <t>2025-01-27T20:54:26-00:00</t>
  </si>
  <si>
    <t>urn:oid:2.49.0.1.124.3308665999.2025</t>
  </si>
  <si>
    <t>2025-01-28T12:54:26-00:00</t>
  </si>
  <si>
    <t>2025-01-26T16:19:24-00:00</t>
  </si>
  <si>
    <t>urn:oid:2.49.0.1.124.3308900419.2025</t>
  </si>
  <si>
    <t>2025-01-27T08:19:24-00:00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</si>
  <si>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2435908,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2471005, 2471015, 2471020, 2471025, 2471033, 2471040, 2471045, 2471083, 2471100, 2471105, 2471110, 2471115, 2471125, 2471133, 2471140, 2472043, 2471040, 2471050, 2471055, 2471060, 2471065, 2471070, 2471083, 2471090, 2471095, 2471100, 2471105,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</t>
  </si>
  <si>
    <t>2025-01-27T21:13:33-00:00</t>
  </si>
  <si>
    <t>urn:oid:2.49.0.1.124.3309463958.2025</t>
  </si>
  <si>
    <t>2025-01-16T14:10:36-00:00</t>
  </si>
  <si>
    <t>urn:oid:2.49.0.1.124.3310624438.2025</t>
  </si>
  <si>
    <t>urn:oid:2.49.0.1.124.3310759324.2025</t>
  </si>
  <si>
    <t>2025-01-15T12:28:11-00:00</t>
  </si>
  <si>
    <t>urn:oid:2.49.0.1.124.3311329130.2025</t>
  </si>
  <si>
    <t>2025-01-16T00:05:11-00:00</t>
  </si>
  <si>
    <t>urn:oid:2.49.0.1.124.3311721471.2025</t>
  </si>
  <si>
    <t>urn:oid:2.49.0.1.124.3312852616.2025</t>
  </si>
  <si>
    <t>2025-01-28T17:08:39-00:00</t>
  </si>
  <si>
    <t>2025-01-18T01:00:54-00:00</t>
  </si>
  <si>
    <t>urn:oid:2.49.0.1.124.3315082606.2025</t>
  </si>
  <si>
    <t>2025-01-18T06:05:50-00:00</t>
  </si>
  <si>
    <t>urn:oid:2.49.0.1.124.3315259350.2025</t>
  </si>
  <si>
    <t>2025-01-18T12:12:50-00:00</t>
  </si>
  <si>
    <t>3556092, 3556048, 3556052, 3556056, 3556066, 3556070, 3556073, 3556076, 3556077, 3556092, 3557095, 3556092,</t>
  </si>
  <si>
    <t>2025-01-18T10:47:25-00:00</t>
  </si>
  <si>
    <t>urn:oid:2.49.0.1.124.3316287367.2025</t>
  </si>
  <si>
    <t>2025-01-19T02:47:25-00:00</t>
  </si>
  <si>
    <t>2025-01-19T02:37:44-00:00</t>
  </si>
  <si>
    <t>urn:oid:2.49.0.1.124.3317159678.2025</t>
  </si>
  <si>
    <t>2025-01-19T03:37:44-00:00</t>
  </si>
  <si>
    <t>2025-01-26T20:57:59-00:00</t>
  </si>
  <si>
    <t>urn:oid:2.49.0.1.124.3319191211.2025</t>
  </si>
  <si>
    <t>2025-01-15T12:33:01-00:00</t>
  </si>
  <si>
    <t>urn:oid:2.49.0.1.124.3322262954.2025</t>
  </si>
  <si>
    <t>2025-01-16T04:33:01-00:00</t>
  </si>
  <si>
    <t>2025-01-15T14:08:55-00:00</t>
  </si>
  <si>
    <t>urn:oid:2.49.0.1.124.3322961719.2025</t>
  </si>
  <si>
    <t>2025-01-15T20:04:55-00:00</t>
  </si>
  <si>
    <t>2025-01-27T19:58:38-00:00</t>
  </si>
  <si>
    <t>urn:oid:2.49.0.1.124.3323886360.2025</t>
  </si>
  <si>
    <t>2025-01-26T20:24:46-00:00</t>
  </si>
  <si>
    <t>urn:oid:2.49.0.1.124.3324474568.2025</t>
  </si>
  <si>
    <t>2025-01-30T09:27:09-00:00</t>
  </si>
  <si>
    <t>urn:oid:2.49.0.1.124.3326461747.2025</t>
  </si>
  <si>
    <t>2025-01-31T01:27:09-00:00</t>
  </si>
  <si>
    <t>2025-01-31T08:41:41-00:00</t>
  </si>
  <si>
    <t>urn:oid:2.49.0.1.124.3326767252.2025</t>
  </si>
  <si>
    <t>2025-01-31T20:03:41-00:00</t>
  </si>
  <si>
    <t>2025-01-15T21:42:51-00:00</t>
  </si>
  <si>
    <t>urn:oid:2.49.0.1.124.3326939645.2025</t>
  </si>
  <si>
    <t>2025-01-16T13:42:51-00:00</t>
  </si>
  <si>
    <t>2025-01-27T14:00:48-00:00</t>
  </si>
  <si>
    <t>urn:oid:2.49.0.1.124.3327516699.2025</t>
  </si>
  <si>
    <t>2025-01-27T18:59:48-00:00</t>
  </si>
  <si>
    <t>urn:oid:2.49.0.1.124.3327639326.2025</t>
  </si>
  <si>
    <t>2025-01-02T11:45:34-00:00</t>
  </si>
  <si>
    <t>urn:oid:2.49.0.1.124.3328125237.2025</t>
  </si>
  <si>
    <t>2025-01-03T03:45:34-00:00</t>
  </si>
  <si>
    <t>6001029, 6001031, 6001045, 6001022, 6001045, 6001050, 6001052, 6001042, 6001045, 6001012, 6001041, 6001045, 6001045, 6001043,</t>
  </si>
  <si>
    <t>urn:oid:2.49.0.1.124.3329186984.2025</t>
  </si>
  <si>
    <t>2025-01-21T22:59:23-00:00</t>
  </si>
  <si>
    <t>2025-01-24T08:36:08-00:00</t>
  </si>
  <si>
    <t>urn:oid:2.49.0.1.124.3329308848.2025</t>
  </si>
  <si>
    <t>2025-01-24T18:03:08-00:00</t>
  </si>
  <si>
    <t>3541004, 3541015, 3541024, 3541032, 3541043, 3541045, 3541057, 3542029, 3542015, 3542037, 3542045, 3542047, 3542053, 3542059, 3540025, 3540040, 3540046, 3540050, 3540055, 3540063,</t>
  </si>
  <si>
    <t>2025-01-10T09:31:03-00:00</t>
  </si>
  <si>
    <t>urn:oid:2.49.0.1.124.3329459694.2025</t>
  </si>
  <si>
    <t>2025-01-10T10:31:03-00:00</t>
  </si>
  <si>
    <t>2025-01-29T17:20:50-00:00</t>
  </si>
  <si>
    <t>urn:oid:2.49.0.1.124.3330768079.2025</t>
  </si>
  <si>
    <t>2025-01-29T18:20:50-00:00</t>
  </si>
  <si>
    <t>2025-01-28T19:32:25-00:00</t>
  </si>
  <si>
    <t>urn:oid:2.49.0.1.124.3331750371.2025</t>
  </si>
  <si>
    <t>2025-01-29T11:32:25-00:00</t>
  </si>
  <si>
    <t>2025-01-16T20:18:33-00:00</t>
  </si>
  <si>
    <t>urn:oid:2.49.0.1.124.3331938585.2025</t>
  </si>
  <si>
    <t>2025-01-17T08:00:33-00:00</t>
  </si>
  <si>
    <t>2025-01-05T19:38:36-00:00</t>
  </si>
  <si>
    <t>urn:oid:2.49.0.1.124.3332293136.2025</t>
  </si>
  <si>
    <t>2025-01-06T10:59:36-00:00</t>
  </si>
  <si>
    <t>2025-01-23T10:16:46-00:00</t>
  </si>
  <si>
    <t>urn:oid:2.49.0.1.124.3333029443.2025</t>
  </si>
  <si>
    <t>2025-01-23T11:16:46-00:00</t>
  </si>
  <si>
    <t>2025-01-03T03:11:15-00:00</t>
  </si>
  <si>
    <t>urn:oid:2.49.0.1.124.3333326980.2025</t>
  </si>
  <si>
    <t>2025-01-03T19:11:15-00:00</t>
  </si>
  <si>
    <t>3539027, 3539033, 3539036, 3539041, 3539060, 3532,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3522008, 3522012, 3522016, 3522019, 3522021, 3543003, 3522001, 3522008, 3522010, 3522012, 3522014,</t>
  </si>
  <si>
    <t>urn:oid:2.49.0.1.124.3334346618.2025</t>
  </si>
  <si>
    <t>2025-01-18T18:46:06-00:00</t>
  </si>
  <si>
    <t>urn:oid:2.49.0.1.124.3334634756.2025</t>
  </si>
  <si>
    <t>2025-01-19T10:46:06-00:00</t>
  </si>
  <si>
    <t>urn:oid:2.49.0.1.124.3335165716.2025</t>
  </si>
  <si>
    <t>2025-01-18T09:04:51-00:00</t>
  </si>
  <si>
    <t>urn:oid:2.49.0.1.124.3335500785.2025</t>
  </si>
  <si>
    <t>2025-01-19T01:04:51-00:00</t>
  </si>
  <si>
    <t>2025-01-29T20:08:21-00:00</t>
  </si>
  <si>
    <t>urn:oid:2.49.0.1.124.3336393397.2025</t>
  </si>
  <si>
    <t>2025-01-30T08:03:21-00:00</t>
  </si>
  <si>
    <t>2025-01-26T17:07:09-00:00</t>
  </si>
  <si>
    <t>urn:oid:2.49.0.1.124.3337399001.2025</t>
  </si>
  <si>
    <t>2025-01-26T18:07:09-00:00</t>
  </si>
  <si>
    <t>2025-01-22T03:30:20-00:00</t>
  </si>
  <si>
    <t>urn:oid:2.49.0.1.124.3338447307.2025</t>
  </si>
  <si>
    <t>2025-01-23T16:35:07-00:00</t>
  </si>
  <si>
    <t>urn:oid:2.49.0.1.124.3338886571.2025</t>
  </si>
  <si>
    <t>2025-01-24T07:08:07-00:00</t>
  </si>
  <si>
    <t>2025-01-03T02:48:18-00:00</t>
  </si>
  <si>
    <t>urn:oid:2.49.0.1.124.3340900299.2025</t>
  </si>
  <si>
    <t>2025-01-03T18:48:18-00:00</t>
  </si>
  <si>
    <t>2025-01-17T15:22:54-00:00</t>
  </si>
  <si>
    <t>urn:oid:2.49.0.1.124.3341126446.2025</t>
  </si>
  <si>
    <t>2025-01-18T07:22:54-00:00</t>
  </si>
  <si>
    <t>2025-01-06T08:40:44-00:00</t>
  </si>
  <si>
    <t>urn:oid:2.49.0.1.124.3341169691.2025</t>
  </si>
  <si>
    <t>2025-01-06T23:07:44-00:00</t>
  </si>
  <si>
    <t>2025-01-19T21:21:49-00:00</t>
  </si>
  <si>
    <t>urn:oid:2.49.0.1.124.3341960284.2025</t>
  </si>
  <si>
    <t>2025-01-01T23:17:40-00:00</t>
  </si>
  <si>
    <t>urn:oid:2.49.0.1.124.3345799160.2025</t>
  </si>
  <si>
    <t>2025-01-02T15:17:40-00:00</t>
  </si>
  <si>
    <t>3523001, 3523008, 3523009, 3523017, 3523025, 3530, 3521024,</t>
  </si>
  <si>
    <t>2025-01-20T13:15:00-00:00</t>
  </si>
  <si>
    <t>urn:oid:2.49.0.1.124.3347177198.2025</t>
  </si>
  <si>
    <t>2025-01-05T01:53:32-00:00</t>
  </si>
  <si>
    <t>urn:oid:2.49.0.1.124.3352753519.2025</t>
  </si>
  <si>
    <t>2025-01-05T17:53:32-00:00</t>
  </si>
  <si>
    <t>urn:oid:2.49.0.1.124.3354462562.2025</t>
  </si>
  <si>
    <t>2025-01-27T15:32:32-00:00</t>
  </si>
  <si>
    <t>2025-01-05T08:26:42-00:00</t>
  </si>
  <si>
    <t>urn:oid:2.49.0.1.124.3354714041.2025</t>
  </si>
  <si>
    <t>2025-01-05T09:26:42-00:00</t>
  </si>
  <si>
    <t>2025-01-16T21:17:30-00:00</t>
  </si>
  <si>
    <t>urn:oid:2.49.0.1.124.3354983234.2025</t>
  </si>
  <si>
    <t>2025-01-07T18:17:16-00:00</t>
  </si>
  <si>
    <t>urn:oid:2.49.0.1.124.3357383666.2025</t>
  </si>
  <si>
    <t>2025-01-08T10:17:16-00:00</t>
  </si>
  <si>
    <t>2025-01-17T10:53:41-00:00</t>
  </si>
  <si>
    <t>urn:oid:2.49.0.1.124.3357397889.2025</t>
  </si>
  <si>
    <t>2025-01-17T21:03:41-00:00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</si>
  <si>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 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4717047, 4717048, 4716062, 4716063, 4716861, 4717001, 4717002, 4717004, 4717005, 4717006, 4717812, 4717813, 4716033, 4716034, 4712079, 4716027, 4716028, 4716029, 4716028, 4716023, 4716024, 4716026, 4716892, 4716002, 4716003, 4716004, 4716005, 4712069,</t>
  </si>
  <si>
    <t>2025-01-22T13:48:08-00:00</t>
  </si>
  <si>
    <t>urn:oid:2.49.0.1.124.3359275578.2025</t>
  </si>
  <si>
    <t>2025-01-03T11:06:21-00:00</t>
  </si>
  <si>
    <t>urn:oid:2.49.0.1.124.3360013992.2025</t>
  </si>
  <si>
    <t>2025-01-03T20:03:21-00:00</t>
  </si>
  <si>
    <t>2025-01-14T13:46:05-00:00</t>
  </si>
  <si>
    <t>urn:oid:2.49.0.1.124.3361105681.2025</t>
  </si>
  <si>
    <t>2025-01-14T14:46:05-00:00</t>
  </si>
  <si>
    <t>2025-01-25T07:32:15-00:00</t>
  </si>
  <si>
    <t>urn:oid:2.49.0.1.124.3361233531.2025</t>
  </si>
  <si>
    <t>2025-01-25T08:32:15-00:00</t>
  </si>
  <si>
    <t>2025-01-18T20:19:07-00:00</t>
  </si>
  <si>
    <t>urn:oid:2.49.0.1.124.3361322531.2025</t>
  </si>
  <si>
    <t>2025-01-19T05:01:07-00:00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</si>
  <si>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2483804, 2483902, 2484902, 2485907, 2489802, 2489908, 2489910, 2489912, 2483902, 2483040, 2483902, 2484065, 2484070, 2484095, 2484100, 2484902, 2482030, 2482035, 2483040, 2484005, 2484010, 2484015, 2484020, 2484025, 2484030, 2484035, 2484040, 2484045, 2484050, 2484055, 2484060, 2484065, 2484070, 2484082, 2484090, 2484095, 2484902,</t>
  </si>
  <si>
    <t>2025-01-18T13:09:02-00:00</t>
  </si>
  <si>
    <t>urn:oid:2.49.0.1.124.3361861556.2025</t>
  </si>
  <si>
    <t>2025-01-18T14:09:02-00:00</t>
  </si>
  <si>
    <t>2025-01-22T17:57:49-00:00</t>
  </si>
  <si>
    <t>urn:oid:2.49.0.1.124.3362766811.2025</t>
  </si>
  <si>
    <t>2025-01-22T18:57:49-00:00</t>
  </si>
  <si>
    <t>2025-01-23T21:06:55-00:00</t>
  </si>
  <si>
    <t>urn:oid:2.49.0.1.124.3365474226.2025</t>
  </si>
  <si>
    <t>2025-01-24T13:06:55-00:00</t>
  </si>
  <si>
    <t>2025-01-08T18:00:42-00:00</t>
  </si>
  <si>
    <t>urn:oid:2.49.0.1.124.3366641616.2025</t>
  </si>
  <si>
    <t>urn:oid:2.49.0.1.124.3366648410.2025</t>
  </si>
  <si>
    <t>2025-01-10T11:35:35-00:00</t>
  </si>
  <si>
    <t>urn:oid:2.49.0.1.124.3366732714.2025</t>
  </si>
  <si>
    <t>2025-01-10T12:35:35-00:00</t>
  </si>
  <si>
    <t>2025-01-04T10:32:56-00:00</t>
  </si>
  <si>
    <t>urn:oid:2.49.0.1.124.3366833495.2025</t>
  </si>
  <si>
    <t>2025-01-05T02:32:56-00:00</t>
  </si>
  <si>
    <t>2498015, 2498025, 2498030, 2498035, 2498806, 2498904, 2498912, 2498014, 2498804, 2498005, 2498010, 2498012, 2498014, 2498802,</t>
  </si>
  <si>
    <t>2025-01-30T09:01:24-00:00</t>
  </si>
  <si>
    <t>urn:oid:2.49.0.1.124.3367158237.2025</t>
  </si>
  <si>
    <t>2025-01-30T15:02:24-00:00</t>
  </si>
  <si>
    <t>1007050, 1007051, 1007054, 1007056, 1007060, 1007067, 1008001, 1008004, 1008006, 1008008, 1008011, 1006001, 1006008, 1006009, 1006011, 1006012, 1007045, 1007051, 1008008, 1007031, 1007032, 1007036, 1007037, 1007038, 1007039, 1007040, 1007041, 1007042, 1007043, 1007044, 1007045, 1007046, 1007047, 1007048, 1007049, 1007057, 1003001, 1003002, 1003003, 1003004, 1003005, 1003006, 1003008, 1003009, 1003010, 1003011, 1003012, 1003014, 1003018, 1003019, 1003020, 1003021, 1003801,</t>
  </si>
  <si>
    <t>2025-01-17T23:09:42-00:00</t>
  </si>
  <si>
    <t>urn:oid:2.49.0.1.124.3369778317.2025</t>
  </si>
  <si>
    <t>2025-01-18T07:59:42-00:00</t>
  </si>
  <si>
    <t>urn:oid:2.49.0.1.124.3370551603.2025</t>
  </si>
  <si>
    <t>2025-01-04T04:31:49-00:00</t>
  </si>
  <si>
    <t>urn:oid:2.49.0.1.124.3371455117.2025</t>
  </si>
  <si>
    <t>2025-01-04T20:31:49-00:00</t>
  </si>
  <si>
    <t>urn:oid:2.49.0.1.124.3373810035.2025</t>
  </si>
  <si>
    <t>2025-01-03T05:32:48-00:00</t>
  </si>
  <si>
    <t>3512005, 3512015, 3514004, 3514045, 3514014, 3514019, 3514020, 3514021, 3514024, 3514027, 3515005, 3515008, 3543015, 3544053, 3544065, 3544071, 3544073, 3543015, 3544002, 3544018, 3516, 3515003, 3515005, 3515008, 3515013, 3515014, 3515015, 3515019, 3515023, 3515030,</t>
  </si>
  <si>
    <t>2025-01-05T07:47:48-00:00</t>
  </si>
  <si>
    <t>urn:oid:2.49.0.1.124.3373814636.2025</t>
  </si>
  <si>
    <t>2025-01-12T16:33:34-00:00</t>
  </si>
  <si>
    <t>urn:oid:2.49.0.1.124.3374125512.2025</t>
  </si>
  <si>
    <t>2025-01-12T17:33:34-00:00</t>
  </si>
  <si>
    <t>2025-01-10T07:21:47-00:00</t>
  </si>
  <si>
    <t>urn:oid:2.49.0.1.124.3374197450.2025</t>
  </si>
  <si>
    <t>2025-01-10T12:59:47-00:00</t>
  </si>
  <si>
    <t>4817027, 4817829, 4817027, 4817829, 4817830, 4817836, 4817852, 4817858, 4817027, 4817828, 4817831, 4817029, 4817033, 4817832, 4817833, 4817033, 4817033, 4817031, 4817817, 4813044, 4817026, 4817026, 4817853, 4817856, 4817857, 4817860, 4817026, 4817824, 4817827, 4817027, 4817824, 4817031, 4817031, 4817860, 4817031, 4817818, 4817819, 4817821, 4817822, 4817823, 4817855, 4817031, 4818002, 4818015, 4814003, 4814024, 4814003, 4813029, 4813029, 4813029, 4813029, 4813030, 4817024, 4817062, 4817062, 4817062, 4817064, 4817825, 4819059, 4819059, 4819059, 4819054, 4819056, 4819058, 4819066, 4819068, 4819038, 4819071, 4819072, 4819074, 4819826, 4817076, 4817078, 4817076, 4819049, 4819049, 4817039, 4819038, 4819041, 4819042, 4819044, 4819046, 4819048, 4817021,</t>
  </si>
  <si>
    <t>2025-01-20T12:06:17-00:00</t>
  </si>
  <si>
    <t>urn:oid:2.49.0.1.124.3374369256.2025</t>
  </si>
  <si>
    <t>2025-01-20T20:06:17-00:00</t>
  </si>
  <si>
    <t>2025-01-18T13:55:38-00:00</t>
  </si>
  <si>
    <t>urn:oid:2.49.0.1.124.3377384287.2025</t>
  </si>
  <si>
    <t>2025-01-18T19:20:38-00:00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</si>
  <si>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</si>
  <si>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2025-01-08T14:03:54-00:00</t>
  </si>
  <si>
    <t>urn:oid:2.49.0.1.124.3377824531.2025</t>
  </si>
  <si>
    <t>2025-01-08T15:03:54-00:00</t>
  </si>
  <si>
    <t>urn:oid:2.49.0.1.124.3378697838.2025</t>
  </si>
  <si>
    <t>2025-01-24T19:14:26-00:00</t>
  </si>
  <si>
    <t>urn:oid:2.49.0.1.124.3379513737.2025</t>
  </si>
  <si>
    <t>2025-01-24T20:14:26-00:00</t>
  </si>
  <si>
    <t>2025-01-10T03:59:13-00:00</t>
  </si>
  <si>
    <t>urn:oid:2.49.0.1.124.3380200617.2025</t>
  </si>
  <si>
    <t>2025-01-10T13:01:13-00:00</t>
  </si>
  <si>
    <t>2025-01-02T09:41:15-00:00</t>
  </si>
  <si>
    <t>urn:oid:2.49.0.1.124.3380237562.2025</t>
  </si>
  <si>
    <t>2025-01-03T01:41:15-00:00</t>
  </si>
  <si>
    <t>2025-01-26T20:02:14-00:00</t>
  </si>
  <si>
    <t>urn:oid:2.49.0.1.124.3382236177.2025</t>
  </si>
  <si>
    <t>2025-01-26T23:03:14-00:00</t>
  </si>
  <si>
    <t>2025-01-19T09:04:44-00:00</t>
  </si>
  <si>
    <t>urn:oid:2.49.0.1.124.3382612017.2025</t>
  </si>
  <si>
    <t>2025-01-02T15:42:46-00:00</t>
  </si>
  <si>
    <t>urn:oid:2.49.0.1.124.3383634140.2025</t>
  </si>
  <si>
    <t>2025-01-03T07:42:46-00:00</t>
  </si>
  <si>
    <t>2025-01-28T08:05:21-00:00</t>
  </si>
  <si>
    <t>urn:oid:2.49.0.1.124.3384160164.2025</t>
  </si>
  <si>
    <t>2025-01-20T20:08:39-00:00</t>
  </si>
  <si>
    <t>urn:oid:2.49.0.1.124.3385136543.2025</t>
  </si>
  <si>
    <t>2025-01-01T20:32:53-00:00</t>
  </si>
  <si>
    <t>urn:oid:2.49.0.1.124.3385189527.2025</t>
  </si>
  <si>
    <t>2025-01-08T10:08:10-00:00</t>
  </si>
  <si>
    <t>urn:oid:2.49.0.1.124.3385226541.2025</t>
  </si>
  <si>
    <t>2025-01-08T11:08:10-00:00</t>
  </si>
  <si>
    <t>3522008, 3522012, 3522016, 3522019, 3522021, 3543003,</t>
  </si>
  <si>
    <t>urn:oid:2.49.0.1.124.3385383967.2025</t>
  </si>
  <si>
    <t>2025-01-16T19:56:24-00:00</t>
  </si>
  <si>
    <t>2025-01-03T15:55:49-00:00</t>
  </si>
  <si>
    <t>urn:oid:2.49.0.1.124.3386012031.2025</t>
  </si>
  <si>
    <t>2025-01-21T11:55:02-00:00</t>
  </si>
  <si>
    <t>urn:oid:2.49.0.1.124.3389852215.2025</t>
  </si>
  <si>
    <t>2025-01-22T03:55:02-00:00</t>
  </si>
  <si>
    <t>2025-01-25T08:59:16-00:00</t>
  </si>
  <si>
    <t>urn:oid:2.49.0.1.124.3390599479.2025</t>
  </si>
  <si>
    <t>2025-01-31T19:10:53-00:00</t>
  </si>
  <si>
    <t>urn:oid:2.49.0.1.124.3390790211.2025</t>
  </si>
  <si>
    <t>2025-02-01T06:03:53-00:00</t>
  </si>
  <si>
    <t>2025-01-18T20:56:56-00:00</t>
  </si>
  <si>
    <t>urn:oid:2.49.0.1.124.3391025447.2025</t>
  </si>
  <si>
    <t>2025-01-19T12:56:56-00:00</t>
  </si>
  <si>
    <t>2025-01-28T20:13:22-00:00</t>
  </si>
  <si>
    <t>urn:oid:2.49.0.1.124.3391802491.2025</t>
  </si>
  <si>
    <t>2499130, 2499888, 2499902, 2499115, 2499889, 2499902, 2499110, 2499890, 2499902, 2499105, 2499891, 2499892, 2499902, 2499100, 2499892, 2499902,</t>
  </si>
  <si>
    <t>2025-01-21T10:20:35-00:00</t>
  </si>
  <si>
    <t>urn:oid:2.49.0.1.124.3392820659.2025</t>
  </si>
  <si>
    <t>2025-01-14T15:56:17-00:00</t>
  </si>
  <si>
    <t>urn:oid:2.49.0.1.124.3395499283.2025</t>
  </si>
  <si>
    <t>2025-01-15T04:26:17-00:00</t>
  </si>
  <si>
    <t>3546, 3516,</t>
  </si>
  <si>
    <t>2025-01-29T14:31:14-00:00</t>
  </si>
  <si>
    <t>urn:oid:2.49.0.1.124.3395772219.2025</t>
  </si>
  <si>
    <t>2025-01-29T19:01:14-00:00</t>
  </si>
  <si>
    <t>3501005, 3501011, 3501042, 3501050, 3501005, 3501007, 3501011, 3501012, 3501011, 3501020, 3501030, 3501042, 3501011, 3501020, 3502, 3507004, 3507006, 3507014, 3507052, 3507065, 3509004, 3507004, 3507006, 3507008, 3507014, 3507015, 3506, 3506,</t>
  </si>
  <si>
    <t>2025-01-18T21:28:00-00:00</t>
  </si>
  <si>
    <t>urn:oid:2.49.0.1.124.3395781773.2025</t>
  </si>
  <si>
    <t>urn:oid:2.49.0.1.124.3396420543.2025</t>
  </si>
  <si>
    <t>2025-01-24T20:32:10-00:00</t>
  </si>
  <si>
    <t>urn:oid:2.49.0.1.124.3397250674.2025</t>
  </si>
  <si>
    <t>2025-01-14T03:03:32-00:00</t>
  </si>
  <si>
    <t>urn:oid:2.49.0.1.124.3398105968.2025</t>
  </si>
  <si>
    <t>2025-01-14T18:02:32-00:00</t>
  </si>
  <si>
    <t>2025-01-28T04:46:04-00:00</t>
  </si>
  <si>
    <t>urn:oid:2.49.0.1.124.3400068659.2025</t>
  </si>
  <si>
    <t>2025-01-28T05:46:04-00:00</t>
  </si>
  <si>
    <t>3538007, 3538015, 3538016, 3538035, 3538040, 3538043, 3538056, 3538003, 3538004, 3538007, 3538016, 3538018, 3538019, 3538025, 3538030, 3538031, 3538035, 3536, 3537, 3539002, 3539005, 3539015, 3539017, 3539018, 3539021, 3539033, 3539041, 3539047, 3534024, 3534030, 3534042, 3520, 3518029, 3519044, 3519046, 3519048, 3519049, 3519054, 3519070, 3519076, 3519028, 3519036, 3519038, 3542004, 3542005, 3542015, 3542029, 3542037, 3521005, 3521010, 3524001, 3524002,</t>
  </si>
  <si>
    <t>2025-01-23T02:42:16-00:00</t>
  </si>
  <si>
    <t>urn:oid:2.49.0.1.124.3400111511.2025</t>
  </si>
  <si>
    <t>2025-01-20T03:59:59-00:00</t>
  </si>
  <si>
    <t>urn:oid:2.49.0.1.124.3400715399.2025</t>
  </si>
  <si>
    <t>3539027, 3539033, 3539036, 3539041, 3539060, 3532, 3531025, 3531030, 3531040, 3522010, 3523025, 3523033, 3523043, 3523050, 3530, 3531011, 3531013, 3531016,</t>
  </si>
  <si>
    <t>2025-01-22T19:23:01-00:00</t>
  </si>
  <si>
    <t>urn:oid:2.49.0.1.124.3402553290.2025</t>
  </si>
  <si>
    <t>2025-01-23T11:23:01-00:00</t>
  </si>
  <si>
    <t>2025-01-17T20:59:42-00:00</t>
  </si>
  <si>
    <t>urn:oid:2.49.0.1.124.3403600758.2025</t>
  </si>
  <si>
    <t>2025-01-18T12:59:42-00:00</t>
  </si>
  <si>
    <t>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2498020,</t>
  </si>
  <si>
    <t>2025-01-19T02:30:04-00:00</t>
  </si>
  <si>
    <t>urn:oid:2.49.0.1.124.3403740494.2025</t>
  </si>
  <si>
    <t>2025-01-19T18:30:04-00:00</t>
  </si>
  <si>
    <t>urn:oid:2.49.0.1.124.3403947883.2025</t>
  </si>
  <si>
    <t>2025-01-28T19:16:41-00:00</t>
  </si>
  <si>
    <t>3560042, 3560090, 3560032, 3560084, 3560090, 3558080, 3558085, 3558090, 3560090, 3560034, 3560056, 3560090, 3560010, 3560058, 3560061, 3560064, 3560066, 3560068, 3560069, 3560082, 3560089, 3560090, 3560021, 3560024, 3560027, 3560057, 3560090, 3559001, 3559012, 3559064, 3559065, 3559066, 3559090, 3558065, 3558090, 3560001, 3558003, 3558004, 3558011, 3558028, 3558095, 3558100, 3559060, 3558001, 3558003, 3558004, 3558011, 3558028, 3558034, 3558001, 3558011, 3558012, 3558016, 3558019,</t>
  </si>
  <si>
    <t>2025-01-17T21:12:55-00:00</t>
  </si>
  <si>
    <t>urn:oid:2.49.0.1.124.3404781586.2025</t>
  </si>
  <si>
    <t>2025-01-18T13:12:55-00:00</t>
  </si>
  <si>
    <t>4718090, 4718824, 4718833, 4718846, 4718847, 4718090, 4718100, 4718823, 4718828, 4718090, 4718090, 4718832,</t>
  </si>
  <si>
    <t>2025-01-02T21:58:57-00:00</t>
  </si>
  <si>
    <t>urn:oid:2.49.0.1.124.3404937580.2025</t>
  </si>
  <si>
    <t>2025-01-03T11:03:57-00:00</t>
  </si>
  <si>
    <t>2025-01-05T16:40:32-00:00</t>
  </si>
  <si>
    <t>urn:oid:2.49.0.1.124.3406261336.2025</t>
  </si>
  <si>
    <t>2025-01-05T22:00:32-00:00</t>
  </si>
  <si>
    <t>1003031, 1003032, 1003033, 1003034, 1003038, 1003042, 1003045, 1004001, 1004006, 1003014, 1003021, 1003024, 1003028, 1004011,</t>
  </si>
  <si>
    <t>2025-01-15T20:45:58-00:00</t>
  </si>
  <si>
    <t>urn:oid:2.49.0.1.124.3407302623.2025</t>
  </si>
  <si>
    <t>2025-01-16T12:45:58-00:00</t>
  </si>
  <si>
    <t>2025-01-02T04:31:36-00:00</t>
  </si>
  <si>
    <t>urn:oid:2.49.0.1.124.3407797111.2025</t>
  </si>
  <si>
    <t>2025-01-02T20:31:36-00:00</t>
  </si>
  <si>
    <t>2025-01-28T14:49:43-00:00</t>
  </si>
  <si>
    <t>urn:oid:2.49.0.1.124.3407867335.2025</t>
  </si>
  <si>
    <t>2025-01-28T19:02:43-00:00</t>
  </si>
  <si>
    <t>3541004, 3541015, 3541024, 3541032, 3541043, 3541045, 3541057, 3542029, 3540025, 3540040, 3540046, 3540050, 3540055, 3540063, 3543005, 3543009, 3543017, 3543023, 3543031, 3543042, 3543064, 3542015, 3542037, 3542045, 3542047, 3542053, 3542059, 3531025, 3531030, 3531040, 3540005, 3540010, 3540028, 3531011, 3531013, 3531016, 3531025, 3531030, 3522008, 3522012, 3522016, 3522019, 3522021, 3543003,</t>
  </si>
  <si>
    <t>2025-01-29T14:14:50-00:00</t>
  </si>
  <si>
    <t>urn:oid:2.49.0.1.124.3408345596.2025</t>
  </si>
  <si>
    <t>2025-01-29T19:00:50-00:00</t>
  </si>
  <si>
    <t>2025-01-06T01:33:08-00:00</t>
  </si>
  <si>
    <t>urn:oid:2.49.0.1.124.3409390799.2025</t>
  </si>
  <si>
    <t>2025-01-06T10:02:08-00:00</t>
  </si>
  <si>
    <t>2025-01-22T15:14:31-00:00</t>
  </si>
  <si>
    <t>urn:oid:2.49.0.1.124.3410814056.2025</t>
  </si>
  <si>
    <t>2025-01-23T07:14:31-00:00</t>
  </si>
  <si>
    <t>3560051, 3560090, 3556092, 3558090, 3560052, 3560053, 3560081, 3560090, 3556092, 3556093, 3560050, 3560090, 3560078, 3560091, 3560079, 3556094, 3556096, 3556106,</t>
  </si>
  <si>
    <t>2025-01-21T17:49:58-00:00</t>
  </si>
  <si>
    <t>urn:oid:2.49.0.1.124.3411265481.2025</t>
  </si>
  <si>
    <t>2025-01-21T18:49:58-00:00</t>
  </si>
  <si>
    <t>2025-01-10T02:56:04-00:00</t>
  </si>
  <si>
    <t>urn:oid:2.49.0.1.124.3411406279.2025</t>
  </si>
  <si>
    <t>2025-01-10T18:56:04-00:00</t>
  </si>
  <si>
    <t>2025-01-14T09:05:57-00:00</t>
  </si>
  <si>
    <t>urn:oid:2.49.0.1.124.3411785424.2025</t>
  </si>
  <si>
    <t>2025-01-14T16:10:57-00:00</t>
  </si>
  <si>
    <t>2025-01-29T14:15:34-00:00</t>
  </si>
  <si>
    <t>urn:oid:2.49.0.1.124.3412902046.2025</t>
  </si>
  <si>
    <t>2025-01-29T23:00:34-00:00</t>
  </si>
  <si>
    <t>2025-01-26T22:27:24-00:00</t>
  </si>
  <si>
    <t>urn:oid:2.49.0.1.124.3414104539.2025</t>
  </si>
  <si>
    <t>2025-01-27T14:27:24-00:00</t>
  </si>
  <si>
    <t>2025-01-22T02:39:51-00:00</t>
  </si>
  <si>
    <t>urn:oid:2.49.0.1.124.3414181411.2025</t>
  </si>
  <si>
    <t>2025-01-22T02:55:25-00:00</t>
  </si>
  <si>
    <t>urn:oid:2.49.0.1.124.3414584789.2025</t>
  </si>
  <si>
    <t>2025-01-22T09:13:43-00:00</t>
  </si>
  <si>
    <t>urn:oid:2.49.0.1.124.3414916164.2025</t>
  </si>
  <si>
    <t>urn:oid:2.49.0.1.124.3415834657.2025</t>
  </si>
  <si>
    <t>3518020, 3518022, 3518029, 3518039, 3518029, 3519044, 3519046, 3519048, 3519049, 3519054, 3519070, 3519076, 3543009, 3543015, 3543023, 3543068, 3543069, 3543071, 3543072, 3543074, 3543015, 3543019, 3543023, 3543050, 3543052,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3502, 3547008, 3547020, 3547030, 3547033, 3547035, 3547037, 3547070, 3547075, 3547002, 3547003, 3547008, 3547035, 3547043, 3547046, 3547048, 3547056, 3509, 3509015, 3509039, 3510035, 3510045, 3506, 3506, 3523001, 3523008, 3523009, 3523017, 3523025, 3530, 3543003, 3543007, 3543014, 3543017, 3543021, 3521024, 3544002, 3544018,</t>
  </si>
  <si>
    <t>urn:oid:2.49.0.1.124.3417730724.2025</t>
  </si>
  <si>
    <t>urn:oid:2.49.0.1.124.3418903963.2025</t>
  </si>
  <si>
    <t>2025-01-04T10:15:55-00:00</t>
  </si>
  <si>
    <t>urn:oid:2.49.0.1.124.3419578848.2025</t>
  </si>
  <si>
    <t>2025-01-04T20:03:55-00:00</t>
  </si>
  <si>
    <t>2025-01-27T20:39:41-00:00</t>
  </si>
  <si>
    <t>urn:oid:2.49.0.1.124.3420319201.2025</t>
  </si>
  <si>
    <t>2025-01-30T08:39:41-00:00</t>
  </si>
  <si>
    <t>urn:oid:2.49.0.1.124.3421488995.2025</t>
  </si>
  <si>
    <t>2025-01-30T09:39:41-00:00</t>
  </si>
  <si>
    <t>1007009, 1007014, 1007015, 1007016, 1007018, 1007020, 1007022, 1007023, 1007024, 1007025, 1007026, 1007027, 1007028, 1007031, 1002048, 1003001, 1007001, 1007006, 1007009, 1007013, 1007031,</t>
  </si>
  <si>
    <t>2025-01-26T14:02:41-00:00</t>
  </si>
  <si>
    <t>urn:oid:2.49.0.1.124.3422353201.2025</t>
  </si>
  <si>
    <t>urn:oid:2.49.0.1.124.3424824411.2025</t>
  </si>
  <si>
    <t>2025-01-26T15:32:17-00:00</t>
  </si>
  <si>
    <t>urn:oid:2.49.0.1.124.3425106573.2025</t>
  </si>
  <si>
    <t>2025-01-26T16:32:17-00:00</t>
  </si>
  <si>
    <t>2025-01-26T20:59:47-00:00</t>
  </si>
  <si>
    <t>urn:oid:2.49.0.1.124.3425396127.2025</t>
  </si>
  <si>
    <t>2025-01-27T12:59:47-00:00</t>
  </si>
  <si>
    <t>2025-01-25T20:52:17-00:00</t>
  </si>
  <si>
    <t>urn:oid:2.49.0.1.124.3428712105.2025</t>
  </si>
  <si>
    <t>3543009, 3543015, 3543023, 3543068, 3543069, 3543071, 3543072, 3543074, 3543015, 3543019, 3543023, 3543050, 3543052, 3543015, 3544053, 3544065, 3544071, 3544073, 3543015, 3544002, 3544018, 3542004, 3542005, 3542015, 3542029, 3542037, 3541055, 3541057, 3541060, 3541069, 3542045, 3542047, 3542053, 3542059, 3541004, 3541015, 3541024, 3541032, 3541043, 3541045, 3541057,</t>
  </si>
  <si>
    <t>2025-01-26T07:09:08-00:00</t>
  </si>
  <si>
    <t>urn:oid:2.49.0.1.124.3428877730.2025</t>
  </si>
  <si>
    <t>2025-01-07T11:25:03-00:00</t>
  </si>
  <si>
    <t>urn:oid:2.49.0.1.124.3429574942.2025</t>
  </si>
  <si>
    <t>2025-01-08T03:20:49-00:00</t>
  </si>
  <si>
    <t>2025-01-20T20:06:41-00:00</t>
  </si>
  <si>
    <t>urn:oid:2.49.0.1.124.3430017632.2025</t>
  </si>
  <si>
    <t>2025-01-20T21:06:41-00:00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</si>
  <si>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4816037, 4816856, 4816859, 4816037, 4816821, 4816822, 4816037, 4816037, 4816037, 4816037, 4812037, 4812037, 4816037, 4816037, 4816817,</t>
  </si>
  <si>
    <t>2025-01-13T14:11:56-00:00</t>
  </si>
  <si>
    <t>urn:oid:2.49.0.1.124.3431914388.2025</t>
  </si>
  <si>
    <t>2025-01-13T15:11:56-00:00</t>
  </si>
  <si>
    <t>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</si>
  <si>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urn:oid:2.49.0.1.124.3433060322.2025</t>
  </si>
  <si>
    <t>2025-01-26T07:32:22-00:00</t>
  </si>
  <si>
    <t>urn:oid:2.49.0.1.124.3434886277.2025</t>
  </si>
  <si>
    <t>2025-01-31T16:36:19-00:00</t>
  </si>
  <si>
    <t>urn:oid:2.49.0.1.124.3436663944.2025</t>
  </si>
  <si>
    <t>2025-01-30T23:30:51-00:00</t>
  </si>
  <si>
    <t>urn:oid:2.49.0.1.124.3436732970.2025</t>
  </si>
  <si>
    <t>2025-01-06T02:53:30-00:00</t>
  </si>
  <si>
    <t>urn:oid:2.49.0.1.124.3437553549.2025</t>
  </si>
  <si>
    <t>2025-01-06T18:53:30-00:00</t>
  </si>
  <si>
    <t>2025-01-31T11:58:41-00:00</t>
  </si>
  <si>
    <t>urn:oid:2.49.0.1.124.3437794353.2025</t>
  </si>
  <si>
    <t>2025-02-01T03:58:41-00:00</t>
  </si>
  <si>
    <t>5943008, 5943012, 5943023, 5943027, 5943031, 5943037, 5943836, 5943837, 5924048, 5943027, 5923047, 5923049, 5923806, 5924048, 5945006, 5943027, 5943836, 5945006, 5949020, 5947021, 5947027, 5947032, 5947032, 5949020, 5947012, 5947016, 5947021, 5947027, 5947810, 5947027, 5947803, 5947027, 5947027, 5947032, none, none, none, none,</t>
  </si>
  <si>
    <t>2025-01-07T20:45:41-00:00</t>
  </si>
  <si>
    <t>urn:oid:2.49.0.1.124.3437836438.2025</t>
  </si>
  <si>
    <t>2025-01-08T12:45:41-00:00</t>
  </si>
  <si>
    <t>2025-01-04T23:02:27-00:00</t>
  </si>
  <si>
    <t>urn:oid:2.49.0.1.124.3438728724.2025</t>
  </si>
  <si>
    <t>2025-01-17T14:54:35-00:00</t>
  </si>
  <si>
    <t>urn:oid:2.49.0.1.124.3439256858.2025</t>
  </si>
  <si>
    <t>2025-01-17T15:54:35-00:00</t>
  </si>
  <si>
    <t>2025-01-17T09:31:34-00:00</t>
  </si>
  <si>
    <t>urn:oid:2.49.0.1.124.3440547498.2025</t>
  </si>
  <si>
    <t>2025-01-18T01:31:34-00:00</t>
  </si>
  <si>
    <t>2025-01-06T14:44:49-00:00</t>
  </si>
  <si>
    <t>urn:oid:2.49.0.1.124.3440856038.2025</t>
  </si>
  <si>
    <t>2025-01-07T03:04:49-00:00</t>
  </si>
  <si>
    <t>2025-01-17T00:09:21-00:00</t>
  </si>
  <si>
    <t>urn:oid:2.49.0.1.124.3441249708.2025</t>
  </si>
  <si>
    <t>2025-01-17T01:09:21-00:00</t>
  </si>
  <si>
    <t>2025-01-08T15:28:38-00:00</t>
  </si>
  <si>
    <t>urn:oid:2.49.0.1.124.3441352148.2025</t>
  </si>
  <si>
    <t>2025-01-08T19:59:38-00:00</t>
  </si>
  <si>
    <t>3560090, 3560091, 3560079, 3556092, 3558090, 3560052, 3560053, 3560081,</t>
  </si>
  <si>
    <t>2025-01-15T12:31:35-00:00</t>
  </si>
  <si>
    <t>urn:oid:2.49.0.1.124.3441723442.2025</t>
  </si>
  <si>
    <t>2025-01-16T04:31:35-00:00</t>
  </si>
  <si>
    <t>2025-01-19T06:19:10-00:00</t>
  </si>
  <si>
    <t>urn:oid:2.49.0.1.124.3441841977.2025</t>
  </si>
  <si>
    <t>2025-01-04T10:29:40-00:00</t>
  </si>
  <si>
    <t>urn:oid:2.49.0.1.124.3442653805.2025</t>
  </si>
  <si>
    <t>2025-01-04T20:01:40-00:00</t>
  </si>
  <si>
    <t>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4718824, 4718833, 4718846, 4718847, 4718090, 4718100, 4718823, 4718828, 4718090, 4718090, 4718832, 4718090, 4718822, 4718825, 4718854,</t>
  </si>
  <si>
    <t>2025-01-08T15:34:42-00:00</t>
  </si>
  <si>
    <t>urn:oid:2.49.0.1.124.3444347647.2025</t>
  </si>
  <si>
    <t>2025-01-08T19:30:42-00:00</t>
  </si>
  <si>
    <t>3556092, 3556048, 3556052, 3556056, 3556066, 3556070, 3556073, 3556076, 3556077, 3556092, 3557095, 3558075, 3558076, 3558090, 3556095, 3557096, 3558066, 3558090,</t>
  </si>
  <si>
    <t>2025-01-30T15:20:07-00:00</t>
  </si>
  <si>
    <t>urn:oid:2.49.0.1.124.3444928123.2025</t>
  </si>
  <si>
    <t>2025-01-31T07:20:07-00:00</t>
  </si>
  <si>
    <t>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2491050, 2491902, 2492040, 2492045, 2492904, 2491042, 2492, 2493075, 2493080, 2491010, 2491020, 2492010, 2492902, 2493005, 2493012, 2493020, 2493025, 2493030, 2493035, 2493042, 2493045, 2493055, 2493060, 2493065, 2493070, 2493075, 2491010, 2491015, 2491020, 2491025, 2491030, 2491035, 2491042, 2491050, 2491802, 2491902, 2495032, 2495040, 2495045, 2495050, 2496802, 2496902, 2495025, 2495032, 2416902, 2421904, 2491005, 2491010, 2493020, 2493902, 2493904, 2493906, 2493908, 2415025, 2415030, 2416013, 2416055, 2416902, 2421904, 2416902, 2421904, 2422035, 2422902, 2434902, 2496010, 2496015, 2496020, 2496025, 2496030, 2496035, 2496040, 2496802, 2496902, 2496005, 2496010, 2497022, 2497904, 2497007, 2497022, 2497802, 2497804, 2497902, 2497904, 2498904, 2498040, 2498045, 2498050, 2498808, 2498904,</t>
  </si>
  <si>
    <t>2025-01-28T22:20:50-00:00</t>
  </si>
  <si>
    <t>urn:oid:2.49.0.1.124.3445711499.2025</t>
  </si>
  <si>
    <t>2025-01-29T14:20:50-00:00</t>
  </si>
  <si>
    <t>2025-01-03T19:57:21-00:00</t>
  </si>
  <si>
    <t>urn:oid:2.49.0.1.124.3445844511.2025</t>
  </si>
  <si>
    <t>2025-01-04T11:57:21-00:00</t>
  </si>
  <si>
    <t>2025-01-21T10:20:22-00:00</t>
  </si>
  <si>
    <t>urn:oid:2.49.0.1.124.3447150678.2025</t>
  </si>
  <si>
    <t>2025-01-22T02:19:06-00:00</t>
  </si>
  <si>
    <t>2025-01-19T20:07:32-00:00</t>
  </si>
  <si>
    <t>urn:oid:2.49.0.1.124.3447408432.2025</t>
  </si>
  <si>
    <t>2025-01-20T12:07:32-00:00</t>
  </si>
  <si>
    <t>1011005, 1011015, 1011020, 1010042, 1011030,</t>
  </si>
  <si>
    <t>2025-01-31T16:11:16-00:00</t>
  </si>
  <si>
    <t>urn:oid:2.49.0.1.124.3448099761.2025</t>
  </si>
  <si>
    <t>2025-01-31T23:36:16-00:00</t>
  </si>
  <si>
    <t>2025-01-05T14:52:45-00:00</t>
  </si>
  <si>
    <t>urn:oid:2.49.0.1.124.3448260701.2025</t>
  </si>
  <si>
    <t>2025-01-06T06:01:45-00:00</t>
  </si>
  <si>
    <t>2025-01-14T01:07:04-00:00</t>
  </si>
  <si>
    <t>urn:oid:2.49.0.1.124.3448335099.2025</t>
  </si>
  <si>
    <t>2025-01-17T10:15:20-00:00</t>
  </si>
  <si>
    <t>urn:oid:2.49.0.1.124.3449086621.2025</t>
  </si>
  <si>
    <t>2025-01-18T02:15:20-00:00</t>
  </si>
  <si>
    <t>2025-01-09T20:24:13-00:00</t>
  </si>
  <si>
    <t>urn:oid:2.49.0.1.124.3450750414.2025</t>
  </si>
  <si>
    <t>2025-01-10T12:20:49-00:00</t>
  </si>
  <si>
    <t>2025-01-01T10:04:07-00:00</t>
  </si>
  <si>
    <t>urn:oid:2.49.0.1.124.3451496755.2025</t>
  </si>
  <si>
    <t>2025-01-02T00:18:07-00:00</t>
  </si>
  <si>
    <t>2025-01-18T23:23:17-00:00</t>
  </si>
  <si>
    <t>urn:oid:2.49.0.1.124.3451873104.2025</t>
  </si>
  <si>
    <t>2025-01-16T21:12:06-00:00</t>
  </si>
  <si>
    <t>urn:oid:2.49.0.1.124.3452937602.2025</t>
  </si>
  <si>
    <t>2025-01-21T02:14:56-00:00</t>
  </si>
  <si>
    <t>urn:oid:2.49.0.1.124.3453798690.2025</t>
  </si>
  <si>
    <t>2025-01-21T05:00:56-00:00</t>
  </si>
  <si>
    <t>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1007009, 1007014, 1007015, 1007016, 1007018, 1007020, 1007022, 1007023, 1007024, 1007025, 1007026, 1007027, 1007028, 1007031, 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1007050, 1007051, 1007054, 1007056, 1007060, 1007067, 1008001, 1008004, 1008006, 1008011, 1005003, 1005005, 1005007, 1005008, 1008053, 1008054, 1008055, 1008056, 1008059, 1008060, 1008061, 1008062, 1008063, 1008064, 1008065, 1008066, 1008067, 1008069, 1008070, 1008071, 1008072, 1008073, 1008074, 1008075, 1008076, 1008077, 1008078, 1008079, 1008091, 1008092, 1008093, 1008095, 1008096, 1008098, 1009001, 1007032, 1007036, 1007037, 1007038, 1007039, 1007040, 1007041, 1007042, 1007043, 1007044, 1007045, 1007046, 1007047, 1007048, 1007049, 1007057,</t>
  </si>
  <si>
    <t>2025-01-31T18:58:21-00:00</t>
  </si>
  <si>
    <t>urn:oid:2.49.0.1.124.3455732056.2025</t>
  </si>
  <si>
    <t>2025-02-01T10:58:21-00:00</t>
  </si>
  <si>
    <t>5947023, 5947026, 5947027, 5947030, 5947032, 5947803, 5947804, 5924039, 5924048, 5943008, 5943012, 5943017, 5943023, 5943027, 5943031, 5943033, 5943806, 5943815, 5943816, 5943817, 5943836, 5943837, 5924054, 5943037, 5943807, 5943808, 5943813, 5945006, 5945801, 5945803, 5949020, 5949802,</t>
  </si>
  <si>
    <t>2025-01-26T20:53:47-00:00</t>
  </si>
  <si>
    <t>urn:oid:2.49.0.1.124.3456049345.2025</t>
  </si>
  <si>
    <t>2025-01-27T12:53:47-00:00</t>
  </si>
  <si>
    <t>2025-01-27T21:57:41-00:00</t>
  </si>
  <si>
    <t>urn:oid:2.49.0.1.124.3457347261.2025</t>
  </si>
  <si>
    <t>2025-01-29T23:25:47-00:00</t>
  </si>
  <si>
    <t>urn:oid:2.49.0.1.124.3457648884.2025</t>
  </si>
  <si>
    <t>2025-01-30T08:02:47-00:00</t>
  </si>
  <si>
    <t>2025-01-22T09:33:59-00:00</t>
  </si>
  <si>
    <t>urn:oid:2.49.0.1.124.3457868484.2025</t>
  </si>
  <si>
    <t>2025-01-23T01:33:59-00:00</t>
  </si>
  <si>
    <t>2025-01-30T06:06:03-00:00</t>
  </si>
  <si>
    <t>urn:oid:2.49.0.1.124.3458442285.2025</t>
  </si>
  <si>
    <t>2025-01-30T07:06:03-00:00</t>
  </si>
  <si>
    <t>3543009, 3543015, 3543023, 3543068, 3543069, 3543071, 3543072, 3543074, 3543015, 3543019, 3543023, 3543050, 3543052, 3543005, 3543009, 3543017, 3543023, 3543031, 3543042, 3543064, 3541055, 3541057, 3541060, 3541069, 3542015, 3542037, 3542045, 3542047, 3542053, 3542059, 3541004, 3541015, 3541024, 3541032, 3541043, 3541045, 3541057, 3542029, 3542004, 3542005, 3542015, 3542029, 3542037, 3543003, 3543007, 3543014, 3543017, 3543021, 3522008, 3522012, 3522016, 3522019, 3522021, 3543003, 3522001, 3522008, 3522010, 3522012, 3522014,</t>
  </si>
  <si>
    <t>2025-01-22T16:48:13-00:00</t>
  </si>
  <si>
    <t>urn:oid:2.49.0.1.124.3458522775.2025</t>
  </si>
  <si>
    <t>2025-01-23T18:03:13-00:00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</si>
  <si>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</t>
  </si>
  <si>
    <t>2025-01-09T16:29:23-00:00</t>
  </si>
  <si>
    <t>urn:oid:2.49.0.1.124.3459796212.2025</t>
  </si>
  <si>
    <t>2025-01-30T09:12:10-00:00</t>
  </si>
  <si>
    <t>urn:oid:2.49.0.1.124.3460014627.2025</t>
  </si>
  <si>
    <t>2025-01-30T10:12:10-00:00</t>
  </si>
  <si>
    <t>urn:oid:2.49.0.1.124.3460552379.2025</t>
  </si>
  <si>
    <t>2025-01-06T11:31:55-00:00</t>
  </si>
  <si>
    <t>urn:oid:2.49.0.1.124.3461031913.2025</t>
  </si>
  <si>
    <t>2025-01-06T21:00:55-00:00</t>
  </si>
  <si>
    <t>6103, 6106097, 6105020, 6105097, 6106,</t>
  </si>
  <si>
    <t>2025-01-24T17:22:31-00:00</t>
  </si>
  <si>
    <t>urn:oid:2.49.0.1.124.3461897160.2025</t>
  </si>
  <si>
    <t>2025-01-24T21:03:31-00:00</t>
  </si>
  <si>
    <t>urn:oid:2.49.0.1.124.3463062525.2025</t>
  </si>
  <si>
    <t>2025-01-31T00:39:42-00:00</t>
  </si>
  <si>
    <t>2025-01-28T17:39:00-00:00</t>
  </si>
  <si>
    <t>urn:oid:2.49.0.1.124.3463309306.2025</t>
  </si>
  <si>
    <t>3543009, 3543015, 3543023, 3543068, 3543069, 3543071, 3543072, 3543074, 3543015, 3543019, 3543023, 3543050, 3543052,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</t>
  </si>
  <si>
    <t>2025-01-19T11:30:36-00:00</t>
  </si>
  <si>
    <t>urn:oid:2.49.0.1.124.3464253994.2025</t>
  </si>
  <si>
    <t>2025-01-19T21:00:36-00:00</t>
  </si>
  <si>
    <t>2025-01-22T09:18:33-00:00</t>
  </si>
  <si>
    <t>urn:oid:2.49.0.1.124.3466941721.2025</t>
  </si>
  <si>
    <t>2025-01-02T21:18:58-00:00</t>
  </si>
  <si>
    <t>urn:oid:2.49.0.1.124.3467525590.2025</t>
  </si>
  <si>
    <t>2025-01-02T22:18:58-00:00</t>
  </si>
  <si>
    <t>3543015, 3544053, 3544065, 3544071, 3544073, 3543015, 3544002, 3544018, 3516,</t>
  </si>
  <si>
    <t>2025-01-21T10:37:21-00:00</t>
  </si>
  <si>
    <t>urn:oid:2.49.0.1.124.3469247652.2025</t>
  </si>
  <si>
    <t>2025-01-22T02:37:21-00:00</t>
  </si>
  <si>
    <t>urn:oid:2.49.0.1.124.3469793775.2025</t>
  </si>
  <si>
    <t>2025-01-26T19:26:25-00:00</t>
  </si>
  <si>
    <t>2025-01-22T09:45:23-00:00</t>
  </si>
  <si>
    <t>urn:oid:2.49.0.1.124.3469831593.2025</t>
  </si>
  <si>
    <t>urn:oid:2.49.0.1.124.3472309341.2025</t>
  </si>
  <si>
    <t>2025-01-15T17:59:21-00:00</t>
  </si>
  <si>
    <t>urn:oid:2.49.0.1.124.3472565988.2025</t>
  </si>
  <si>
    <t>2025-01-16T09:59:21-00:00</t>
  </si>
  <si>
    <t>2025-01-07T17:56:04-00:00</t>
  </si>
  <si>
    <t>urn:oid:2.49.0.1.124.3472730917.2025</t>
  </si>
  <si>
    <t>2025-01-02T04:18:09-00:00</t>
  </si>
  <si>
    <t>urn:oid:2.49.0.1.124.3474833335.2025</t>
  </si>
  <si>
    <t>2025-01-02T20:18:09-00:00</t>
  </si>
  <si>
    <t>2025-01-18T15:42:50-00:00</t>
  </si>
  <si>
    <t>urn:oid:2.49.0.1.124.3475761302.2025</t>
  </si>
  <si>
    <t>2025-01-19T07:34:40-00:00</t>
  </si>
  <si>
    <t>2025-01-22T16:36:30-00:00</t>
  </si>
  <si>
    <t>urn:oid:2.49.0.1.124.3477643466.2025</t>
  </si>
  <si>
    <t>2025-01-10T03:41:47-00:00</t>
  </si>
  <si>
    <t>urn:oid:2.49.0.1.124.3478538946.2025</t>
  </si>
  <si>
    <t>2025-01-22T14:34:33-00:00</t>
  </si>
  <si>
    <t>urn:oid:2.49.0.1.124.3478549822.2025</t>
  </si>
  <si>
    <t>urn:oid:2.49.0.1.124.3478962095.2025</t>
  </si>
  <si>
    <t>urn:oid:2.49.0.1.124.3479391204.2025</t>
  </si>
  <si>
    <t>2025-01-21T02:43:00-00:00</t>
  </si>
  <si>
    <t>urn:oid:2.49.0.1.124.3481182825.2025</t>
  </si>
  <si>
    <t>2025-01-21T16:03:00-00:00</t>
  </si>
  <si>
    <t>2025-01-01T16:03:18-00:00</t>
  </si>
  <si>
    <t>urn:oid:2.49.0.1.124.3482341460.2025</t>
  </si>
  <si>
    <t>2025-01-28T09:29:19-00:00</t>
  </si>
  <si>
    <t>urn:oid:2.49.0.1.124.3483876670.2025</t>
  </si>
  <si>
    <t>2025-01-29T01:29:19-00:00</t>
  </si>
  <si>
    <t>2025-01-30T02:09:28-00:00</t>
  </si>
  <si>
    <t>urn:oid:2.49.0.1.124.3486054908.2025</t>
  </si>
  <si>
    <t>2025-01-30T18:09:28-00:00</t>
  </si>
  <si>
    <t>1215006, 1215011, 1218, 1210008, 1210012, 1209034, 1209037, 1209038, 1212001, 1212004, 1212006, 1212008, 1212009, 1212011, 1212014, 1212016, 1212019, 1213, 1214, 1216, 1215001, 1215002, 1215008, 1218001, 1217, 1218001,</t>
  </si>
  <si>
    <t>2025-01-18T15:13:28-00:00</t>
  </si>
  <si>
    <t>urn:oid:2.49.0.1.124.3486196235.2025</t>
  </si>
  <si>
    <t>2025-01-19T07:13:28-00:00</t>
  </si>
  <si>
    <t>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4817095, 4817095, 4817097, 4817845, 4817095, 4817095, 4817095, 4817849, 4817093, 4817095, 4817848, 4817076, 4817095, 4817095, 4817841, 4817842, 4817843, 4817859, 4817095, 4817835, 4817837, 4817095, 4817854, 4817095, 4817838, 4817840, 4817026, 4817026, 4817853, 4817856, 4817857, 4817860, 4817026, 4817824, 4817827, 4817027, 4817824, 4817031, 4817031, 4817860, 4817031, 4817818, 4817819, 4817821, 4817822, 4817823, 4817855, 4817031, 4816051, 4816051, 4816051, 4816051, 4816037, 4816857, 4816858, 4816037, 4816037, 4816831, 4816849, 4816037, 4816860, 4816861, 4816037, 4816855, 4816037, 4816850, 4816852, 4816037, 4816856, 4816859, 4816037, 4816821, 4816822, 4816037, 4816037, 4816037, 4816037, 4812037, 4812037, 4816037, 4816037, 4816817,</t>
  </si>
  <si>
    <t>2025-01-19T19:55:54-00:00</t>
  </si>
  <si>
    <t>urn:oid:2.49.0.1.124.3486755812.2025</t>
  </si>
  <si>
    <t>2025-01-19T20:55:54-00:00</t>
  </si>
  <si>
    <t>2025-01-02T08:59:28-00:00</t>
  </si>
  <si>
    <t>urn:oid:2.49.0.1.124.3486876102.2025</t>
  </si>
  <si>
    <t>2025-01-02T17:00:28-00:00</t>
  </si>
  <si>
    <t>2025-01-10T01:14:46-00:00</t>
  </si>
  <si>
    <t>urn:oid:2.49.0.1.124.3487005902.2025</t>
  </si>
  <si>
    <t>2025-01-10T17:14:46-00:00</t>
  </si>
  <si>
    <t>urn:oid:2.49.0.1.124.3487349797.2025</t>
  </si>
  <si>
    <t>2025-01-01T21:10:07-00:00</t>
  </si>
  <si>
    <t>urn:oid:2.49.0.1.124.3487543446.2025</t>
  </si>
  <si>
    <t>2025-01-02T13:10:07-00:00</t>
  </si>
  <si>
    <t>urn:oid:2.49.0.1.124.3488183096.2025</t>
  </si>
  <si>
    <t>2025-01-24T02:50:54-00:00</t>
  </si>
  <si>
    <t>urn:oid:2.49.0.1.124.3488768369.2025</t>
  </si>
  <si>
    <t>2025-01-24T18:50:54-00:00</t>
  </si>
  <si>
    <t>2025-01-11T22:23:19-00:00</t>
  </si>
  <si>
    <t>urn:oid:2.49.0.1.124.3491166818.2025</t>
  </si>
  <si>
    <t>2025-01-12T14:23:19-00:00</t>
  </si>
  <si>
    <t>2025-01-07T23:43:11-00:00</t>
  </si>
  <si>
    <t>urn:oid:2.49.0.1.124.3491832682.2025</t>
  </si>
  <si>
    <t>2025-01-08T00:43:11-00:00</t>
  </si>
  <si>
    <t>2025-01-06T23:01:37-00:00</t>
  </si>
  <si>
    <t>urn:oid:2.49.0.1.124.3491902612.2025</t>
  </si>
  <si>
    <t>2025-01-07T15:01:37-00:00</t>
  </si>
  <si>
    <t>2025-01-01T21:58:34-00:00</t>
  </si>
  <si>
    <t>urn:oid:2.49.0.1.124.3493074643.2025</t>
  </si>
  <si>
    <t>2025-01-02T13:58:34-00:00</t>
  </si>
  <si>
    <t>2025-01-31T16:48:04-00:00</t>
  </si>
  <si>
    <t>urn:oid:2.49.0.1.124.3497885111.2025</t>
  </si>
  <si>
    <t>urn:oid:2.49.0.1.124.3498479849.2025</t>
  </si>
  <si>
    <t>2025-01-27T16:02:30-00:00</t>
  </si>
  <si>
    <t>urn:oid:2.49.0.1.124.3498489480.2025</t>
  </si>
  <si>
    <t>2025-01-28T08:02:30-00:00</t>
  </si>
  <si>
    <t>2025-01-14T15:36:13-00:00</t>
  </si>
  <si>
    <t>urn:oid:2.49.0.1.124.3499550877.2025</t>
  </si>
  <si>
    <t>urn:oid:2.49.0.1.124.3501711150.2025</t>
  </si>
  <si>
    <t>2025-01-30T10:10:52-00:00</t>
  </si>
  <si>
    <t>urn:oid:2.49.0.1.124.3501940260.2025</t>
  </si>
  <si>
    <t>2025-01-31T02:10:52-00:00</t>
  </si>
  <si>
    <t>2025-01-01T09:25:34-00:00</t>
  </si>
  <si>
    <t>urn:oid:2.49.0.1.124.3502505667.2025</t>
  </si>
  <si>
    <t>2025-01-01T10:25:34-00:00</t>
  </si>
  <si>
    <t>urn:oid:2.49.0.1.124.3504348551.2025</t>
  </si>
  <si>
    <t>2025-01-25T03:18:54-00:00</t>
  </si>
  <si>
    <t>urn:oid:2.49.0.1.124.3504752712.2025</t>
  </si>
  <si>
    <t>2025-01-25T13:01:54-00:00</t>
  </si>
  <si>
    <t>2025-01-06T23:04:55-00:00</t>
  </si>
  <si>
    <t>urn:oid:2.49.0.1.124.3506377066.2025</t>
  </si>
  <si>
    <t>2025-01-07T15:04:55-00:00</t>
  </si>
  <si>
    <t>2025-01-21T22:08:16-00:00</t>
  </si>
  <si>
    <t>urn:oid:2.49.0.1.124.3507776726.2025</t>
  </si>
  <si>
    <t>2025-01-22T14:08:16-00:00</t>
  </si>
  <si>
    <t>2025-01-28T18:14:45-00:00</t>
  </si>
  <si>
    <t>urn:oid:2.49.0.1.124.3508090088.2025</t>
  </si>
  <si>
    <t>2025-01-29T10:14:45-00:00</t>
  </si>
  <si>
    <t>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3511015, 3512001, 3512002, 3512004, 3513, 3511015, 3513, 3516, 3515003, 3515005, 3515008, 3515013, 3515014, 3515015, 3515019, 3515023, 3515030, 3525, 3521024, 3521005, 3521010, 3524009, 3524015, 3524001, 3524002, 3526021, 3526028, 3526037, 3526047, 3526053, 3526057, 3526065, 3526003, 3526011, 3526014, 3526032, 3526043, 3526047,</t>
  </si>
  <si>
    <t>2025-01-28T20:13:56-00:00</t>
  </si>
  <si>
    <t>urn:oid:2.49.0.1.124.3508508072.2025</t>
  </si>
  <si>
    <t>2025-01-29T12:13:56-00:00</t>
  </si>
  <si>
    <t>2499105, 2499891, 2499892, 2499902, 2499100, 2499892, 2499902,</t>
  </si>
  <si>
    <t>2025-01-27T15:39:01-00:00</t>
  </si>
  <si>
    <t>urn:oid:2.49.0.1.124.3509482469.2025</t>
  </si>
  <si>
    <t>2025-01-28T05:53:01-00:00</t>
  </si>
  <si>
    <t>3556092, 3556094, 3556096, 3556106, 3558090, 3560052, 3560053, 3560081, 3560090,</t>
  </si>
  <si>
    <t>2025-01-08T22:11:04-00:00</t>
  </si>
  <si>
    <t>urn:oid:2.49.0.1.124.3511963333.2025</t>
  </si>
  <si>
    <t>2025-01-27T11:38:57-00:00</t>
  </si>
  <si>
    <t>urn:oid:2.49.0.1.124.3512448948.2025</t>
  </si>
  <si>
    <t>2025-01-21T01:07:42-00:00</t>
  </si>
  <si>
    <t>urn:oid:2.49.0.1.124.3514349186.2025</t>
  </si>
  <si>
    <t>2025-01-19T19:59:48-00:00</t>
  </si>
  <si>
    <t>urn:oid:2.49.0.1.124.3515040303.2025</t>
  </si>
  <si>
    <t>2025-01-20T11:59:48-00:00</t>
  </si>
  <si>
    <t>2025-01-19T02:41:06-00:00</t>
  </si>
  <si>
    <t>urn:oid:2.49.0.1.124.3516634962.2025</t>
  </si>
  <si>
    <t>2025-01-19T18:41:06-00:00</t>
  </si>
  <si>
    <t>urn:oid:2.49.0.1.124.3519280498.2025</t>
  </si>
  <si>
    <t>2025-01-03T20:40:04-00:00</t>
  </si>
  <si>
    <t>urn:oid:2.49.0.1.124.3520301902.2025</t>
  </si>
  <si>
    <t>2025-01-01T20:37:33-00:00</t>
  </si>
  <si>
    <t>urn:oid:2.49.0.1.124.3520769517.2025</t>
  </si>
  <si>
    <t>2025-01-16T21:40:07-00:00</t>
  </si>
  <si>
    <t>urn:oid:2.49.0.1.124.3521867356.2025</t>
  </si>
  <si>
    <t>2025-01-17T08:02:07-00:00</t>
  </si>
  <si>
    <t>4818002, 4818015, 4814003, 4814024, 4814003, 4813029, 4813029, 4813029, 4813029, 4813030, 4817024, 4817027,</t>
  </si>
  <si>
    <t>2025-01-17T04:32:38-00:00</t>
  </si>
  <si>
    <t>urn:oid:2.49.0.1.124.3522926724.2025</t>
  </si>
  <si>
    <t>2025-01-17T20:32:38-00:00</t>
  </si>
  <si>
    <t>2025-01-03T14:26:29-00:00</t>
  </si>
  <si>
    <t>urn:oid:2.49.0.1.124.3523314936.2025</t>
  </si>
  <si>
    <t>2025-01-03T17:59:29-00:00</t>
  </si>
  <si>
    <t>3518020, 3518022, 3518029, 3518039, 3518029, 3519044, 3519046, 3519048, 3519049, 3519054, 3519070, 3519076, 3543015, 3543019, 3543023, 3543050, 3543052, 3543005, 3543009, 3543017, 3543023, 3543031, 3543042, 3543064, 3516, 3542015, 3542037, 3542045, 3542047, 3542053, 3542059, 3543003, 3543007, 3543014, 3543017, 3543021, 3543068, 3543069, 3543071, 3543072, 3543074, 3515003, 3515005, 3515008, 3515013, 3515014, 3515015, 3515019, 3515023, 3515030, 3541055, 3541057, 3541060, 3541069,</t>
  </si>
  <si>
    <t>2025-01-17T16:36:07-00:00</t>
  </si>
  <si>
    <t>urn:oid:2.49.0.1.124.3525004808.2025</t>
  </si>
  <si>
    <t>2025-01-18T08:36:07-00:00</t>
  </si>
  <si>
    <t>2025-01-28T22:08:13-00:00</t>
  </si>
  <si>
    <t>urn:oid:2.49.0.1.124.3525546061.2025</t>
  </si>
  <si>
    <t>2025-01-28T23:08:13-00:00</t>
  </si>
  <si>
    <t>urn:oid:2.49.0.1.124.3525910723.2025</t>
  </si>
  <si>
    <t>3539027, 3539033, 3539036, 3539041, 3539060, 3540005, 3540010, 3540025, 3540028, 3540040, 3540063, 3539002, 3539005, 3539015, 3539017, 3539018, 3539021, 3539047,</t>
  </si>
  <si>
    <t>2025-01-07T02:15:39-00:00</t>
  </si>
  <si>
    <t>urn:oid:2.49.0.1.124.3527525680.2025</t>
  </si>
  <si>
    <t>2025-01-19T19:35:05-00:00</t>
  </si>
  <si>
    <t>urn:oid:2.49.0.1.124.3528080750.2025</t>
  </si>
  <si>
    <t>2025-01-20T11:35:05-00:00</t>
  </si>
  <si>
    <t>2025-01-15T16:13:37-00:00</t>
  </si>
  <si>
    <t>urn:oid:2.49.0.1.124.3528692924.2025</t>
  </si>
  <si>
    <t>2025-01-28T03:16:41-00:00</t>
  </si>
  <si>
    <t>urn:oid:2.49.0.1.124.3528741807.2025</t>
  </si>
  <si>
    <t>3560042, 3560090, 3560032, 3560084, 3560090, 3558080, 3558085, 3558090, 3560090, 3560034, 3560056, 3560090, 3560010, 3560058, 3560061, 3560064, 3560066, 3560068, 3560069, 3560082, 3560089, 3560090, 3560021, 3560024, 3560027, 3560057, 3560090, 3558090, 3560001, 3560090, 3559001, 3559012, 3559064, 3559065, 3559066, 3559090, 3558003, 3558004, 3558011, 3558028, 3558090, 3558065, 3558090, 3558090, 3558095, 3558100, 3558090, 3559001, 3559060, 3559090, 3558001, 3558003, 3558004, 3558011, 3558028, 3558034, 3558090, 3558001, 3558011, 3558012, 3558016, 3558019, 3558090,</t>
  </si>
  <si>
    <t>urn:oid:2.49.0.1.124.3529546273.2025</t>
  </si>
  <si>
    <t>2025-01-14T02:54:31-00:00</t>
  </si>
  <si>
    <t>2025-01-21T16:25:28-00:00</t>
  </si>
  <si>
    <t>urn:oid:2.49.0.1.124.3530429202.2025</t>
  </si>
  <si>
    <t>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2495032, 2495040, 2495045, 2495050, 2496802, 2496902, 2495025, 2495032, 2402902, 2403025, 2403902, 2403904, 2404902, 2405902, 2404902, 2407908, 2407910, 2408902, 2404902, 2405902, 2406902, 2407902, 2407908, 2496010, 2496015, 2496020, 2496025, 2496030, 2496035, 2496040, 2496802, 2496902, 2496005, 2496010, 2497022, 2497904, 2497007, 2497022, 2497802, 2497804, 2497902, 2497904, 2498904,</t>
  </si>
  <si>
    <t>2025-01-18T15:36:40-00:00</t>
  </si>
  <si>
    <t>urn:oid:2.49.0.1.124.3531134505.2025</t>
  </si>
  <si>
    <t>2025-01-30T13:22:09-00:00</t>
  </si>
  <si>
    <t>urn:oid:2.49.0.1.124.3532213575.2025</t>
  </si>
  <si>
    <t>2025-01-31T02:22:09-00:00</t>
  </si>
  <si>
    <t>2025-01-26T10:08:13-00:00</t>
  </si>
  <si>
    <t>urn:oid:2.49.0.1.124.3532414148.2025</t>
  </si>
  <si>
    <t>2025-01-26T17:47:13-00:00</t>
  </si>
  <si>
    <t>urn:oid:2.49.0.1.124.3534591659.2025</t>
  </si>
  <si>
    <t>2025-01-06T16:19:08-00:00</t>
  </si>
  <si>
    <t>urn:oid:2.49.0.1.124.3535313563.2025</t>
  </si>
  <si>
    <t>2025-01-07T08:19:08-00:00</t>
  </si>
  <si>
    <t>2025-01-29T10:33:49-00:00</t>
  </si>
  <si>
    <t>urn:oid:2.49.0.1.124.3535409363.2025</t>
  </si>
  <si>
    <t>2025-01-30T02:33:49-00:00</t>
  </si>
  <si>
    <t>2025-01-21T20:48:38-00:00</t>
  </si>
  <si>
    <t>urn:oid:2.49.0.1.124.3535859825.2025</t>
  </si>
  <si>
    <t>2025-01-22T12:48:38-00:00</t>
  </si>
  <si>
    <t>2025-01-28T04:59:18-00:00</t>
  </si>
  <si>
    <t>urn:oid:2.49.0.1.124.3537515926.2025</t>
  </si>
  <si>
    <t>2025-01-20T21:14:06-00:00</t>
  </si>
  <si>
    <t>urn:oid:2.49.0.1.124.3538506321.2025</t>
  </si>
  <si>
    <t>2025-01-21T13:14:06-00:00</t>
  </si>
  <si>
    <t>2025-01-26T21:04:07-00:00</t>
  </si>
  <si>
    <t>urn:oid:2.49.0.1.124.3539042144.2025</t>
  </si>
  <si>
    <t>2025-01-27T13:04:07-00:00</t>
  </si>
  <si>
    <t>2025-01-18T08:20:48-00:00</t>
  </si>
  <si>
    <t>urn:oid:2.49.0.1.124.3539284607.2025</t>
  </si>
  <si>
    <t>2025-01-19T00:20:48-00:00</t>
  </si>
  <si>
    <t>4619045, 4619052, 4619075, 4621078, 4601075, 4601078, 4618091, 4619045, 4619054,</t>
  </si>
  <si>
    <t>urn:oid:2.49.0.1.124.3541821811.2025</t>
  </si>
  <si>
    <t>2025-01-28T09:15:58-00:00</t>
  </si>
  <si>
    <t>urn:oid:2.49.0.1.124.3542772467.2025</t>
  </si>
  <si>
    <t>2025-01-17T21:21:57-00:00</t>
  </si>
  <si>
    <t>urn:oid:2.49.0.1.124.3543492698.2025</t>
  </si>
  <si>
    <t>2025-01-15T16:02:03-00:00</t>
  </si>
  <si>
    <t>urn:oid:2.49.0.1.124.3546113477.2025</t>
  </si>
  <si>
    <t>2025-01-21T02:18:18-00:00</t>
  </si>
  <si>
    <t>urn:oid:2.49.0.1.124.3547098429.2025</t>
  </si>
  <si>
    <t>2025-01-21T18:18:18-00:00</t>
  </si>
  <si>
    <t>2025-01-21T01:40:03-00:00</t>
  </si>
  <si>
    <t>urn:oid:2.49.0.1.124.3549178391.2025</t>
  </si>
  <si>
    <t>2025-01-21T17:40:03-00:00</t>
  </si>
  <si>
    <t>urn:oid:2.49.0.1.124.3549566116.2025</t>
  </si>
  <si>
    <t>6101025, 6101063, 6101017, 6101063, 6101010, 6101015,</t>
  </si>
  <si>
    <t>2025-01-28T06:29:55-00:00</t>
  </si>
  <si>
    <t>urn:oid:2.49.0.1.124.3553941431.2025</t>
  </si>
  <si>
    <t>2025-01-28T10:00:55-00:00</t>
  </si>
  <si>
    <t>3528052, 3528018, 3528035, 3528037, 3529021, 3538007, 3538015, 3538016, 3538035, 3538040, 3538043, 3538056, 3539027, 3539033, 3539036, 3539041, 3539060, 3539002, 3539005, 3539015, 3539017, 3539018, 3539021, 3539033, 3539041, 3539047, 3534005, 3534010, 3534011, 3534020, 3534021, 3534024, 3534024, 3534030, 3534042, 3532, 3528035, 3528037, 3529, 3520, 3518001, 3518005, 3518009, 3518013, 3518017, 3518020, 3518029, 3512005, 3512015, 3514004, 3514045, 3514014, 3514019, 3514020, 3514021, 3514024, 3514027, 3515005, 3515008, 3510020, 3510035, 3511030, 3512001, 3512020, 3512026, 3512030, 3512036, 3512046, 3510005, 3510010, 3511005, 3511015, 3512001, 3512002, 3512004,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3510035, 3510045, 3511035, 3512030, 3512036, 3512046, 3512048, 3512051, 3512054, 3512058, 3516, 3515003, 3515005, 3515008, 3515013, 3515014, 3515015, 3515019, 3515023, 3515030, 3502, 3509, 3509015, 3509039, 3510035, 3510045, 3506, 3525, 3521005, 3521010, 3524001, 3524002, 3526021, 3526028, 3526037, 3526047, 3526053, 3526057, 3526065, 3530,</t>
  </si>
  <si>
    <t>2025-01-13T22:38:44-00:00</t>
  </si>
  <si>
    <t>urn:oid:2.49.0.1.124.3554867036.2025</t>
  </si>
  <si>
    <t>2025-01-14T08:26:44-00:00</t>
  </si>
  <si>
    <t>2025-01-21T16:27:52-00:00</t>
  </si>
  <si>
    <t>urn:oid:2.49.0.1.124.3555015140.2025</t>
  </si>
  <si>
    <t>urn:oid:2.49.0.1.124.3555140989.2025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</si>
  <si>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3510020, 3510035, 3511030, 3512001, 3512020, 3512026, 3512030, 3512036, 3512046, 3507004, 3507006, 3507014, 3507052, 3507065, 3509004, 3507014, 3507021, 3507033, 3507040, 3507042, 3509004, 3501005, 3501011, 3501042, 3501050, 3501011, 3501020, 3501030, 3501042, 3543009, 3543015, 3543023, 3543068, 3543069, 3543071, 3543072, 3543074, 3543015, 3543019, 3543023, 3543050, 3543052, 3543005, 3543009, 3543017, 3543023, 3543031, 3543042, 3543064,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3502, 3547035, 3547043, 3547056, 3547064, 3547070, 3547075, 3547076, 3547008, 3547020, 3547030, 3547033, 3547035, 3547037, 3547070, 3547075, 3547002, 3547003, 3547008, 3547035, 3547043, 3547046, 3547048, 3547056, 3509, 3509015, 3509039, 3510035, 3510045, 3506, 3506,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 3507008, 3507015, 3507017, 3507024, 3501007, 3501012, 3547090, 3547096, 3547098, 3548001, 3548013, 3548091, 3548091, 3549018, 3549095, 3546018, 3546024, 3546, 3525,</t>
  </si>
  <si>
    <t>2025-01-31T13:28:39-00:00</t>
  </si>
  <si>
    <t>urn:oid:2.49.0.1.124.3555406531.2025</t>
  </si>
  <si>
    <t>2025-01-31T18:00:39-00:00</t>
  </si>
  <si>
    <t>2025-01-19T20:17:20-00:00</t>
  </si>
  <si>
    <t>urn:oid:2.49.0.1.124.3557987700.2025</t>
  </si>
  <si>
    <t>2025-01-27T18:33:44-00:00</t>
  </si>
  <si>
    <t>urn:oid:2.49.0.1.124.3558898761.2025</t>
  </si>
  <si>
    <t>2025-01-30T10:14:16-00:00</t>
  </si>
  <si>
    <t>urn:oid:2.49.0.1.124.3559212390.2025</t>
  </si>
  <si>
    <t>2025-01-30T23:37:16-00:00</t>
  </si>
  <si>
    <t>2025-01-31T12:16:31-00:00</t>
  </si>
  <si>
    <t>urn:oid:2.49.0.1.124.3561237371.2025</t>
  </si>
  <si>
    <t>2025-02-01T04:16:31-00:00</t>
  </si>
  <si>
    <t>2025-01-17T19:21:42-00:00</t>
  </si>
  <si>
    <t>urn:oid:2.49.0.1.124.3563039864.2025</t>
  </si>
  <si>
    <t>2025-01-17T20:21:42-00:00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</si>
  <si>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</si>
  <si>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2025-01-19T20:00:42-00:00</t>
  </si>
  <si>
    <t>urn:oid:2.49.0.1.124.3563484012.2025</t>
  </si>
  <si>
    <t>2025-01-20T12:00:42-00:00</t>
  </si>
  <si>
    <t>2025-01-23T06:32:22-00:00</t>
  </si>
  <si>
    <t>urn:oid:2.49.0.1.124.3564252225.2025</t>
  </si>
  <si>
    <t>2025-01-23T17:56:22-00:00</t>
  </si>
  <si>
    <t>2025-01-29T12:44:28-00:00</t>
  </si>
  <si>
    <t>urn:oid:2.49.0.1.124.3564727113.2025</t>
  </si>
  <si>
    <t>2025-01-29T18:11:28-00:00</t>
  </si>
  <si>
    <t>3528052, 3534005, 3534010, 3534011, 3534020, 3534021, 3534024, 3534024, 3534030, 3534042, 3528035, 3528037, 3529, 3539002, 3539005, 3539015, 3539017, 3539018, 3539021, 3539033, 3539041, 3539047,</t>
  </si>
  <si>
    <t>2025-01-31T13:33:43-00:00</t>
  </si>
  <si>
    <t>urn:oid:2.49.0.1.124.3565079578.2025</t>
  </si>
  <si>
    <t>2025-02-01T05:33:43-00:00</t>
  </si>
  <si>
    <t>5947023, 5947026, 5947027, 5947030, 5947032, 5947803, 5947804, 5924039, 5924048, 5943008, 5943012, 5943017, 5943023, 5943027, 5943031, 5943033, 5943806, 5943815, 5943816, 5943817, 5943836, 5943837,</t>
  </si>
  <si>
    <t>2025-01-04T16:27:18-00:00</t>
  </si>
  <si>
    <t>urn:oid:2.49.0.1.124.3567773415.2025</t>
  </si>
  <si>
    <t>2025-01-05T08:27:18-00:00</t>
  </si>
  <si>
    <t>2025-01-19T13:02:44-00:00</t>
  </si>
  <si>
    <t>urn:oid:2.49.0.1.124.3570509013.2025</t>
  </si>
  <si>
    <t>2025-01-20T02:06:44-00:00</t>
  </si>
  <si>
    <t>2025-01-18T21:53:27-00:00</t>
  </si>
  <si>
    <t>urn:oid:2.49.0.1.124.3571442276.2025</t>
  </si>
  <si>
    <t>2025-01-19T13:53:27-00:00</t>
  </si>
  <si>
    <t>2025-01-08T16:08:30-00:00</t>
  </si>
  <si>
    <t>urn:oid:2.49.0.1.124.3571675161.2025</t>
  </si>
  <si>
    <t>2025-01-03T20:52:18-00:00</t>
  </si>
  <si>
    <t>urn:oid:2.49.0.1.124.3572483265.2025</t>
  </si>
  <si>
    <t>2025-01-04T12:52:18-00:00</t>
  </si>
  <si>
    <t>2025-01-30T00:33:21-00:00</t>
  </si>
  <si>
    <t>urn:oid:2.49.0.1.124.3572614065.2025</t>
  </si>
  <si>
    <t>2025-01-30T09:26:21-00:00</t>
  </si>
  <si>
    <t>2025-01-31T08:46:31-00:00</t>
  </si>
  <si>
    <t>urn:oid:2.49.0.1.124.3572936384.2025</t>
  </si>
  <si>
    <t>2025-02-01T00:46:31-00:00</t>
  </si>
  <si>
    <t>2025-01-27T17:12:51-00:00</t>
  </si>
  <si>
    <t>urn:oid:2.49.0.1.124.3575264918.2025</t>
  </si>
  <si>
    <t>urn:oid:2.49.0.1.124.3575639619.2025</t>
  </si>
  <si>
    <t>2025-01-30T18:05:35-00:00</t>
  </si>
  <si>
    <t>2402902, 2403025, 2403902, 2403904, 2404902, 2405902, 2404902, 2407908, 2407910, 2408902, 2404902, 2405902, 2406902, 2407902, 2407908,</t>
  </si>
  <si>
    <t>2025-01-04T17:22:31-00:00</t>
  </si>
  <si>
    <t>urn:oid:2.49.0.1.124.3575802682.2025</t>
  </si>
  <si>
    <t>2025-01-05T09:22:31-00:00</t>
  </si>
  <si>
    <t>urn:oid:2.49.0.1.124.3578051108.2025</t>
  </si>
  <si>
    <t>2025-01-17T23:10:57-00:00</t>
  </si>
  <si>
    <t>urn:oid:2.49.0.1.124.3578116855.2025</t>
  </si>
  <si>
    <t>2025-01-20T08:50:44-00:00</t>
  </si>
  <si>
    <t>urn:oid:2.49.0.1.124.3579246735.2025</t>
  </si>
  <si>
    <t>2025-01-20T14:02:44-00:00</t>
  </si>
  <si>
    <t>2025-01-25T11:28:28-00:00</t>
  </si>
  <si>
    <t>urn:oid:2.49.0.1.124.3579540730.2025</t>
  </si>
  <si>
    <t>2025-01-25T12:28:28-00:00</t>
  </si>
  <si>
    <t>2025-01-21T03:16:11-00:00</t>
  </si>
  <si>
    <t>urn:oid:2.49.0.1.124.3582597271.2025</t>
  </si>
  <si>
    <t>2025-01-21T04:16:11-00:00</t>
  </si>
  <si>
    <t>2025-01-10T08:56:57-00:00</t>
  </si>
  <si>
    <t>urn:oid:2.49.0.1.124.3583158088.2025</t>
  </si>
  <si>
    <t>2025-01-11T00:56:57-00:00</t>
  </si>
  <si>
    <t>urn:oid:2.49.0.1.124.3583865949.2025</t>
  </si>
  <si>
    <t>3540025, 3540040, 3540046, 3540050, 3540055, 3540063, 3531025, 3531030, 3531040, 3540005, 3540010, 3540025, 3540028, 3540040, 3540063, 3531011, 3531013, 3531016, 3531025, 3531030, 3523001, 3523008, 3523009, 3523017, 3523025, 3530, 3543009, 3543015, 3543023, 3543068, 3543069, 3543071, 3543072, 3543074, 3543015, 3543019, 3543023, 3543050, 3543052, 3543005, 3543009, 3543017, 3543023, 3543031, 3543042, 3543064, 3541055, 3541057, 3541060, 3541069, 3542015, 3542037, 3542045, 3542047, 3542053, 3542059, 3541004, 3541015, 3541024, 3541032, 3541043, 3541045, 3541057, 3542029, 3542004, 3542005, 3542015, 3542029, 3542037, 3522010, 3523033, 3523043, 3523050, 3543003, 3543007, 3543014, 3543017, 3543021, 3522008, 3522012, 3522016, 3522019, 3522021, 3543003, 3522001, 3522008, 3522010, 3522012, 3522014,</t>
  </si>
  <si>
    <t>2025-01-23T09:35:25-00:00</t>
  </si>
  <si>
    <t>urn:oid:2.49.0.1.124.3586914530.2025</t>
  </si>
  <si>
    <t>2025-01-24T01:35:25-00:00</t>
  </si>
  <si>
    <t>2025-01-27T20:38:01-00:00</t>
  </si>
  <si>
    <t>urn:oid:2.49.0.1.124.3589694899.2025</t>
  </si>
  <si>
    <t>2025-01-28T12:38:01-00:00</t>
  </si>
  <si>
    <t>2025-01-16T10:38:47-00:00</t>
  </si>
  <si>
    <t>urn:oid:2.49.0.1.124.3592974637.2025</t>
  </si>
  <si>
    <t>2025-01-17T02:38:47-00:00</t>
  </si>
  <si>
    <t>2025-01-28T18:18:37-00:00</t>
  </si>
  <si>
    <t>urn:oid:2.49.0.1.124.3593594988.2025</t>
  </si>
  <si>
    <t>2025-01-29T10:18:37-00:00</t>
  </si>
  <si>
    <t>2025-01-04T19:39:55-00:00</t>
  </si>
  <si>
    <t>urn:oid:2.49.0.1.124.3596253523.2025</t>
  </si>
  <si>
    <t>2025-01-05T11:39:55-00:00</t>
  </si>
  <si>
    <t>urn:oid:2.49.0.1.124.3596262071.2025</t>
  </si>
  <si>
    <t>2025-01-04T07:08:34-00:00</t>
  </si>
  <si>
    <t>3539027, 3539033, 3539036, 3539041, 3539060, 3540005, 3540010, 3540025, 3540028, 3540040, 3540063, 3531011, 3531013, 3531016, 3531025, 3531030,</t>
  </si>
  <si>
    <t>2025-01-20T06:33:07-00:00</t>
  </si>
  <si>
    <t>urn:oid:2.49.0.1.124.3601943831.2025</t>
  </si>
  <si>
    <t>2025-01-20T13:01:07-00:00</t>
  </si>
  <si>
    <t>2025-01-05T08:41:08-00:00</t>
  </si>
  <si>
    <t>urn:oid:2.49.0.1.124.3602835479.2025</t>
  </si>
  <si>
    <t>2025-01-06T00:41:08-00:00</t>
  </si>
  <si>
    <t>urn:oid:2.49.0.1.124.3604177855.2025</t>
  </si>
  <si>
    <t>2025-01-22T01:23:56-00:00</t>
  </si>
  <si>
    <t>2025-01-27T11:58:33-00:00</t>
  </si>
  <si>
    <t>urn:oid:2.49.0.1.124.3605208624.2025</t>
  </si>
  <si>
    <t>2025-01-27T19:20:33-00:00</t>
  </si>
  <si>
    <t>3560076, 3560090, 3560095, 3560059, 3560070, 3560071, 3560080, 3560090, 3560097, 3560104, 3560054, 3560067, 3560077, 3560090, 3560102, 3560085, 3560086, 3560090, 3560098, 3560100, 3558090, 3560046, 3560049, 3560054, 3560055, 3560090, 3560093,</t>
  </si>
  <si>
    <t>2025-01-16T15:31:42-00:00</t>
  </si>
  <si>
    <t>urn:oid:2.49.0.1.124.3605482276.2025</t>
  </si>
  <si>
    <t>2025-01-16T20:07:42-00:00</t>
  </si>
  <si>
    <t>2025-01-02T17:41:48-00:00</t>
  </si>
  <si>
    <t>urn:oid:2.49.0.1.124.3605485813.2025</t>
  </si>
  <si>
    <t>2025-01-03T02:04:48-00:00</t>
  </si>
  <si>
    <t>2025-01-03T17:00:46-00:00</t>
  </si>
  <si>
    <t>urn:oid:2.49.0.1.124.3605974805.2025</t>
  </si>
  <si>
    <t>2025-01-28T15:11:49-00:00</t>
  </si>
  <si>
    <t>urn:oid:2.49.0.1.124.3606688438.2025</t>
  </si>
  <si>
    <t>2025-01-29T07:11:49-00:00</t>
  </si>
  <si>
    <t>urn:oid:2.49.0.1.124.3610305653.2025</t>
  </si>
  <si>
    <t>2025-01-21T02:29:52-00:00</t>
  </si>
  <si>
    <t>2025-01-04T03:30:58-00:00</t>
  </si>
  <si>
    <t>urn:oid:2.49.0.1.124.3615057279.2025</t>
  </si>
  <si>
    <t>2025-01-04T19:30:58-00:00</t>
  </si>
  <si>
    <t>2025-01-30T07:54:27-00:00</t>
  </si>
  <si>
    <t>urn:oid:2.49.0.1.124.3616963375.2025</t>
  </si>
  <si>
    <t>2025-01-30T08:54:27-00:00</t>
  </si>
  <si>
    <t>2025-01-07T14:46:40-00:00</t>
  </si>
  <si>
    <t>urn:oid:2.49.0.1.124.3617273758.2025</t>
  </si>
  <si>
    <t>2025-01-07T20:05:40-00:00</t>
  </si>
  <si>
    <t>2025-01-20T14:40:58-00:00</t>
  </si>
  <si>
    <t>urn:oid:2.49.0.1.124.3619455459.2025</t>
  </si>
  <si>
    <t>2025-01-20T15:40:58-00:00</t>
  </si>
  <si>
    <t>2025-01-04T18:37:16-00:00</t>
  </si>
  <si>
    <t>urn:oid:2.49.0.1.124.3621182463.2025</t>
  </si>
  <si>
    <t>2025-01-05T10:37:16-00:00</t>
  </si>
  <si>
    <t>2025-01-03T19:46:31-00:00</t>
  </si>
  <si>
    <t>urn:oid:2.49.0.1.124.3621751660.2025</t>
  </si>
  <si>
    <t>2025-01-04T11:46:31-00:00</t>
  </si>
  <si>
    <t>2025-01-22T09:40:11-00:00</t>
  </si>
  <si>
    <t>urn:oid:2.49.0.1.124.3622228511.2025</t>
  </si>
  <si>
    <t>2025-01-21T03:12:15-00:00</t>
  </si>
  <si>
    <t>urn:oid:2.49.0.1.124.3623336168.2025</t>
  </si>
  <si>
    <t>2025-01-21T19:12:15-00:00</t>
  </si>
  <si>
    <t>2025-01-08T20:49:09-00:00</t>
  </si>
  <si>
    <t>urn:oid:2.49.0.1.124.3625145704.2025</t>
  </si>
  <si>
    <t>urn:oid:2.49.0.1.124.3626476629.2025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</si>
  <si>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2415005, 2415013, 2415025, 2415030, 2415035, 2415058, 2415902, 2416048, 2416050, 2416005, 2416013, 2416023, 2416048, 2416050, 2416055, 2421005, 2421010, 2421020, 2421902, 2421904,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</t>
  </si>
  <si>
    <t>2025-01-06T22:56:41-00:00</t>
  </si>
  <si>
    <t>urn:oid:2.49.0.1.124.3629091402.2025</t>
  </si>
  <si>
    <t>2025-01-07T14:56:41-00:00</t>
  </si>
  <si>
    <t>2025-01-13T11:03:47-00:00</t>
  </si>
  <si>
    <t>urn:oid:2.49.0.1.124.3631491812.2025</t>
  </si>
  <si>
    <t>2025-01-13T18:19:47-00:00</t>
  </si>
  <si>
    <t>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</si>
  <si>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2025-01-05T10:14:58-00:00</t>
  </si>
  <si>
    <t>urn:oid:2.49.0.1.124.3632133698.2025</t>
  </si>
  <si>
    <t>2025-01-06T02:14:58-00:00</t>
  </si>
  <si>
    <t>2025-01-27T18:07:52-00:00</t>
  </si>
  <si>
    <t>urn:oid:2.49.0.1.124.3632365982.2025</t>
  </si>
  <si>
    <t>2025-01-22T02:47:17-00:00</t>
  </si>
  <si>
    <t>urn:oid:2.49.0.1.124.3632714170.2025</t>
  </si>
  <si>
    <t>2025-01-07T11:20:49-00:00</t>
  </si>
  <si>
    <t>urn:oid:2.49.0.1.124.3634161344.2025</t>
  </si>
  <si>
    <t>2025-01-02T15:41:44-00:00</t>
  </si>
  <si>
    <t>urn:oid:2.49.0.1.124.3634850832.2025</t>
  </si>
  <si>
    <t>2025-01-03T03:04:44-00:00</t>
  </si>
  <si>
    <t>3523001, 3523008, 3523009, 3523017, 3523025, 3522008, 3522012, 3522016, 3522019, 3522021, 3543003, 3522001, 3522008, 3522010, 3522012, 3522014, 3521024, 3521005, 3521010, 3524009, 3524015, 3540005, 3540010, 3540025, 3540028, 3540040, 3540063, 3531011, 3531013, 3531016, 3531025, 3531030, 3530,</t>
  </si>
  <si>
    <t>2025-01-13T00:52:50-00:00</t>
  </si>
  <si>
    <t>urn:oid:2.49.0.1.124.3635515876.2025</t>
  </si>
  <si>
    <t>2025-01-13T06:48:50-00:00</t>
  </si>
  <si>
    <t>2025-01-20T19:30:40-00:00</t>
  </si>
  <si>
    <t>urn:oid:2.49.0.1.124.3637403021.2025</t>
  </si>
  <si>
    <t>2025-01-21T11:29:28-00:00</t>
  </si>
  <si>
    <t>2025-01-23T09:30:37-00:00</t>
  </si>
  <si>
    <t>urn:oid:2.49.0.1.124.3639194389.2025</t>
  </si>
  <si>
    <t>urn:oid:2.49.0.1.124.3639943563.2025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</si>
  <si>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</si>
  <si>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2025-01-20T10:20:24-00:00</t>
  </si>
  <si>
    <t>urn:oid:2.49.0.1.124.3643184266.2025</t>
  </si>
  <si>
    <t>2025-01-20T18:01:24-00:00</t>
  </si>
  <si>
    <t>2025-01-19T02:28:00-00:00</t>
  </si>
  <si>
    <t>urn:oid:2.49.0.1.124.3643698629.2025</t>
  </si>
  <si>
    <t>2025-01-19T18:28:00-00:00</t>
  </si>
  <si>
    <t>2025-01-16T16:45:45-00:00</t>
  </si>
  <si>
    <t>urn:oid:2.49.0.1.124.3643863891.2025</t>
  </si>
  <si>
    <t>2025-01-17T01:02:45-00:00</t>
  </si>
  <si>
    <t>2025-01-30T14:10:57-00:00</t>
  </si>
  <si>
    <t>urn:oid:2.49.0.1.124.3644222740.2025</t>
  </si>
  <si>
    <t>2025-01-30T15:10:57-00:00</t>
  </si>
  <si>
    <t>2025-01-20T20:45:41-00:00</t>
  </si>
  <si>
    <t>urn:oid:2.49.0.1.124.3644532778.2025</t>
  </si>
  <si>
    <t>urn:oid:2.49.0.1.124.3646175597.2025</t>
  </si>
  <si>
    <t>2025-01-03T10:01:39-00:00</t>
  </si>
  <si>
    <t>2025-01-26T18:27:11-00:00</t>
  </si>
  <si>
    <t>urn:oid:2.49.0.1.124.3646527365.2025</t>
  </si>
  <si>
    <t>2025-01-26T19:27:11-00:00</t>
  </si>
  <si>
    <t>urn:oid:2.49.0.1.124.3648191793.2025</t>
  </si>
  <si>
    <t>5933012, 5933019, 5933024, 5933035, 5933037, 5933039, 5933042, 5933044, 5933060, 5933808, 5933810, 5933812, 5933817, 5933828, 5933834, 5933836, 5933837, 5933844, 5933845, 5933846, 5933854, 5933857, 5933859, 5933861, 5933875, 5933876, 5933880, 5933881, 5933895, 5933044, 5933054, 5933060, 5933838, 5933884, 5937041, 5939032, 5939037, 5939039, 5939043, 5939044, 5939045, 5939801, 5939802, 5939803, 5939805, 5939807, 5939808, 5939811, 5933044, 5933045, 5933054, 5933067, 5933068, 5933072, 5933074, 5933877, 5933886, 5933887, 5933888, 5933889, 5939044, 5939802, 5941016, 5933028, 5933032, 5933039, 5941005, 5941012, 5941015, 5941016, 5941017, 5941802, 5941803, 5941813,</t>
  </si>
  <si>
    <t>2025-01-08T20:45:37-00:00</t>
  </si>
  <si>
    <t>urn:oid:2.49.0.1.124.3648544353.2025</t>
  </si>
  <si>
    <t>2025-01-09T12:45:37-00:00</t>
  </si>
  <si>
    <t>2025-01-30T09:14:14-00:00</t>
  </si>
  <si>
    <t>urn:oid:2.49.0.1.124.3648630498.2025</t>
  </si>
  <si>
    <t>2025-01-31T01:00:14-00:00</t>
  </si>
  <si>
    <t>2025-01-29T05:10:29-00:00</t>
  </si>
  <si>
    <t>urn:oid:2.49.0.1.124.3649214063.2025</t>
  </si>
  <si>
    <t>2025-01-29T21:10:29-00:00</t>
  </si>
  <si>
    <t>2025-01-17T22:13:54-00:00</t>
  </si>
  <si>
    <t>urn:oid:2.49.0.1.124.3649317867.2025</t>
  </si>
  <si>
    <t>2025-01-18T14:13:54-00:00</t>
  </si>
  <si>
    <t>2025-01-27T20:38:57-00:00</t>
  </si>
  <si>
    <t>urn:oid:2.49.0.1.124.3649333917.2025</t>
  </si>
  <si>
    <t>2025-01-28T12:38:57-00:00</t>
  </si>
  <si>
    <t>2025-01-16T15:16:50-00:00</t>
  </si>
  <si>
    <t>urn:oid:2.49.0.1.124.3650431911.2025</t>
  </si>
  <si>
    <t>2025-01-16T20:33:50-00:00</t>
  </si>
  <si>
    <t>2025-01-22T09:52:26-00:00</t>
  </si>
  <si>
    <t>urn:oid:2.49.0.1.124.3650766358.2025</t>
  </si>
  <si>
    <t>2025-01-17T14:17:51-00:00</t>
  </si>
  <si>
    <t>urn:oid:2.49.0.1.124.3651021860.2025</t>
  </si>
  <si>
    <t>2025-01-18T06:17:51-00:00</t>
  </si>
  <si>
    <t>2025-01-29T11:33:12-00:00</t>
  </si>
  <si>
    <t>urn:oid:2.49.0.1.124.3651105040.2025</t>
  </si>
  <si>
    <t>2025-01-29T17:00:12-00:00</t>
  </si>
  <si>
    <t>3528052, 3538007, 3538015, 3538016, 3538035, 3538040, 3538043, 3538056, 3538003, 3538004, 3538007, 3538016, 3538018, 3538019, 3538025, 3538030, 3538031, 3538035, 3539002, 3539005, 3539015, 3539017, 3539018, 3539021, 3539033, 3539041, 3539047, 3534005, 3534010, 3534011, 3534020, 3534021, 3534024, 3534024, 3534030, 3534042, 3528035, 3528037, 3529,</t>
  </si>
  <si>
    <t>2025-01-18T10:15:42-00:00</t>
  </si>
  <si>
    <t>urn:oid:2.49.0.1.124.3653803678.2025</t>
  </si>
  <si>
    <t>2025-01-19T02:15:42-00:00</t>
  </si>
  <si>
    <t>2025-01-04T19:39:06-00:00</t>
  </si>
  <si>
    <t>urn:oid:2.49.0.1.124.3656281422.2025</t>
  </si>
  <si>
    <t>2025-01-04T20:39:06-00:00</t>
  </si>
  <si>
    <t>1005003, 1005019, 1009009, 1009010, 1009011, 1009012, 1009013, 1009016, 1009020, 1009030, 1009037, 1009041, 1005003, 1009015, 1009017, 1009041, 1009042, 1009047, 1009048,</t>
  </si>
  <si>
    <t>2025-01-23T13:02:21-00:00</t>
  </si>
  <si>
    <t>urn:oid:2.49.0.1.124.3656890566.2025</t>
  </si>
  <si>
    <t>2025-01-23T14:02:21-00:00</t>
  </si>
  <si>
    <t>urn:oid:2.49.0.1.124.3657347589.2025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</si>
  <si>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4811003, 4811020, 4811021, 4811022, 4811023, 4811024, 4811018, 4811019, 4811026, 4811031, 4811032, 4811003, 4811004, 4811005, 4811006, 4811007, 4811008, 4811009, 4811802, 4808038, 4808044, 4808038, 4808042,</t>
  </si>
  <si>
    <t>2025-01-14T18:55:16-00:00</t>
  </si>
  <si>
    <t>urn:oid:2.49.0.1.124.3657375002.2025</t>
  </si>
  <si>
    <t>2025-01-15T00:59:16-00:00</t>
  </si>
  <si>
    <t>3543015, 3544053, 3544065, 3544071, 3544073, 3543015, 3544002, 3544018, 3549003, 3549005, 3549012, 3549028, 3549031, 3549032, 3549036, 3549043, 3549072, 3549073,</t>
  </si>
  <si>
    <t>2025-01-21T16:38:48-00:00</t>
  </si>
  <si>
    <t>urn:oid:2.49.0.1.124.3659692353.2025</t>
  </si>
  <si>
    <t>urn:oid:2.49.0.1.124.3660511952.2025</t>
  </si>
  <si>
    <t>2025-01-05T10:28:08-00:00</t>
  </si>
  <si>
    <t>2025-01-22T09:29:57-00:00</t>
  </si>
  <si>
    <t>urn:oid:2.49.0.1.124.3660763076.2025</t>
  </si>
  <si>
    <t>urn:oid:2.49.0.1.124.3661316531.2025</t>
  </si>
  <si>
    <t>2025-01-18T14:27:41-00:00</t>
  </si>
  <si>
    <t>urn:oid:2.49.0.1.124.3662427293.2025</t>
  </si>
  <si>
    <t>2025-01-19T06:27:41-00:00</t>
  </si>
  <si>
    <t>2025-01-07T17:58:44-00:00</t>
  </si>
  <si>
    <t>urn:oid:2.49.0.1.124.3662541366.2025</t>
  </si>
  <si>
    <t>2025-01-08T00:30:44-00:00</t>
  </si>
  <si>
    <t>5915020, 5915034, 5915036, 5915038, 5915039, 5915043, 5915070, 5915075, 5915804, 5915805, 5915830, 5915835, 5915840, 5915020, 5915022, 5915025, 5915029, 5915803, 5915001, 5915002, 5915004, 5915007, 5915801, 5915809, 5915813, 5915816, 5915825, 5915011, 5915015, 5915802, 5915810, 5915046, 5915051, 5915055, 5915806, 5915807, 5915808, 5915811,</t>
  </si>
  <si>
    <t>2025-01-14T09:46:30-00:00</t>
  </si>
  <si>
    <t>urn:oid:2.49.0.1.124.3662864525.2025</t>
  </si>
  <si>
    <t>2025-01-14T16:10:30-00:00</t>
  </si>
  <si>
    <t>2025-01-01T21:22:25-00:00</t>
  </si>
  <si>
    <t>urn:oid:2.49.0.1.124.3663453749.2025</t>
  </si>
  <si>
    <t>urn:oid:2.49.0.1.124.3663595012.2025</t>
  </si>
  <si>
    <t>2025-01-22T02:10:12-00:00</t>
  </si>
  <si>
    <t>2025-01-05T02:20:41-00:00</t>
  </si>
  <si>
    <t>urn:oid:2.49.0.1.124.3664218564.2025</t>
  </si>
  <si>
    <t>2025-01-05T18:20:41-00:00</t>
  </si>
  <si>
    <t>2025-01-09T16:27:01-00:00</t>
  </si>
  <si>
    <t>urn:oid:2.49.0.1.124.3664805598.2025</t>
  </si>
  <si>
    <t>2025-01-23T20:32:15-00:00</t>
  </si>
  <si>
    <t>urn:oid:2.49.0.1.124.3666446668.2025</t>
  </si>
  <si>
    <t>2025-01-24T04:01:15-00:00</t>
  </si>
  <si>
    <t>2025-01-06T20:09:36-00:00</t>
  </si>
  <si>
    <t>urn:oid:2.49.0.1.124.3666710168.2025</t>
  </si>
  <si>
    <t>2025-01-07T12:09:36-00:00</t>
  </si>
  <si>
    <t>2025-01-23T11:25:17-00:00</t>
  </si>
  <si>
    <t>urn:oid:2.49.0.1.124.3669912996.2025</t>
  </si>
  <si>
    <t>2025-01-24T01:02:17-00:00</t>
  </si>
  <si>
    <t>3542015, 3542037, 3542045, 3542047, 3542053, 3542059, 3541004, 3541015, 3541024, 3541032, 3541043, 3541045, 3541057, 3542029, 3540025, 3540040, 3540046, 3540050, 3540055, 3540063, 3540005, 3540010, 3540025, 3540028, 3540040, 3540063,</t>
  </si>
  <si>
    <t>2025-01-28T07:26:54-00:00</t>
  </si>
  <si>
    <t>urn:oid:2.49.0.1.124.3670046030.2025</t>
  </si>
  <si>
    <t>2025-01-28T09:59:54-00:00</t>
  </si>
  <si>
    <t>3528052, 3528018, 3528035, 3528037, 3529021, 3534005, 3534010, 3534011, 3534020, 3534021, 3534024, 3534024, 3534030, 3534042, 3510005, 3510010, 3511005, 3511015, 3512001, 3512002, 3512004, 3513, 3511015, 3513, 3507004, 3507006, 3507008, 3507014, 3507015, 3507014, 3507017, 3507021, 3507024, 3507042, 3501005, 3501007, 3501011, 3501012, 3501011, 3501020, 3526021, 3526028, 3526037, 3526047, 3526053, 3526057, 3526065, 3526003, 3526011, 3526014, 3526032, 3526043, 3526047, 3532, 3529, 3512005, 3512015, 3514004, 3514045, 3514014, 3514019, 3514020, 3514021, 3514024, 3514027, 3515005, 3515008, 3510020, 3510035, 3511030, 3512020, 3512026, 3512030, 3512036, 3512046, 3507052, 3507065, 3509004, 3507033, 3507040, 3509004, 3501042, 3501050, 3501030, 3501042, 3525,</t>
  </si>
  <si>
    <t>2025-01-23T05:08:56-00:00</t>
  </si>
  <si>
    <t>urn:oid:2.49.0.1.124.3670332235.2025</t>
  </si>
  <si>
    <t>urn:oid:2.49.0.1.124.3671024630.2025</t>
  </si>
  <si>
    <t>2025-01-14T09:36:40-00:00</t>
  </si>
  <si>
    <t>urn:oid:2.49.0.1.124.3671418589.2025</t>
  </si>
  <si>
    <t>2025-01-15T01:08:40-00:00</t>
  </si>
  <si>
    <t>2025-01-02T12:21:58-00:00</t>
  </si>
  <si>
    <t>urn:oid:2.49.0.1.124.3671804150.2025</t>
  </si>
  <si>
    <t>2025-01-03T03:01:58-00:00</t>
  </si>
  <si>
    <t>3540005, 3540010, 3540025, 3540028, 3540040, 3540063, 3531011, 3531013, 3531016, 3531025, 3531030, 3523001, 3523008, 3523009, 3523017, 3523025, 3530, 3522008, 3522012, 3522016, 3522019, 3522021, 3543003, 3522001, 3522008, 3522010, 3522012, 3522014, 3521024, 3524009, 3524015,</t>
  </si>
  <si>
    <t>2025-01-26T17:13:21-00:00</t>
  </si>
  <si>
    <t>urn:oid:2.49.0.1.124.3672783935.2025</t>
  </si>
  <si>
    <t>2025-01-27T09:13:21-00:00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</si>
  <si>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2453010, 2453015, 2453020, 2453025, 2453032, 2453040, 2453050, 2453052, 2453065, 2454115, 2454120, 2454125, 2457075, 2459035, 2447055, 2448038, 2454008, 2454017, 2454030, 2454035, 2454048, 2454060, 2454072, 2454090, 2454095, 2454100, 2454105, 2454110, 2454115, 2454120, 2454125, 2454017, 2454025, 2454030, 2454035, 2454115, 2455065, 2457020, 2457025, 2457030, 2457033, 2457035, 2457040, 2457045, 2457050, 2457057, 2457068, 2457075, 2458037, 2459,</t>
  </si>
  <si>
    <t>2025-01-27T17:22:13-00:00</t>
  </si>
  <si>
    <t>urn:oid:2.49.0.1.124.3673063220.2025</t>
  </si>
  <si>
    <t>2025-01-27T22:21:13-00:00</t>
  </si>
  <si>
    <t>3558003, 3558004, 3558011, 3558028, 3558090, 3558090, 3558095, 3558100, 3558090, 3559001, 3559060, 3559090, 3558001, 3558003, 3558004, 3558011, 3558028, 3558034, 3558090, 3558001, 3558011, 3558012, 3558016, 3558019, 3558090,</t>
  </si>
  <si>
    <t>2025-01-12T11:31:03-00:00</t>
  </si>
  <si>
    <t>urn:oid:2.49.0.1.124.3673127588.2025</t>
  </si>
  <si>
    <t>2025-01-12T20:01:03-00:00</t>
  </si>
  <si>
    <t>urn:oid:2.49.0.1.124.3674509916.2025</t>
  </si>
  <si>
    <t>2025-01-26T15:03:42-00:00</t>
  </si>
  <si>
    <t>2025-01-20T19:29:28-00:00</t>
  </si>
  <si>
    <t>urn:oid:2.49.0.1.124.3675596101.2025</t>
  </si>
  <si>
    <t>urn:oid:2.49.0.1.124.3676509041.2025</t>
  </si>
  <si>
    <t>urn:oid:2.49.0.1.124.3676707564.2025</t>
  </si>
  <si>
    <t>urn:oid:2.49.0.1.124.3678853827.2025</t>
  </si>
  <si>
    <t>urn:oid:2.49.0.1.124.3679198878.2025</t>
  </si>
  <si>
    <t>2025-01-04T11:35:27-00:00</t>
  </si>
  <si>
    <t>2025-01-11T10:29:10-00:00</t>
  </si>
  <si>
    <t>urn:oid:2.49.0.1.124.3679684735.2025</t>
  </si>
  <si>
    <t>2025-01-11T19:01:10-00:00</t>
  </si>
  <si>
    <t>2025-01-16T19:29:56-00:00</t>
  </si>
  <si>
    <t>urn:oid:2.49.0.1.124.3680136146.2025</t>
  </si>
  <si>
    <t>2025-01-30T14:21:34-00:00</t>
  </si>
  <si>
    <t>urn:oid:2.49.0.1.124.3680839574.2025</t>
  </si>
  <si>
    <t>2025-01-31T06:21:34-00:00</t>
  </si>
  <si>
    <t>2025-01-22T03:24:04-00:00</t>
  </si>
  <si>
    <t>urn:oid:2.49.0.1.124.3681366138.2025</t>
  </si>
  <si>
    <t>2025-01-28T22:41:29-00:00</t>
  </si>
  <si>
    <t>urn:oid:2.49.0.1.124.3682103148.2025</t>
  </si>
  <si>
    <t>2025-01-29T06:01:29-00:00</t>
  </si>
  <si>
    <t>2025-01-30T09:38:15-00:00</t>
  </si>
  <si>
    <t>urn:oid:2.49.0.1.124.3684465559.2025</t>
  </si>
  <si>
    <t>2025-01-30T17:05:15-00:00</t>
  </si>
  <si>
    <t>2025-01-10T08:54:53-00:00</t>
  </si>
  <si>
    <t>urn:oid:2.49.0.1.124.3685926524.2025</t>
  </si>
  <si>
    <t>2025-01-10T16:17:53-00:00</t>
  </si>
  <si>
    <t>2025-01-28T09:48:47-00:00</t>
  </si>
  <si>
    <t>urn:oid:2.49.0.1.124.3687725818.2025</t>
  </si>
  <si>
    <t>2025-01-28T10:48:47-00:00</t>
  </si>
  <si>
    <t>2403010, 2403015, 2403020, 2403902, 2403904, 2404005, 2404010, 2404015, 2404902, 2402902, 2403025, 2403902, 2403904, 2404902, 2405902, 2405045, 2405050, 2405055, 2405060, 2405065, 2405070, 2405077, 2405902, 2406005, 2406802,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</si>
  <si>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2025-01-27T20:20:31-00:00</t>
  </si>
  <si>
    <t>urn:oid:2.49.0.1.124.3688881795.2025</t>
  </si>
  <si>
    <t>2025-01-05T21:12:57-00:00</t>
  </si>
  <si>
    <t>urn:oid:2.49.0.1.124.3690284309.2025</t>
  </si>
  <si>
    <t>2025-01-06T13:12:57-00:00</t>
  </si>
  <si>
    <t>2025-01-26T07:11:48-00:00</t>
  </si>
  <si>
    <t>urn:oid:2.49.0.1.124.3690695321.2025</t>
  </si>
  <si>
    <t>2025-01-26T08:11:48-00:00</t>
  </si>
  <si>
    <t>2025-01-28T04:36:25-00:00</t>
  </si>
  <si>
    <t>urn:oid:2.49.0.1.124.3690974087.2025</t>
  </si>
  <si>
    <t>2025-01-04T19:38:34-00:00</t>
  </si>
  <si>
    <t>urn:oid:2.49.0.1.124.3691741739.2025</t>
  </si>
  <si>
    <t>2025-01-04T20:38:34-00:00</t>
  </si>
  <si>
    <t>urn:oid:2.49.0.1.124.3692004949.2025</t>
  </si>
  <si>
    <t>urn:oid:2.49.0.1.124.3692310296.2025</t>
  </si>
  <si>
    <t>urn:oid:2.49.0.1.124.3697321233.2025</t>
  </si>
  <si>
    <t>2025-01-19T19:15:33-00:00</t>
  </si>
  <si>
    <t>urn:oid:2.49.0.1.124.3697787368.2025</t>
  </si>
  <si>
    <t>2025-01-20T11:15:33-00:00</t>
  </si>
  <si>
    <t>2025-01-04T09:33:04-00:00</t>
  </si>
  <si>
    <t>urn:oid:2.49.0.1.124.3698138281.2025</t>
  </si>
  <si>
    <t>2025-01-09T16:28:39-00:00</t>
  </si>
  <si>
    <t>urn:oid:2.49.0.1.124.3700037165.2025</t>
  </si>
  <si>
    <t>2025-01-11T02:55:11-00:00</t>
  </si>
  <si>
    <t>urn:oid:2.49.0.1.124.3702436370.2025</t>
  </si>
  <si>
    <t>2025-01-11T18:55:11-00:00</t>
  </si>
  <si>
    <t>2025-01-06T00:12:07-00:00</t>
  </si>
  <si>
    <t>urn:oid:2.49.0.1.124.3702948960.2025</t>
  </si>
  <si>
    <t>2025-01-06T16:12:07-00:00</t>
  </si>
  <si>
    <t>2025-01-20T13:55:15-00:00</t>
  </si>
  <si>
    <t>urn:oid:2.49.0.1.124.3705122079.2025</t>
  </si>
  <si>
    <t>2025-01-20T14:55:15-00:00</t>
  </si>
  <si>
    <t>2025-01-22T06:11:09-00:00</t>
  </si>
  <si>
    <t>urn:oid:2.49.0.1.124.3705272755.2025</t>
  </si>
  <si>
    <t>2025-01-08T16:28:46-00:00</t>
  </si>
  <si>
    <t>urn:oid:2.49.0.1.124.3705396390.2025</t>
  </si>
  <si>
    <t>2025-01-08T17:28:46-00:00</t>
  </si>
  <si>
    <t>2025-01-18T19:54:57-00:00</t>
  </si>
  <si>
    <t>urn:oid:2.49.0.1.124.3705966135.2025</t>
  </si>
  <si>
    <t>2025-01-19T11:54:57-00:00</t>
  </si>
  <si>
    <t>2025-01-20T20:57:15-00:00</t>
  </si>
  <si>
    <t>urn:oid:2.49.0.1.124.3706694533.2025</t>
  </si>
  <si>
    <t>2025-01-20T21:57:15-00:00</t>
  </si>
  <si>
    <t>2025-01-13T13:44:46-00:00</t>
  </si>
  <si>
    <t>urn:oid:2.49.0.1.124.3706907176.2025</t>
  </si>
  <si>
    <t>2025-01-14T05:44:46-00:00</t>
  </si>
  <si>
    <t>2025-01-01T14:54:14-00:00</t>
  </si>
  <si>
    <t>urn:oid:2.49.0.1.124.3707137903.2025</t>
  </si>
  <si>
    <t>2025-01-02T06:50:45-00:00</t>
  </si>
  <si>
    <t>2025-01-22T09:15:47-00:00</t>
  </si>
  <si>
    <t>urn:oid:2.49.0.1.124.3707970922.2025</t>
  </si>
  <si>
    <t>urn:oid:2.49.0.1.124.3709638752.2025</t>
  </si>
  <si>
    <t>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3511015, 3512001, 3512002, 3512004, 3513, 3511015, 3513, 3516, 3515003, 3515005, 3515008, 3515013, 3515014, 3515015, 3515019, 3515023, 3515030, 3525, 3523001, 3523008, 3523009, 3523017, 3523025, 3530, 3521024, 3521005, 3521010, 3524009, 3524015, 3524001, 3524002, 3526021, 3526028, 3526037, 3526047, 3526053, 3526057, 3526065, 3526003, 3526011, 3526014, 3526032, 3526043, 3526047,</t>
  </si>
  <si>
    <t>2025-01-03T19:15:42-00:00</t>
  </si>
  <si>
    <t>urn:oid:2.49.0.1.124.3709739565.2025</t>
  </si>
  <si>
    <t>2025-01-04T11:15:42-00:00</t>
  </si>
  <si>
    <t>urn:oid:2.49.0.1.124.3710001452.2025</t>
  </si>
  <si>
    <t>3539027, 3539033, 3539036, 3539041, 3539060, 3534005, 3534010, 3534011, 3534020, 3534021, 3534024, 3532, 3528035, 3528037, 3529, 3524009, 3524015,</t>
  </si>
  <si>
    <t>2025-01-18T20:31:52-00:00</t>
  </si>
  <si>
    <t>urn:oid:2.49.0.1.124.3710310683.2025</t>
  </si>
  <si>
    <t>2025-01-19T12:31:52-00:00</t>
  </si>
  <si>
    <t>2025-01-20T09:17:32-00:00</t>
  </si>
  <si>
    <t>urn:oid:2.49.0.1.124.3710614970.2025</t>
  </si>
  <si>
    <t>2025-01-21T01:17:32-00:00</t>
  </si>
  <si>
    <t>2025-01-09T14:46:21-00:00</t>
  </si>
  <si>
    <t>urn:oid:2.49.0.1.124.3711619741.2025</t>
  </si>
  <si>
    <t>2025-01-18T17:47:21-00:00</t>
  </si>
  <si>
    <t>urn:oid:2.49.0.1.124.3712649619.2025</t>
  </si>
  <si>
    <t>2025-01-19T08:06:21-00:00</t>
  </si>
  <si>
    <t>2025-01-10T13:16:41-00:00</t>
  </si>
  <si>
    <t>urn:oid:2.49.0.1.124.3713191731.2025</t>
  </si>
  <si>
    <t>2025-01-28T02:44:20-00:00</t>
  </si>
  <si>
    <t>urn:oid:2.49.0.1.124.3714104968.2025</t>
  </si>
  <si>
    <t>2025-01-28T18:44:20-00:00</t>
  </si>
  <si>
    <t>2025-01-28T16:16:19-00:00</t>
  </si>
  <si>
    <t>urn:oid:2.49.0.1.124.3715944753.2025</t>
  </si>
  <si>
    <t>2025-01-29T08:16:19-00:00</t>
  </si>
  <si>
    <t>2025-01-30T14:07:13-00:00</t>
  </si>
  <si>
    <t>urn:oid:2.49.0.1.124.3716102817.2025</t>
  </si>
  <si>
    <t>2025-01-30T15:07:13-00:00</t>
  </si>
  <si>
    <t>urn:oid:2.49.0.1.124.3716192580.2025</t>
  </si>
  <si>
    <t>2025-01-13T15:40:22-00:00</t>
  </si>
  <si>
    <t>urn:oid:2.49.0.1.124.3716840298.2025</t>
  </si>
  <si>
    <t>2025-01-14T07:40:22-00:00</t>
  </si>
  <si>
    <t>2025-01-05T02:53:31-00:00</t>
  </si>
  <si>
    <t>urn:oid:2.49.0.1.124.3716979609.2025</t>
  </si>
  <si>
    <t>2025-01-05T12:01:31-00:00</t>
  </si>
  <si>
    <t>2025-01-04T02:22:36-00:00</t>
  </si>
  <si>
    <t>urn:oid:2.49.0.1.124.3718441559.2025</t>
  </si>
  <si>
    <t>2025-01-04T18:22:36-00:00</t>
  </si>
  <si>
    <t>urn:oid:2.49.0.1.124.3719565671.2025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</si>
  <si>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2410005, 2412005, 2413005, 2413010, 2413015, 2413020, 2413025, 2413030, 2413040, 2413045, 2413050, 2413055, 2413060, 2413065, 2413073, 2413075, 2413080, 2413085, 2413090, 2413095, 2449113, 2453005, 2453010, 2453015, 2453020, 2453025, 2453032, 2453040, 2453050, 2453052, 2453065, 2453072, 2454115, 2454120, 2454125, 2457075, 2459035, 2447055, 2448038, 2448045, 2448050, 2449105, 2449113, 2454017, 2454030, 2454035, 2454048, 2454060, 2454072, 2454090, 2454095, 2454100, 2454105, 2454110, 2454115, 2454120, 2454125, 2454017, 2454025, 2454030, 2454035, 2454115, 2455065, 2457025, 2457030, 2457035, 2457040, 2457045, 2457050, 2457057, 2457068, 2457075, 2459, 2432085, 2438, 2439150, 2439155, 2439165, 2439170, 2450005, 2450013, 2450023, 2450035, 2432033, 2432040, 2432045, 2432080, 2432085, 2439060, 2439062, 2439077, 2439085, 2439090,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2439105, 2439117, 2439130, 2448045, 2448050, 2449030, 2449040, 2449048, 2449058, 2449070, 2449075, 2449080, 2449085, 2449095, 2449100, 2449105, 2449113, 2449125, 2450005, 2450042, 2450050,</t>
  </si>
  <si>
    <t>2025-01-01T19:02:59-00:00</t>
  </si>
  <si>
    <t>urn:oid:2.49.0.1.124.3719962131.2025</t>
  </si>
  <si>
    <t>2025-01-02T11:02:59-00:00</t>
  </si>
  <si>
    <t>2025-01-22T03:23:42-00:00</t>
  </si>
  <si>
    <t>urn:oid:2.49.0.1.124.3720791908.2025</t>
  </si>
  <si>
    <t>urn:oid:2.49.0.1.124.3722601433.2025</t>
  </si>
  <si>
    <t>2025-01-20T02:48:21-00:00</t>
  </si>
  <si>
    <t>urn:oid:2.49.0.1.124.3723222832.2025</t>
  </si>
  <si>
    <t>2025-01-20T18:48:21-00:00</t>
  </si>
  <si>
    <t>2025-01-04T11:37:17-00:00</t>
  </si>
  <si>
    <t>urn:oid:2.49.0.1.124.3724444366.2025</t>
  </si>
  <si>
    <t>2025-01-04T23:02:17-00:00</t>
  </si>
  <si>
    <t>2025-01-30T08:53:16-00:00</t>
  </si>
  <si>
    <t>urn:oid:2.49.0.1.124.3725872923.2025</t>
  </si>
  <si>
    <t>2025-01-31T00:53:16-00:00</t>
  </si>
  <si>
    <t>2025-01-09T20:20:49-00:00</t>
  </si>
  <si>
    <t>urn:oid:2.49.0.1.124.3726655136.2025</t>
  </si>
  <si>
    <t>2025-01-04T19:21:40-00:00</t>
  </si>
  <si>
    <t>urn:oid:2.49.0.1.124.3727241423.2025</t>
  </si>
  <si>
    <t>2025-01-04T20:21:40-00:00</t>
  </si>
  <si>
    <t>urn:oid:2.49.0.1.124.3727415592.2025</t>
  </si>
  <si>
    <t>2025-01-31T17:50:30-00:00</t>
  </si>
  <si>
    <t>urn:oid:2.49.0.1.124.3727775689.2025</t>
  </si>
  <si>
    <t>2025-02-01T09:50:30-00:00</t>
  </si>
  <si>
    <t>4718090, 4718090, 4718824, 4718833, 4718846, 4718847, 4718090, 4718100, 4718823, 4718828, 4718090, 4718832, 4718055, 4718058, 4718820, 4718825, 4718852, 4718049, 4718051, 4718052, 4718005, 4718801, 4718821, 4718074, 4718075, 4718819, 4718839, 4718822, 4718825, 4718854,</t>
  </si>
  <si>
    <t>2025-01-22T21:50:45-00:00</t>
  </si>
  <si>
    <t>urn:oid:2.49.0.1.124.3728246464.2025</t>
  </si>
  <si>
    <t>urn:oid:2.49.0.1.124.3729173716.2025</t>
  </si>
  <si>
    <t>2025-01-15T21:04:55-00:00</t>
  </si>
  <si>
    <t>2025-01-17T09:03:11-00:00</t>
  </si>
  <si>
    <t>urn:oid:2.49.0.1.124.3730973729.2025</t>
  </si>
  <si>
    <t>2025-01-18T01:03:11-00:00</t>
  </si>
  <si>
    <t>2025-01-09T22:34:23-00:00</t>
  </si>
  <si>
    <t>urn:oid:2.49.0.1.124.3731904798.2025</t>
  </si>
  <si>
    <t>2025-01-10T14:34:23-00:00</t>
  </si>
  <si>
    <t>2025-01-14T09:29:11-00:00</t>
  </si>
  <si>
    <t>urn:oid:2.49.0.1.124.3732227375.2025</t>
  </si>
  <si>
    <t>2025-01-14T21:04:11-00:00</t>
  </si>
  <si>
    <t>2025-01-10T03:34:34-00:00</t>
  </si>
  <si>
    <t>urn:oid:2.49.0.1.124.3732633498.2025</t>
  </si>
  <si>
    <t>urn:oid:2.49.0.1.124.3733366706.2025</t>
  </si>
  <si>
    <t>2025-01-11T17:55:20-00:00</t>
  </si>
  <si>
    <t>urn:oid:2.49.0.1.124.3734065589.2025</t>
  </si>
  <si>
    <t>2025-01-12T09:55:20-00:00</t>
  </si>
  <si>
    <t>3558001, 3558003, 3558004, 3558011, 3558028, 3558034, 3558090, 3558001, 3558011, 3558012, 3558016, 3558019, 3558090,</t>
  </si>
  <si>
    <t>urn:oid:2.49.0.1.124.3735548303.2025</t>
  </si>
  <si>
    <t>2025-01-18T12:14:01-00:00</t>
  </si>
  <si>
    <t>urn:oid:2.49.0.1.124.3736221799.2025</t>
  </si>
  <si>
    <t>2025-01-19T04:14:01-00:00</t>
  </si>
  <si>
    <t>4718065, 4718090, 4718808, 4718844, 4718849, 4718041, 4718042, 4718062, 4718090, 4718803, 4718809, 4718810, 4718811, 4718812, 4718813, 4718831, 4718090, 4718012, 4718015, 4718090, 4718802, 4716053, 4718090, 4718090, 4718824, 4718833, 4718846, 4718847, 4718090, 4718100, 4718823, 4718828, 4718090, 4718074, 4718075, 4718090, 4718819, 4718839, 4718090, 4718090, 4718832, 4718090, 4718822, 4718825, 4718854,</t>
  </si>
  <si>
    <t>2025-01-19T10:32:47-00:00</t>
  </si>
  <si>
    <t>urn:oid:2.49.0.1.124.3737729828.2025</t>
  </si>
  <si>
    <t>2025-01-20T02:32:47-00:00</t>
  </si>
  <si>
    <t>2025-01-22T08:57:12-00:00</t>
  </si>
  <si>
    <t>urn:oid:2.49.0.1.124.3739525727.2025</t>
  </si>
  <si>
    <t>2025-01-22T18:02:12-00:00</t>
  </si>
  <si>
    <t>2025-01-26T15:18:15-00:00</t>
  </si>
  <si>
    <t>urn:oid:2.49.0.1.124.3739678834.2025</t>
  </si>
  <si>
    <t>2025-01-26T21:03:15-00:00</t>
  </si>
  <si>
    <t>2025-01-29T16:38:57-00:00</t>
  </si>
  <si>
    <t>urn:oid:2.49.0.1.124.3740660949.2025</t>
  </si>
  <si>
    <t>2025-01-15T13:04:37-00:00</t>
  </si>
  <si>
    <t>urn:oid:2.49.0.1.124.3743435061.2025</t>
  </si>
  <si>
    <t>2025-01-16T05:04:37-00:00</t>
  </si>
  <si>
    <t>2025-01-20T03:22:40-00:00</t>
  </si>
  <si>
    <t>urn:oid:2.49.0.1.124.3743466234.2025</t>
  </si>
  <si>
    <t>2025-01-20T19:22:40-00:00</t>
  </si>
  <si>
    <t>2025-01-21T15:14:34-00:00</t>
  </si>
  <si>
    <t>urn:oid:2.49.0.1.124.3744770025.2025</t>
  </si>
  <si>
    <t>2025-01-22T05:02:34-00:00</t>
  </si>
  <si>
    <t>2025-01-04T01:58:38-00:00</t>
  </si>
  <si>
    <t>urn:oid:2.49.0.1.124.3745282398.2025</t>
  </si>
  <si>
    <t>2025-01-04T17:58:38-00:00</t>
  </si>
  <si>
    <t>2025-01-16T21:21:56-00:00</t>
  </si>
  <si>
    <t>urn:oid:2.49.0.1.124.3745627142.2025</t>
  </si>
  <si>
    <t>2025-01-17T13:21:56-00:00</t>
  </si>
  <si>
    <t>2025-01-22T11:40:05-00:00</t>
  </si>
  <si>
    <t>urn:oid:2.49.0.1.124.3746058486.2025</t>
  </si>
  <si>
    <t>2025-01-22T19:03:05-00:00</t>
  </si>
  <si>
    <t>urn:oid:2.49.0.1.124.3746462101.2025</t>
  </si>
  <si>
    <t>2025-01-20T03:55:33-00:00</t>
  </si>
  <si>
    <t>urn:oid:2.49.0.1.124.3746649157.2025</t>
  </si>
  <si>
    <t>2025-01-20T14:06:33-00:00</t>
  </si>
  <si>
    <t>2025-01-27T18:15:07-00:00</t>
  </si>
  <si>
    <t>urn:oid:2.49.0.1.124.3747255454.2025</t>
  </si>
  <si>
    <t>2025-01-27T19:15:07-00:00</t>
  </si>
  <si>
    <t>2025-01-14T11:51:42-00:00</t>
  </si>
  <si>
    <t>urn:oid:2.49.0.1.124.3747363754.2025</t>
  </si>
  <si>
    <t>2025-01-15T02:00:42-00:00</t>
  </si>
  <si>
    <t>urn:oid:2.49.0.1.124.3747572218.2025</t>
  </si>
  <si>
    <t>2025-01-05T20:07:04-00:00</t>
  </si>
  <si>
    <t>urn:oid:2.49.0.1.124.3747847876.2025</t>
  </si>
  <si>
    <t>2025-01-05T21:07:04-00:00</t>
  </si>
  <si>
    <t>2025-01-01T14:50:45-00:00</t>
  </si>
  <si>
    <t>urn:oid:2.49.0.1.124.3748456187.2025</t>
  </si>
  <si>
    <t>2025-01-22T16:05:10-00:00</t>
  </si>
  <si>
    <t>urn:oid:2.49.0.1.124.3748846530.2025</t>
  </si>
  <si>
    <t>2025-01-23T08:05:10-00:00</t>
  </si>
  <si>
    <t>2025-01-05T20:24:54-00:00</t>
  </si>
  <si>
    <t>urn:oid:2.49.0.1.124.3750339441.2025</t>
  </si>
  <si>
    <t>2025-01-06T12:24:54-00:00</t>
  </si>
  <si>
    <t>urn:oid:2.49.0.1.124.3754235755.2025</t>
  </si>
  <si>
    <t>6105001, 6105004, 6105097, 6105018,</t>
  </si>
  <si>
    <t>2025-01-23T14:25:14-00:00</t>
  </si>
  <si>
    <t>urn:oid:2.49.0.1.124.3755789417.2025</t>
  </si>
  <si>
    <t>2025-01-24T00:02:14-00:00</t>
  </si>
  <si>
    <t>2025-01-10T08:58:27-00:00</t>
  </si>
  <si>
    <t>urn:oid:2.49.0.1.124.3755979891.2025</t>
  </si>
  <si>
    <t>2025-01-11T00:32:27-00:00</t>
  </si>
  <si>
    <t>2025-01-20T09:30:38-00:00</t>
  </si>
  <si>
    <t>urn:oid:2.49.0.1.124.3756215712.2025</t>
  </si>
  <si>
    <t>2025-01-20T10:30:38-00:00</t>
  </si>
  <si>
    <t>urn:oid:2.49.0.1.124.3757446886.2025</t>
  </si>
  <si>
    <t>urn:oid:2.49.0.1.124.3760605898.2025</t>
  </si>
  <si>
    <t>3549018, 3549019, 3549022, 3549024, 3549043, 3549046, 3549048, 3549051, 3549054, 3549056, 3549095, 3549096, 3548091, 3549018, 3549095, 3549005, 3549039, 3549072, 3549075, 3549078,</t>
  </si>
  <si>
    <t>urn:oid:2.49.0.1.124.3760969788.2025</t>
  </si>
  <si>
    <t>2025-01-21T16:16:51-00:00</t>
  </si>
  <si>
    <t>2025-01-14T21:10:50-00:00</t>
  </si>
  <si>
    <t>urn:oid:2.49.0.1.124.3761493290.2025</t>
  </si>
  <si>
    <t>2025-01-15T04:59:50-00:00</t>
  </si>
  <si>
    <t>urn:oid:2.49.0.1.124.3763811207.2025</t>
  </si>
  <si>
    <t>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4714001, 4714839, 4714840, 4714845, 4714846, 4714001, 4714004, 4714006, 4714007, 4714009,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</t>
  </si>
  <si>
    <t>2025-01-06T16:25:32-00:00</t>
  </si>
  <si>
    <t>urn:oid:2.49.0.1.124.3765106044.2025</t>
  </si>
  <si>
    <t>2025-01-04T08:59:00-00:00</t>
  </si>
  <si>
    <t>urn:oid:2.49.0.1.124.3765163186.2025</t>
  </si>
  <si>
    <t>2025-01-05T00:59:00-00:00</t>
  </si>
  <si>
    <t>2025-01-23T20:53:35-00:00</t>
  </si>
  <si>
    <t>urn:oid:2.49.0.1.124.3768181968.2025</t>
  </si>
  <si>
    <t>2025-01-24T01:04:35-00:00</t>
  </si>
  <si>
    <t>3540005, 3540010, 3540025, 3540028, 3540040, 3540063, 3542015, 3542037, 3542045, 3542047, 3542053, 3542059, 3541004, 3541015, 3541024, 3541032, 3541043, 3541045, 3541057, 3542029, 3540046, 3540050, 3540055,</t>
  </si>
  <si>
    <t>2025-01-28T03:16:03-00:00</t>
  </si>
  <si>
    <t>urn:oid:2.49.0.1.124.3768483043.2025</t>
  </si>
  <si>
    <t>2025-01-27T21:14:30-00:00</t>
  </si>
  <si>
    <t>urn:oid:2.49.0.1.124.3769599908.2025</t>
  </si>
  <si>
    <t>2025-01-28T13:14:30-00:00</t>
  </si>
  <si>
    <t>2025-01-30T20:52:08-00:00</t>
  </si>
  <si>
    <t>urn:oid:2.49.0.1.124.3770270566.2025</t>
  </si>
  <si>
    <t>2025-01-31T12:52:08-00:00</t>
  </si>
  <si>
    <t>3560051, 3560090, 3560078, 3560090, 3560090, 3560091, 3560075, 3560088, 3560090, 3560096, 3560100, 3560079, 3560090, 3556092, 3558090, 3560052, 3560053, 3560081, 3560090, 3556092, 3556093, 3560050, 3560090,</t>
  </si>
  <si>
    <t>2025-01-19T20:02:06-00:00</t>
  </si>
  <si>
    <t>urn:oid:2.49.0.1.124.3772654814.2025</t>
  </si>
  <si>
    <t>2025-01-20T12:02:06-00:00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</si>
  <si>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1306, 1307, 1308019, 1308020, 1308021, 1308026, 1306006, 1306007,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</si>
  <si>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2025-01-23T03:45:35-00:00</t>
  </si>
  <si>
    <t>urn:oid:2.49.0.1.124.3773953212.2025</t>
  </si>
  <si>
    <t>urn:oid:2.49.0.1.124.3776467764.2025</t>
  </si>
  <si>
    <t>2025-01-03T14:30:17-00:00</t>
  </si>
  <si>
    <t>urn:oid:2.49.0.1.124.3777206335.2025</t>
  </si>
  <si>
    <t>urn:oid:2.49.0.1.124.3777342138.2025</t>
  </si>
  <si>
    <t>urn:oid:2.49.0.1.124.3778398779.2025</t>
  </si>
  <si>
    <t>2025-01-28T06:44:09-00:00</t>
  </si>
  <si>
    <t>urn:oid:2.49.0.1.124.3779301758.2025</t>
  </si>
  <si>
    <t>2025-01-28T12:01:09-00:00</t>
  </si>
  <si>
    <t>3538003, 3538004, 3538007, 3538016, 3538018, 3538019, 3538025, 3538030, 3538031, 3538035, 3536, 3534024, 3534030, 3534042, 3526003, 3526011, 3526014, 3526032, 3526043, 3526047,</t>
  </si>
  <si>
    <t>2025-01-08T04:19:25-00:00</t>
  </si>
  <si>
    <t>urn:oid:2.49.0.1.124.3779795499.2025</t>
  </si>
  <si>
    <t>urn:oid:2.49.0.1.124.3779836003.2025</t>
  </si>
  <si>
    <t>2025-01-27T23:10:40-00:00</t>
  </si>
  <si>
    <t>2499035, 2499060, 2499806, 2499808, 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</si>
  <si>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2025-01-22T14:16:03-00:00</t>
  </si>
  <si>
    <t>urn:oid:2.49.0.1.124.3779917197.2025</t>
  </si>
  <si>
    <t>2025-01-22T15:16:03-00:00</t>
  </si>
  <si>
    <t>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</si>
  <si>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2025-01-09T17:50:35-00:00</t>
  </si>
  <si>
    <t>urn:oid:2.49.0.1.124.3780036737.2025</t>
  </si>
  <si>
    <t>2025-01-09T18:50:35-00:00</t>
  </si>
  <si>
    <t>2025-01-22T15:12:31-00:00</t>
  </si>
  <si>
    <t>urn:oid:2.49.0.1.124.3780082051.2025</t>
  </si>
  <si>
    <t>2025-01-23T07:12:31-00:00</t>
  </si>
  <si>
    <t>urn:oid:2.49.0.1.124.3780400600.2025</t>
  </si>
  <si>
    <t>4819006, 4819008, 4819009, 4819815, 4819006, 4819014, 4819006, 4819011, 4819012, 4818015, 4819006, 4818015, 4818015, 4818015, 4818015, 4818816, 4818818, 4818015, 4818018, 4818005, 4818015, 4818015, 4814003, 4814003, 4814028, 4814003, 4814019,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</t>
  </si>
  <si>
    <t>2025-01-02T14:29:41-00:00</t>
  </si>
  <si>
    <t>urn:oid:2.49.0.1.124.3780494983.2025</t>
  </si>
  <si>
    <t>2025-01-02T20:03:41-00:00</t>
  </si>
  <si>
    <t>2025-01-15T21:44:53-00:00</t>
  </si>
  <si>
    <t>urn:oid:2.49.0.1.124.3780728694.2025</t>
  </si>
  <si>
    <t>2025-01-16T13:44:53-00:00</t>
  </si>
  <si>
    <t>2025-01-12T10:17:18-00:00</t>
  </si>
  <si>
    <t>urn:oid:2.49.0.1.124.3781186024.2025</t>
  </si>
  <si>
    <t>2025-01-04T03:23:03-00:00</t>
  </si>
  <si>
    <t>urn:oid:2.49.0.1.124.3782141369.2025</t>
  </si>
  <si>
    <t>2025-01-04T19:23:03-00:00</t>
  </si>
  <si>
    <t>2025-01-30T23:53:37-00:00</t>
  </si>
  <si>
    <t>urn:oid:2.49.0.1.124.3783297446.2025</t>
  </si>
  <si>
    <t>2025-01-29T10:10:53-00:00</t>
  </si>
  <si>
    <t>urn:oid:2.49.0.1.124.3783428018.2025</t>
  </si>
  <si>
    <t>2025-01-30T02:10:53-00:00</t>
  </si>
  <si>
    <t>2025-01-19T09:48:38-00:00</t>
  </si>
  <si>
    <t>urn:oid:2.49.0.1.124.3784253650.2025</t>
  </si>
  <si>
    <t>2025-01-20T01:48:38-00:00</t>
  </si>
  <si>
    <t>1010008, 1010012, 1010020, 1010029, 1010022, 1010025, 1010802,</t>
  </si>
  <si>
    <t>2025-01-29T16:32:15-00:00</t>
  </si>
  <si>
    <t>urn:oid:2.49.0.1.124.3784540144.2025</t>
  </si>
  <si>
    <t>2025-01-26T15:35:27-00:00</t>
  </si>
  <si>
    <t>urn:oid:2.49.0.1.124.3786111268.2025</t>
  </si>
  <si>
    <t>2025-01-27T07:35:27-00:00</t>
  </si>
  <si>
    <t>urn:oid:2.49.0.1.124.3787284007.2025</t>
  </si>
  <si>
    <t>3518020, 3518022, 3518029, 3518039, 3518029, 3519044, 3519046, 3519048, 3519049, 3519054, 3519070, 3519076, 3543009, 3543015, 3543023, 3543068, 3543069, 3543071, 3543072, 3543074, 3543015, 3543019, 3543023, 3543050, 3543052, 3543005, 3543017, 3543031, 3543042, 3543064, 3543003, 3543007, 3543014, 3543017, 3543021,</t>
  </si>
  <si>
    <t>2025-01-21T09:45:34-00:00</t>
  </si>
  <si>
    <t>urn:oid:2.49.0.1.124.3787582935.2025</t>
  </si>
  <si>
    <t>2025-01-22T01:45:34-00:00</t>
  </si>
  <si>
    <t>2025-01-04T03:18:43-00:00</t>
  </si>
  <si>
    <t>urn:oid:2.49.0.1.124.3788005093.2025</t>
  </si>
  <si>
    <t>2025-01-04T19:18:43-00:00</t>
  </si>
  <si>
    <t>2025-01-11T11:42:08-00:00</t>
  </si>
  <si>
    <t>urn:oid:2.49.0.1.124.3788162657.2025</t>
  </si>
  <si>
    <t>2025-01-12T03:42:08-00:00</t>
  </si>
  <si>
    <t>2025-01-18T16:34:55-00:00</t>
  </si>
  <si>
    <t>urn:oid:2.49.0.1.124.3792872942.2025</t>
  </si>
  <si>
    <t>urn:oid:2.49.0.1.124.3793059491.2025</t>
  </si>
  <si>
    <t>2025-01-04T20:08:48-00:00</t>
  </si>
  <si>
    <t>2025-01-08T17:59:43-00:00</t>
  </si>
  <si>
    <t>urn:oid:2.49.0.1.124.3794801659.2025</t>
  </si>
  <si>
    <t>2025-01-08T15:30:37-00:00</t>
  </si>
  <si>
    <t>urn:oid:2.49.0.1.124.3794862437.2025</t>
  </si>
  <si>
    <t>2025-01-27T23:07:40-00:00</t>
  </si>
  <si>
    <t>urn:oid:2.49.0.1.124.3794992272.2025</t>
  </si>
  <si>
    <t>2025-01-19T14:50:30-00:00</t>
  </si>
  <si>
    <t>urn:oid:2.49.0.1.124.3795014969.2025</t>
  </si>
  <si>
    <t>2025-01-18T17:50:03-00:00</t>
  </si>
  <si>
    <t>urn:oid:2.49.0.1.124.3796884549.2025</t>
  </si>
  <si>
    <t>2025-01-18T18:50:03-00:00</t>
  </si>
  <si>
    <t>2025-01-17T21:07:15-00:00</t>
  </si>
  <si>
    <t>urn:oid:2.49.0.1.124.3797993840.2025</t>
  </si>
  <si>
    <t>urn:oid:2.49.0.1.124.3799276681.2025</t>
  </si>
  <si>
    <t>2025-01-29T21:18:45-00:00</t>
  </si>
  <si>
    <t>urn:oid:2.49.0.1.124.3799363176.2025</t>
  </si>
  <si>
    <t>2025-01-27T22:42:40-00:00</t>
  </si>
  <si>
    <t>urn:oid:2.49.0.1.124.3799369617.2025</t>
  </si>
  <si>
    <t>2025-01-28T03:41:40-00:00</t>
  </si>
  <si>
    <t>3552004, 3552013, 3552023, 3552026, 3552028, 3552031, 3552051, 3552093, 3553, 3552023, 3557038, 3557041, 3557074, 3557095,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 3552023, 3557019, 3557021, 3557026, 3557028, 3557035, 3557038, 3557039, 3557040, 3557071, 3557072, 3557073, 3557094, 3557095, 3557001, 3557004, 3557006, 3557008, 3557011, 3557014, 3557016, 3557051, 3557061, 3557066, 3557075,</t>
  </si>
  <si>
    <t>2025-01-18T20:06:03-00:00</t>
  </si>
  <si>
    <t>urn:oid:2.49.0.1.124.3799782175.2025</t>
  </si>
  <si>
    <t>2025-01-17T05:02:14-00:00</t>
  </si>
  <si>
    <t>urn:oid:2.49.0.1.124.3801663322.2025</t>
  </si>
  <si>
    <t>2025-01-17T06:02:14-00:00</t>
  </si>
  <si>
    <t>2025-01-20T15:19:31-00:00</t>
  </si>
  <si>
    <t>urn:oid:2.49.0.1.124.3801685955.2025</t>
  </si>
  <si>
    <t>2025-01-21T03:03:31-00:00</t>
  </si>
  <si>
    <t>urn:oid:2.49.0.1.124.3802123082.2025</t>
  </si>
  <si>
    <t>2025-01-27T16:46:13-00:00</t>
  </si>
  <si>
    <t>urn:oid:2.49.0.1.124.3803261908.2025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</si>
  <si>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</t>
  </si>
  <si>
    <t>2025-01-27T20:36:23-00:00</t>
  </si>
  <si>
    <t>urn:oid:2.49.0.1.124.3805805315.2025</t>
  </si>
  <si>
    <t>2025-01-28T12:36:23-00:00</t>
  </si>
  <si>
    <t>urn:oid:2.49.0.1.124.3806060479.2025</t>
  </si>
  <si>
    <t>3518020, 3518022, 3518029, 3518039, 3510035, 3510045, 3511035, 3512030, 3512036, 3512046, 3512048, 3512051, 3512054, 3512058, 3515015, 3515019, 3515023, 3515030, 3515037, 3515044, 3516, 3515003, 3515005, 3515008, 3515013, 3515014, 3515015, 3515019, 3515023, 3515030, 3502, 3509, 3509015, 3509039, 3510035, 3510045, 3506, 3506,</t>
  </si>
  <si>
    <t>2025-01-20T20:17:35-00:00</t>
  </si>
  <si>
    <t>urn:oid:2.49.0.1.124.3807683497.2025</t>
  </si>
  <si>
    <t>2025-01-21T12:15:22-00:00</t>
  </si>
  <si>
    <t>2499085, 2499879, 2499904, 2499080, 2499877, 2499878, 2499904,</t>
  </si>
  <si>
    <t>urn:oid:2.49.0.1.124.3808041005.2025</t>
  </si>
  <si>
    <t>2025-01-30T08:32:30-00:00</t>
  </si>
  <si>
    <t>urn:oid:2.49.0.1.124.3808053806.2025</t>
  </si>
  <si>
    <t>2025-01-30T11:03:30-00:00</t>
  </si>
  <si>
    <t>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1003014, 1005001, 1006008, 1006028, 1006029, 1006031, 1007038,</t>
  </si>
  <si>
    <t>2025-01-05T14:57:17-00:00</t>
  </si>
  <si>
    <t>urn:oid:2.49.0.1.124.3810018659.2025</t>
  </si>
  <si>
    <t>2025-01-06T06:57:17-00:00</t>
  </si>
  <si>
    <t>2025-01-30T08:55:02-00:00</t>
  </si>
  <si>
    <t>urn:oid:2.49.0.1.124.3810119958.2025</t>
  </si>
  <si>
    <t>2025-01-30T09:55:02-00:00</t>
  </si>
  <si>
    <t>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</t>
  </si>
  <si>
    <t>2025-01-23T10:09:28-00:00</t>
  </si>
  <si>
    <t>urn:oid:2.49.0.1.124.3812468909.2025</t>
  </si>
  <si>
    <t>2025-01-24T02:09:28-00:00</t>
  </si>
  <si>
    <t>2025-01-12T10:34:04-00:00</t>
  </si>
  <si>
    <t>urn:oid:2.49.0.1.124.3814780149.2025</t>
  </si>
  <si>
    <t>2025-01-13T02:34:04-00:00</t>
  </si>
  <si>
    <t>3558069, 3558075, 3558090, 3558065, 3558090, 3558090, 3558095, 3558100, 3558090, 3559001, 3559060, 3559090, 3558051, 3558054, 3558059, 3558062, 3558090, 3558041, 3558044, 3558063, 3558064,</t>
  </si>
  <si>
    <t>urn:oid:2.49.0.1.124.3815315360.2025</t>
  </si>
  <si>
    <t>3518020, 3518022, 3518029, 3518039, 3518029, 3519044, 3519046, 3519048, 3519049, 3519054, 3519070, 3519076, 3519028, 3519036, 3519038, 3510020, 3510035, 3511030, 3512001, 3512020, 3512026, 3512030, 3512036, 3512046, 3543015, 3543019, 3543023, 3543050, 3543052, 3510035, 3510045, 3511035, 3512030, 3512036, 3512046, 3512048, 3512051, 3512054, 3512058, 3516, 3515015, 3515019, 3515023, 3515030, 3515037, 3515044, 3516, 3515003, 3515005, 3515008, 3515013, 3515014, 3515015, 3515019, 3515023, 3515030, 3502, 3509, 3509015, 3509039, 3510035, 3510045, 3506, 3506, 3523001, 3523008, 3523009, 3523017, 3523025, 3530, 3543003, 3543007, 3543014, 3543017, 3543021, 3521024, 3546, 3512061, 3512065, 3512076,</t>
  </si>
  <si>
    <t>2025-01-27T03:20:08-00:00</t>
  </si>
  <si>
    <t>urn:oid:2.49.0.1.124.3817664175.2025</t>
  </si>
  <si>
    <t>2025-01-27T19:20:08-00:00</t>
  </si>
  <si>
    <t>2025-01-04T07:35:14-00:00</t>
  </si>
  <si>
    <t>urn:oid:2.49.0.1.124.3819014667.2025</t>
  </si>
  <si>
    <t>2025-01-04T17:05:14-00:00</t>
  </si>
  <si>
    <t>2025-01-31T15:09:15-00:00</t>
  </si>
  <si>
    <t>urn:oid:2.49.0.1.124.3821030206.2025</t>
  </si>
  <si>
    <t>2025-01-31T16:09:15-00:00</t>
  </si>
  <si>
    <t>urn:oid:2.49.0.1.124.3821584739.2025</t>
  </si>
  <si>
    <t>2025-01-08T17:09:57-00:00</t>
  </si>
  <si>
    <t>urn:oid:2.49.0.1.124.3823728944.2025</t>
  </si>
  <si>
    <t>2025-01-09T09:09:57-00:00</t>
  </si>
  <si>
    <t>2025-01-30T19:13:34-00:00</t>
  </si>
  <si>
    <t>urn:oid:2.49.0.1.124.3824108902.2025</t>
  </si>
  <si>
    <t>2025-01-31T11:13:34-00:00</t>
  </si>
  <si>
    <t>2025-01-20T16:17:50-00:00</t>
  </si>
  <si>
    <t>urn:oid:2.49.0.1.124.3824268943.2025</t>
  </si>
  <si>
    <t>2025-01-08T16:38:03-00:00</t>
  </si>
  <si>
    <t>urn:oid:2.49.0.1.124.3824927635.2025</t>
  </si>
  <si>
    <t>2025-01-09T08:38:03-00:00</t>
  </si>
  <si>
    <t>2025-01-03T23:29:30-00:00</t>
  </si>
  <si>
    <t>urn:oid:2.49.0.1.124.3826538491.2025</t>
  </si>
  <si>
    <t>2025-01-04T00:29:30-00:00</t>
  </si>
  <si>
    <t>2025-01-29T01:49:52-00:00</t>
  </si>
  <si>
    <t>urn:oid:2.49.0.1.124.3828647313.2025</t>
  </si>
  <si>
    <t>2025-01-29T17:49:52-00:00</t>
  </si>
  <si>
    <t>2025-01-19T14:41:06-00:00</t>
  </si>
  <si>
    <t>urn:oid:2.49.0.1.124.3828924465.2025</t>
  </si>
  <si>
    <t>2025-01-11T07:33:35-00:00</t>
  </si>
  <si>
    <t>urn:oid:2.49.0.1.124.3829267068.2025</t>
  </si>
  <si>
    <t>2025-01-11T20:01:35-00:00</t>
  </si>
  <si>
    <t>2025-01-25T00:57:44-00:00</t>
  </si>
  <si>
    <t>urn:oid:2.49.0.1.124.3829700946.2025</t>
  </si>
  <si>
    <t>2025-01-22T08:08:15-00:00</t>
  </si>
  <si>
    <t>urn:oid:2.49.0.1.124.3831383976.2025</t>
  </si>
  <si>
    <t>2025-01-20T20:15:22-00:00</t>
  </si>
  <si>
    <t>urn:oid:2.49.0.1.124.3834098360.2025</t>
  </si>
  <si>
    <t>2025-01-04T17:18:19-00:00</t>
  </si>
  <si>
    <t>urn:oid:2.49.0.1.124.3835112746.2025</t>
  </si>
  <si>
    <t>2025-01-04T18:18:19-00:00</t>
  </si>
  <si>
    <t>2025-01-26T23:57:10-00:00</t>
  </si>
  <si>
    <t>urn:oid:2.49.0.1.124.3838598205.2025</t>
  </si>
  <si>
    <t>2025-01-27T15:57:10-00:00</t>
  </si>
  <si>
    <t>2025-01-22T08:40:46-00:00</t>
  </si>
  <si>
    <t>urn:oid:2.49.0.1.124.3839345730.2025</t>
  </si>
  <si>
    <t>2025-01-23T00:40:46-00:00</t>
  </si>
  <si>
    <t>1003001, 1003002, 1003003, 1003004, 1003005, 1003006, 1003008, 1003009, 1003010, 1003011, 1003012, 1003014, 1003018, 1003019, 1003020, 1003021, 1003801, 1003014, 1003021, 1003024, 1003028, 1003038, 1004006, 1004011, 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</t>
  </si>
  <si>
    <t>2025-01-04T18:08:30-00:00</t>
  </si>
  <si>
    <t>urn:oid:2.49.0.1.124.3840445125.2025</t>
  </si>
  <si>
    <t>2025-01-04T19:08:30-00:00</t>
  </si>
  <si>
    <t>2025-01-31T22:46:53-00:00</t>
  </si>
  <si>
    <t>urn:oid:2.49.0.1.124.3840833927.2025</t>
  </si>
  <si>
    <t>2025-01-31T23:46:53-00:00</t>
  </si>
  <si>
    <t>2025-01-22T03:20:18-00:00</t>
  </si>
  <si>
    <t>urn:oid:2.49.0.1.124.3840870749.2025</t>
  </si>
  <si>
    <t>2025-01-22T19:20:18-00:00</t>
  </si>
  <si>
    <t>urn:oid:2.49.0.1.124.3841012627.2025</t>
  </si>
  <si>
    <t>2025-01-10T03:41:15-00:00</t>
  </si>
  <si>
    <t>urn:oid:2.49.0.1.124.3841230971.2025</t>
  </si>
  <si>
    <t>2025-01-10T13:59:16-00:00</t>
  </si>
  <si>
    <t>2025-01-05T02:23:43-00:00</t>
  </si>
  <si>
    <t>urn:oid:2.49.0.1.124.3843123556.2025</t>
  </si>
  <si>
    <t>2025-01-05T18:23:43-00:00</t>
  </si>
  <si>
    <t>2025-01-23T23:05:16-00:00</t>
  </si>
  <si>
    <t>urn:oid:2.49.0.1.124.3843247357.2025</t>
  </si>
  <si>
    <t>2025-01-24T00:05:16-00:00</t>
  </si>
  <si>
    <t>2025-01-08T18:28:19-00:00</t>
  </si>
  <si>
    <t>urn:oid:2.49.0.1.124.3843837545.2025</t>
  </si>
  <si>
    <t>2025-01-09T10:26:13-00:00</t>
  </si>
  <si>
    <t>2025-01-13T20:37:47-00:00</t>
  </si>
  <si>
    <t>urn:oid:2.49.0.1.124.3846578966.2025</t>
  </si>
  <si>
    <t>2025-01-14T12:37:47-00:00</t>
  </si>
  <si>
    <t>2025-01-20T20:11:41-00:00</t>
  </si>
  <si>
    <t>urn:oid:2.49.0.1.124.3847890777.2025</t>
  </si>
  <si>
    <t>2025-01-05T09:02:22-00:00</t>
  </si>
  <si>
    <t>urn:oid:2.49.0.1.124.3848449604.2025</t>
  </si>
  <si>
    <t>2025-01-06T01:02:22-00:00</t>
  </si>
  <si>
    <t>2025-01-29T11:44:07-00:00</t>
  </si>
  <si>
    <t>urn:oid:2.49.0.1.124.3850098004.2025</t>
  </si>
  <si>
    <t>2025-01-30T03:44:07-00:00</t>
  </si>
  <si>
    <t>2025-01-18T09:50:32-00:00</t>
  </si>
  <si>
    <t>urn:oid:2.49.0.1.124.3850711353.2025</t>
  </si>
  <si>
    <t>2025-01-19T01:50:32-00:00</t>
  </si>
  <si>
    <t>2025-01-14T09:50:36-00:00</t>
  </si>
  <si>
    <t>urn:oid:2.49.0.1.124.3851228332.2025</t>
  </si>
  <si>
    <t>2025-01-15T01:50:36-00:00</t>
  </si>
  <si>
    <t>2025-01-26T11:43:19-00:00</t>
  </si>
  <si>
    <t>urn:oid:2.49.0.1.124.3851265012.2025</t>
  </si>
  <si>
    <t>2025-01-27T03:43:19-00:00</t>
  </si>
  <si>
    <t>2025-01-19T09:06:39-00:00</t>
  </si>
  <si>
    <t>urn:oid:2.49.0.1.124.3851398699.2025</t>
  </si>
  <si>
    <t>2025-01-02T20:29:21-00:00</t>
  </si>
  <si>
    <t>urn:oid:2.49.0.1.124.3851662784.2025</t>
  </si>
  <si>
    <t>2025-01-03T12:29:21-00:00</t>
  </si>
  <si>
    <t>urn:oid:2.49.0.1.124.3851721104.2025</t>
  </si>
  <si>
    <t>2025-01-17T11:35:03-00:00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</si>
  <si>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</si>
  <si>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2025-01-21T20:45:26-00:00</t>
  </si>
  <si>
    <t>urn:oid:2.49.0.1.124.3851921391.2025</t>
  </si>
  <si>
    <t>2025-01-22T12:45:26-00:00</t>
  </si>
  <si>
    <t>2025-01-27T20:55:40-00:00</t>
  </si>
  <si>
    <t>urn:oid:2.49.0.1.124.3853340870.2025</t>
  </si>
  <si>
    <t>2025-01-28T08:00:40-00:00</t>
  </si>
  <si>
    <t>2025-01-22T10:57:20-00:00</t>
  </si>
  <si>
    <t>urn:oid:2.49.0.1.124.3853988597.2025</t>
  </si>
  <si>
    <t>2025-01-05T18:56:59-00:00</t>
  </si>
  <si>
    <t>urn:oid:2.49.0.1.124.3854872059.2025</t>
  </si>
  <si>
    <t>2025-01-06T06:02:59-00:00</t>
  </si>
  <si>
    <t>1005003, 1005005, 1005008, 1008074, 1008075, 1008076, 1008077, 1008078, 1008092, 1008095, 1008096, 1009001, 1009004, 1009008, 1009028, 1009029, 1009031, 1009039, 1006015, 1006021, 1006022, 1007056, 1008001, 1008004, 1008006, 1008008, 1008011, 1008020, 1008021, 1008022, 1008023, 1008024, 1008026, 1008029, 1008031, 1008032, 1008033, 1008035, 1008036, 1008039, 1008040, 1008042, 1008043, 1008044, 1008045, 1008046, 1008047, 1008048, 1008049, 1008052, 1008053, 1008054, 1008055, 1008056, 1008058, 1008060, 1008061, 1008062, 1008063, 1008064, 1008065, 1008066, 1008067, 1008069, 1008070, 1008071, 1008072, 1008073, 1008098, 1001259, 1001293, 1001304, 1001312, 1001316, 1001321, 1001325, 1001332, 1001339, 1001343, 1001347, 1001352, 1001357, 1001361, 1001370, 1001374, 1001375, 1001379, 1001385, 1001394, 1001396, 1001409, 1001415, 1001429, 1001434, 1001437, 1001441, 1001446, 1001452, 1001485, 1001490, 1001565, 1007001, 1007006, 1007009, 1007014, 1007015, 1007016, 1007018, 1007020, 1007022, 1007023, 1007024, 1007025, 1007026, 1007027, 1007028, 1007031, 1007032, 1007036, 1007037, 1007038, 1007041, 1007042, 1007044, 1007046, 1007047, 1007048, 1007049, 1007050, 1007051, 1007054, 1007056, 1007057, 1007060, 1001124, 1001140, 1001144, 1001559,</t>
  </si>
  <si>
    <t>urn:oid:2.49.0.1.124.3856881038.2025</t>
  </si>
  <si>
    <t>2025-01-27T22:43:42-00:00</t>
  </si>
  <si>
    <t>urn:oid:2.49.0.1.124.3856889148.2025</t>
  </si>
  <si>
    <t>2025-01-02T03:05:22-00:00</t>
  </si>
  <si>
    <t>urn:oid:2.49.0.1.124.3857935531.2025</t>
  </si>
  <si>
    <t>2025-01-02T19:05:22-00:00</t>
  </si>
  <si>
    <t>urn:oid:2.49.0.1.124.3863549794.2025</t>
  </si>
  <si>
    <t>3543009, 3543015, 3543023, 3543068, 3543069, 3543071, 3543072, 3543074, 3543015, 3543019, 3543023, 3543050, 3543052, 3544018, 3544027, 3544042, 3549012, 3549014, 3549018, 3549024, 3543015, 3544002, 3544018, 3546018, 3546024, 3546, 3511035, 3512048, 3512051, 3512058, 3512061, 3512065, 3512076, 3510035, 3510045, 3511035, 3512030, 3512036, 3512046, 3512048, 3512051, 3512054, 3512058, 3516, 3515015, 3515019, 3515023, 3515030, 3515037, 3515044, 3502, 3547035, 3547043, 3547056, 3547064, 3547070, 3547075, 3547076, 3547008, 3547020, 3547030, 3547033, 3547035, 3547037, 3547070, 3547075, 3547002, 3547003, 3547008, 3547035, 3547043, 3547046, 3547048, 3547056, 3509, 3509015, 3509039, 3510035, 3510045, 3506, 3506, 3547090, 3547096, 3547098, 3548001, 3548013, 3548091,</t>
  </si>
  <si>
    <t>2025-01-08T02:07:43-00:00</t>
  </si>
  <si>
    <t>urn:oid:2.49.0.1.124.3863717834.2025</t>
  </si>
  <si>
    <t>2025-01-08T18:07:43-00:00</t>
  </si>
  <si>
    <t>2025-01-01T08:39:27-00:00</t>
  </si>
  <si>
    <t>urn:oid:2.49.0.1.124.3863805998.2025</t>
  </si>
  <si>
    <t>2025-01-02T00:39:27-00:00</t>
  </si>
  <si>
    <t>2025-01-18T17:11:29-00:00</t>
  </si>
  <si>
    <t>urn:oid:2.49.0.1.124.3864188556.2025</t>
  </si>
  <si>
    <t>2025-01-16T20:03:49-00:00</t>
  </si>
  <si>
    <t>urn:oid:2.49.0.1.124.3864300435.2025</t>
  </si>
  <si>
    <t>2025-01-17T12:03:49-00:00</t>
  </si>
  <si>
    <t>2025-01-24T14:23:05-00:00</t>
  </si>
  <si>
    <t>urn:oid:2.49.0.1.124.3864873209.2025</t>
  </si>
  <si>
    <t>2025-01-24T15:23:05-00:00</t>
  </si>
  <si>
    <t>2025-01-12T21:29:16-00:00</t>
  </si>
  <si>
    <t>urn:oid:2.49.0.1.124.3868811740.2025</t>
  </si>
  <si>
    <t>2025-01-05T20:28:47-00:00</t>
  </si>
  <si>
    <t>urn:oid:2.49.0.1.124.3870397486.2025</t>
  </si>
  <si>
    <t>2025-01-06T12:28:47-00:00</t>
  </si>
  <si>
    <t>urn:oid:2.49.0.1.124.3871235953.2025</t>
  </si>
  <si>
    <t>2025-01-30T19:08:46-00:00</t>
  </si>
  <si>
    <t>urn:oid:2.49.0.1.124.3871574231.2025</t>
  </si>
  <si>
    <t>2025-01-30T20:08:46-00:00</t>
  </si>
  <si>
    <t>2025-01-13T20:32:15-00:00</t>
  </si>
  <si>
    <t>urn:oid:2.49.0.1.124.3871668807.2025</t>
  </si>
  <si>
    <t>2025-01-14T12:32:15-00:00</t>
  </si>
  <si>
    <t>2025-01-12T18:14:57-00:00</t>
  </si>
  <si>
    <t>urn:oid:2.49.0.1.124.3871745576.2025</t>
  </si>
  <si>
    <t>2025-01-13T10:14:57-00:00</t>
  </si>
  <si>
    <t>2025-01-07T21:59:15-00:00</t>
  </si>
  <si>
    <t>urn:oid:2.49.0.1.124.3873584308.2025</t>
  </si>
  <si>
    <t>2025-01-07T22:59:15-00:00</t>
  </si>
  <si>
    <t>2025-01-26T10:34:01-00:00</t>
  </si>
  <si>
    <t>urn:oid:2.49.0.1.124.3873647258.2025</t>
  </si>
  <si>
    <t>2025-01-26T17:10:01-00:00</t>
  </si>
  <si>
    <t>3546, 3516, 3515015, 3515019, 3515023, 3515030, 3515037, 3515044, 3546018, 3546024,</t>
  </si>
  <si>
    <t>2025-01-22T20:26:50-00:00</t>
  </si>
  <si>
    <t>urn:oid:2.49.0.1.124.3874351262.2025</t>
  </si>
  <si>
    <t>2025-01-05T14:27:38-00:00</t>
  </si>
  <si>
    <t>urn:oid:2.49.0.1.124.3875111742.2025</t>
  </si>
  <si>
    <t>2025-01-05T15:27:38-00:00</t>
  </si>
  <si>
    <t>2025-01-29T10:17:47-00:00</t>
  </si>
  <si>
    <t>urn:oid:2.49.0.1.124.3875285493.2025</t>
  </si>
  <si>
    <t>2025-01-30T02:17:47-00:00</t>
  </si>
  <si>
    <t>2025-01-05T14:35:40-00:00</t>
  </si>
  <si>
    <t>urn:oid:2.49.0.1.124.3877504282.2025</t>
  </si>
  <si>
    <t>2025-01-05T22:03:40-00:00</t>
  </si>
  <si>
    <t>2025-01-04T02:03:32-00:00</t>
  </si>
  <si>
    <t>urn:oid:2.49.0.1.124.3877585117.2025</t>
  </si>
  <si>
    <t>2025-01-04T18:03:32-00:00</t>
  </si>
  <si>
    <t>2025-01-18T10:25:51-00:00</t>
  </si>
  <si>
    <t>urn:oid:2.49.0.1.124.3880647818.2025</t>
  </si>
  <si>
    <t>2025-01-19T02:25:51-00:00</t>
  </si>
  <si>
    <t>2025-01-07T15:06:35-00:00</t>
  </si>
  <si>
    <t>urn:oid:2.49.0.1.124.3880966024.2025</t>
  </si>
  <si>
    <t>2025-01-07T16:06:35-00:00</t>
  </si>
  <si>
    <t>2025-01-23T03:17:27-00:00</t>
  </si>
  <si>
    <t>urn:oid:2.49.0.1.124.3881558908.2025</t>
  </si>
  <si>
    <t>urn:oid:2.49.0.1.124.3882007443.2025</t>
  </si>
  <si>
    <t>2025-01-22T14:32:16-00:00</t>
  </si>
  <si>
    <t>urn:oid:2.49.0.1.124.3882349019.2025</t>
  </si>
  <si>
    <t>urn:oid:2.49.0.1.124.3883770839.2025</t>
  </si>
  <si>
    <t>2025-01-28T05:40:30-00:00</t>
  </si>
  <si>
    <t>urn:oid:2.49.0.1.124.3884749858.2025</t>
  </si>
  <si>
    <t>2025-01-06T09:30:40-00:00</t>
  </si>
  <si>
    <t>urn:oid:2.49.0.1.124.3884951355.2025</t>
  </si>
  <si>
    <t>2025-01-06T10:30:40-00:00</t>
  </si>
  <si>
    <t>2025-01-31T19:13:21-00:00</t>
  </si>
  <si>
    <t>urn:oid:2.49.0.1.124.3886275383.2025</t>
  </si>
  <si>
    <t>2025-02-01T11:13:21-00:00</t>
  </si>
  <si>
    <t>2025-01-21T06:50:57-00:00</t>
  </si>
  <si>
    <t>urn:oid:2.49.0.1.124.3886933948.2025</t>
  </si>
  <si>
    <t>2025-01-21T22:50:57-00:00</t>
  </si>
  <si>
    <t>2025-01-07T06:50:38-00:00</t>
  </si>
  <si>
    <t>urn:oid:2.49.0.1.124.3887444976.2025</t>
  </si>
  <si>
    <t>2025-01-07T22:26:38-00:00</t>
  </si>
  <si>
    <t>5915020, 5915046, 5915051, 5915055, 5915806, 5915807, 5915808, 5915811, 5915034, 5915036, 5915038, 5915039, 5915043, 5915070, 5915075, 5915804, 5915805, 5915830, 5915835, 5915840, 5915022, 5915025, 5915029, 5915803, 5915001, 5915002, 5915004, 5915007, 5915801, 5915809, 5915813, 5915816, 5915825, 5915011, 5915015, 5915802, 5915810,</t>
  </si>
  <si>
    <t>2025-01-17T00:17:40-00:00</t>
  </si>
  <si>
    <t>urn:oid:2.49.0.1.124.3887503100.2025</t>
  </si>
  <si>
    <t>2025-01-17T09:02:40-00:00</t>
  </si>
  <si>
    <t>2025-01-22T03:28:22-00:00</t>
  </si>
  <si>
    <t>urn:oid:2.49.0.1.124.3888098284.2025</t>
  </si>
  <si>
    <t>2025-01-22T12:31:44-00:00</t>
  </si>
  <si>
    <t>urn:oid:2.49.0.1.124.3889264121.2025</t>
  </si>
  <si>
    <t>2025-01-23T04:31:44-00:00</t>
  </si>
  <si>
    <t>2025-01-22T09:08:37-00:00</t>
  </si>
  <si>
    <t>urn:oid:2.49.0.1.124.3889679413.2025</t>
  </si>
  <si>
    <t>2025-01-10T18:13:09-00:00</t>
  </si>
  <si>
    <t>urn:oid:2.49.0.1.124.3890724814.2025</t>
  </si>
  <si>
    <t>2025-01-11T10:13:09-00:00</t>
  </si>
  <si>
    <t>2025-01-17T17:40:07-00:00</t>
  </si>
  <si>
    <t>urn:oid:2.49.0.1.124.3891940852.2025</t>
  </si>
  <si>
    <t>2025-01-02T22:35:58-00:00</t>
  </si>
  <si>
    <t>urn:oid:2.49.0.1.124.3894296565.2025</t>
  </si>
  <si>
    <t>2025-01-03T14:02:58-00:00</t>
  </si>
  <si>
    <t>2025-01-20T18:14:14-00:00</t>
  </si>
  <si>
    <t>urn:oid:2.49.0.1.124.3895171502.2025</t>
  </si>
  <si>
    <t>2025-01-21T02:11:14-00:00</t>
  </si>
  <si>
    <t>2025-01-02T19:53:11-00:00</t>
  </si>
  <si>
    <t>urn:oid:2.49.0.1.124.3895355644.2025</t>
  </si>
  <si>
    <t>2025-01-03T06:01:11-00:00</t>
  </si>
  <si>
    <t>2025-01-30T20:13:29-00:00</t>
  </si>
  <si>
    <t>urn:oid:2.49.0.1.124.3896140870.2025</t>
  </si>
  <si>
    <t>2025-01-31T12:12:44-00:00</t>
  </si>
  <si>
    <t>2025-01-21T02:24:16-00:00</t>
  </si>
  <si>
    <t>urn:oid:2.49.0.1.124.3896156159.2025</t>
  </si>
  <si>
    <t>2025-01-21T11:09:16-00:00</t>
  </si>
  <si>
    <t>2025-01-22T09:20:10-00:00</t>
  </si>
  <si>
    <t>urn:oid:2.49.0.1.124.3896466492.2025</t>
  </si>
  <si>
    <t>2025-01-14T02:13:13-00:00</t>
  </si>
  <si>
    <t>urn:oid:2.49.0.1.124.3896984146.2025</t>
  </si>
  <si>
    <t>2025-01-14T18:13:13-00:00</t>
  </si>
  <si>
    <t>2025-01-03T02:25:15-00:00</t>
  </si>
  <si>
    <t>urn:oid:2.49.0.1.124.3897386362.2025</t>
  </si>
  <si>
    <t>2025-01-03T03:25:15-00:00</t>
  </si>
  <si>
    <t>2025-01-22T20:40:26-00:00</t>
  </si>
  <si>
    <t>urn:oid:2.49.0.1.124.3898282466.2025</t>
  </si>
  <si>
    <t>2025-01-07T18:36:53-00:00</t>
  </si>
  <si>
    <t>urn:oid:2.49.0.1.124.3901092863.2025</t>
  </si>
  <si>
    <t>2025-01-08T10:36:53-00:00</t>
  </si>
  <si>
    <t>3543005, 3543009, 3543017, 3543023, 3543031, 3543042, 3543064, 3542015, 3542037, 3542045, 3542047, 3542053, 3542059, 3543003, 3543007, 3543014, 3543017, 3543021, 3522008, 3522012, 3522016, 3522019, 3522021, 3543003,</t>
  </si>
  <si>
    <t>2025-01-21T10:19:06-00:00</t>
  </si>
  <si>
    <t>urn:oid:2.49.0.1.124.3901093324.2025</t>
  </si>
  <si>
    <t>2025-01-29T12:14:01-00:00</t>
  </si>
  <si>
    <t>urn:oid:2.49.0.1.124.3901514852.2025</t>
  </si>
  <si>
    <t>2025-01-29T16:40:01-00:00</t>
  </si>
  <si>
    <t>3528018, 3528035, 3528037, 3529021, 3520, 3518001, 3518005, 3518009, 3518013, 3518017, 3518020, 3518029, 3519028, 3519036, 3519038, 3525, 3521005, 3521010, 3524001, 3524002, 3526021, 3526028, 3526037, 3526047, 3526053, 3526057, 3526065, 3526003, 3526011, 3526014, 3526032, 3526043, 3526047, 3536,</t>
  </si>
  <si>
    <t>urn:oid:2.49.0.1.124.3902233099.2025</t>
  </si>
  <si>
    <t>2025-01-28T14:52:57-00:00</t>
  </si>
  <si>
    <t>urn:oid:2.49.0.1.124.3902728188.2025</t>
  </si>
  <si>
    <t>2025-01-28T23:01:57-00:00</t>
  </si>
  <si>
    <t>3560032, 3560084, 3560090, 3558080, 3558085, 3558090, 3560090, 3560034, 3560056, 3560090, 3558065, 3558090, 3560042, 3560021, 3560024, 3560027, 3560057, 3559001, 3559012, 3559064, 3559065, 3559066, 3559090,</t>
  </si>
  <si>
    <t>2025-01-19T20:02:44-00:00</t>
  </si>
  <si>
    <t>urn:oid:2.49.0.1.124.3902742156.2025</t>
  </si>
  <si>
    <t>2025-01-20T12:02:44-00:00</t>
  </si>
  <si>
    <t>2025-01-20T15:45:16-00:00</t>
  </si>
  <si>
    <t>urn:oid:2.49.0.1.124.3903114782.2025</t>
  </si>
  <si>
    <t>2025-01-02T19:26:27-00:00</t>
  </si>
  <si>
    <t>urn:oid:2.49.0.1.124.3903354290.2025</t>
  </si>
  <si>
    <t>2025-01-02T20:26:27-00:00</t>
  </si>
  <si>
    <t>1004016, 1004017, 1005010, 1005015, 1005016, 1005017, 1005018, 1005019, 1005020, 1005022, 1005023, 1005024, 1005025, 1005028, 1005030, 1005033, 1005035, 1005003, 1005019, 1009009, 1009010, 1009011, 1009012, 1009013, 1009016, 1009020, 1009030, 1009037, 1009041,</t>
  </si>
  <si>
    <t>2025-01-28T01:51:22-00:00</t>
  </si>
  <si>
    <t>urn:oid:2.49.0.1.124.3903527357.2025</t>
  </si>
  <si>
    <t>2025-01-28T02:51:22-00:00</t>
  </si>
  <si>
    <t>2025-01-08T20:05:37-00:00</t>
  </si>
  <si>
    <t>urn:oid:2.49.0.1.124.3903778973.2025</t>
  </si>
  <si>
    <t>2025-01-02T09:45:19-00:00</t>
  </si>
  <si>
    <t>urn:oid:2.49.0.1.124.3903838344.2025</t>
  </si>
  <si>
    <t>2025-01-02T10:45:19-00:00</t>
  </si>
  <si>
    <t>2025-01-28T11:12:01-00:00</t>
  </si>
  <si>
    <t>urn:oid:2.49.0.1.124.3905298224.2025</t>
  </si>
  <si>
    <t>2025-01-28T17:01:01-00:00</t>
  </si>
  <si>
    <t>2025-01-28T01:36:11-00:00</t>
  </si>
  <si>
    <t>urn:oid:2.49.0.1.124.3906048843.2025</t>
  </si>
  <si>
    <t>2025-01-28T08:03:11-00:00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</si>
  <si>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3534024, 3534030, 3534042, 3520, 3518029, 3519044, 3519046, 3519048, 3519049, 3519054, 3519070, 3519076, 3519028, 3519036, 3519038, 3543003, 3543007, 3543014, 3543017, 3543021, 3521005, 3521010, 3524001, 3524002, 3534005, 3534010, 3534011, 3534020, 3534021, 3532, 3528035, 3528037, 3529, 3518020, 3518022, 3518039, 3518001, 3518005, 3518009, 3518013, 3518017, 3518020, 3510020, 3510035, 3511030, 3512001, 3512020, 3512026, 3512030, 3512036, 3512046, 3507004, 3507006, 3507014, 3507052, 3507065, 3509004, 3507014, 3507021, 3507033, 3507040, 3507042, 3509004, 3501005, 3501011, 3501042, 3501050, 3501011, 3501020, 3501030, 3501042, 3516, 3515003, 3515005, 3515008, 3515013, 3515014, 3515015, 3515019, 3515023, 3515030, 3523001, 3523008, 3523009, 3523017, 3523025, 3530, 3521024, 3524009, 3524015,</t>
  </si>
  <si>
    <t>2025-01-08T16:22:04-00:00</t>
  </si>
  <si>
    <t>urn:oid:2.49.0.1.124.3908370854.2025</t>
  </si>
  <si>
    <t>2025-01-09T08:19:58-00:00</t>
  </si>
  <si>
    <t>2025-01-10T06:19:26-00:00</t>
  </si>
  <si>
    <t>urn:oid:2.49.0.1.124.3910588214.2025</t>
  </si>
  <si>
    <t>2025-01-10T07:19:26-00:00</t>
  </si>
  <si>
    <t>2025-01-26T09:31:10-00:00</t>
  </si>
  <si>
    <t>urn:oid:2.49.0.1.124.3910627090.2025</t>
  </si>
  <si>
    <t>2025-01-27T01:31:10-00:00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</si>
  <si>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</si>
  <si>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2025-01-16T10:26:08-00:00</t>
  </si>
  <si>
    <t>urn:oid:2.49.0.1.124.3911302731.2025</t>
  </si>
  <si>
    <t>2025-01-17T01:17:08-00:00</t>
  </si>
  <si>
    <t>2025-01-21T11:17:11-00:00</t>
  </si>
  <si>
    <t>urn:oid:2.49.0.1.124.3911377282.2025</t>
  </si>
  <si>
    <t>2025-01-20T10:33:24-00:00</t>
  </si>
  <si>
    <t>urn:oid:2.49.0.1.124.3911745431.2025</t>
  </si>
  <si>
    <t>2025-01-20T21:17:24-00:00</t>
  </si>
  <si>
    <t>6205016, 6205017, 6205033, 6205027, 6205033, 6205014, 6205033, 6205015,</t>
  </si>
  <si>
    <t>2025-01-11T19:09:46-00:00</t>
  </si>
  <si>
    <t>urn:oid:2.49.0.1.124.3911958408.2025</t>
  </si>
  <si>
    <t>2025-01-12T11:09:46-00:00</t>
  </si>
  <si>
    <t>2025-01-31T15:30:51-00:00</t>
  </si>
  <si>
    <t>urn:oid:2.49.0.1.124.3912818506.2025</t>
  </si>
  <si>
    <t>2025-02-01T07:30:51-00:00</t>
  </si>
  <si>
    <t>2025-01-18T04:30:26-00:00</t>
  </si>
  <si>
    <t>urn:oid:2.49.0.1.124.3913489786.2025</t>
  </si>
  <si>
    <t>2025-01-18T20:30:26-00:00</t>
  </si>
  <si>
    <t>2025-01-22T11:29:15-00:00</t>
  </si>
  <si>
    <t>urn:oid:2.49.0.1.124.3914305990.2025</t>
  </si>
  <si>
    <t>2025-01-23T03:29:15-00:00</t>
  </si>
  <si>
    <t>2025-01-27T10:41:10-00:00</t>
  </si>
  <si>
    <t>urn:oid:2.49.0.1.124.3914330488.2025</t>
  </si>
  <si>
    <t>2025-01-28T02:41:10-00:00</t>
  </si>
  <si>
    <t>2025-01-21T20:22:19-00:00</t>
  </si>
  <si>
    <t>urn:oid:2.49.0.1.124.3915696731.2025</t>
  </si>
  <si>
    <t>2025-01-27T09:16:00-00:00</t>
  </si>
  <si>
    <t>urn:oid:2.49.0.1.124.3916777113.2025</t>
  </si>
  <si>
    <t>2025-01-27T21:13:00-00:00</t>
  </si>
  <si>
    <t>2025-01-09T16:15:02-00:00</t>
  </si>
  <si>
    <t>urn:oid:2.49.0.1.124.3918608778.2025</t>
  </si>
  <si>
    <t>2025-01-10T08:15:02-00:00</t>
  </si>
  <si>
    <t>2025-01-29T06:22:38-00:00</t>
  </si>
  <si>
    <t>urn:oid:2.49.0.1.124.3920342027.2025</t>
  </si>
  <si>
    <t>2025-01-29T21:06:38-00:00</t>
  </si>
  <si>
    <t>2025-01-03T19:34:59-00:00</t>
  </si>
  <si>
    <t>urn:oid:2.49.0.1.124.3920555818.2025</t>
  </si>
  <si>
    <t>2025-01-03T20:34:59-00:00</t>
  </si>
  <si>
    <t>2025-01-15T15:58:56-00:00</t>
  </si>
  <si>
    <t>urn:oid:2.49.0.1.124.3920637111.2025</t>
  </si>
  <si>
    <t>2025-01-16T00:59:56-00:00</t>
  </si>
  <si>
    <t>3543005, 3543009, 3543017, 3543023, 3543031, 3543042, 3543064, 3543003, 3543007, 3543014, 3543021,</t>
  </si>
  <si>
    <t>2025-01-26T04:35:51-00:00</t>
  </si>
  <si>
    <t>urn:oid:2.49.0.1.124.3921815705.2025</t>
  </si>
  <si>
    <t>2025-01-26T20:35:51-00:00</t>
  </si>
  <si>
    <t>2025-01-21T02:23:40-00:00</t>
  </si>
  <si>
    <t>urn:oid:2.49.0.1.124.3922457563.2025</t>
  </si>
  <si>
    <t>2025-01-21T11:01:40-00:00</t>
  </si>
  <si>
    <t>2025-01-28T02:04:12-00:00</t>
  </si>
  <si>
    <t>urn:oid:2.49.0.1.124.3923426969.2025</t>
  </si>
  <si>
    <t>2025-01-28T06:02:12-00:00</t>
  </si>
  <si>
    <t>2025-01-31T02:31:44-00:00</t>
  </si>
  <si>
    <t>urn:oid:2.49.0.1.124.3923529433.2025</t>
  </si>
  <si>
    <t>2025-01-31T17:01:44-00:00</t>
  </si>
  <si>
    <t>2025-01-29T20:32:35-00:00</t>
  </si>
  <si>
    <t>urn:oid:2.49.0.1.124.3923804031.2025</t>
  </si>
  <si>
    <t>2499130, 2499888, 2499902, 2499110, 2499890, 2499902, 2499105, 2499891, 2499892, 2499902, 2499115, 2499889,</t>
  </si>
  <si>
    <t>2025-01-15T00:05:31-00:00</t>
  </si>
  <si>
    <t>urn:oid:2.49.0.1.124.3924119978.2025</t>
  </si>
  <si>
    <t>2025-01-15T08:01:31-00:00</t>
  </si>
  <si>
    <t>2025-01-31T11:17:06-00:00</t>
  </si>
  <si>
    <t>urn:oid:2.49.0.1.124.3924423138.2025</t>
  </si>
  <si>
    <t>2025-01-31T23:05:06-00:00</t>
  </si>
  <si>
    <t>urn:oid:2.49.0.1.124.3924784269.2025</t>
  </si>
  <si>
    <t>3543009, 3543015, 3543023, 3543068, 3543069, 3543071, 3543072, 3543074, 3543015, 3543019, 3543023, 3543050, 3543052, 3543015, 3544053, 3544065, 3544071, 3544073, 3543015, 3544002, 3544018, 3541055, 3541057, 3541060, 3541069, 3542015, 3542037, 3542045, 3542047, 3542053, 3542059, 3541004, 3541015, 3541024, 3541032, 3541043, 3541045, 3541057, 3542029, 3542004, 3542005, 3542015, 3542029, 3542037, 3544027, 3544042, 3549012, 3549014, 3549018, 3549024, 3549003, 3549005, 3549012, 3549028, 3549031, 3549032, 3549036, 3549043, 3549072, 3549073,</t>
  </si>
  <si>
    <t>2025-01-08T23:51:27-00:00</t>
  </si>
  <si>
    <t>urn:oid:2.49.0.1.124.3925119523.2025</t>
  </si>
  <si>
    <t>2025-01-09T15:51:27-00:00</t>
  </si>
  <si>
    <t>2025-01-18T15:34:40-00:00</t>
  </si>
  <si>
    <t>urn:oid:2.49.0.1.124.3925691243.2025</t>
  </si>
  <si>
    <t>2025-01-09T20:19:10-00:00</t>
  </si>
  <si>
    <t>urn:oid:2.49.0.1.124.3927264979.2025</t>
  </si>
  <si>
    <t>urn:oid:2.49.0.1.124.3927304812.2025</t>
  </si>
  <si>
    <t>3518020, 3518022, 3518029, 3518039, 3518029, 3519044, 3519046, 3519048, 3519049, 3519054, 3519070, 3519076, 3519028, 3519036, 3519038, 3510035, 3510045, 3511035, 3512030, 3512036, 3512046, 3512048, 3512051, 3512054, 3512058, 3516, 3515003, 3515005, 3515008, 3515013, 3515014, 3515015, 3515019, 3515023, 3515030, 3509, 3509015, 3509039, 3510035, 3510045, 3506, 3523001, 3523008, 3523009, 3523017, 3523025, 3530, 3521024, 3524009, 3524015, 3515037, 3515044,</t>
  </si>
  <si>
    <t>urn:oid:2.49.0.1.124.3928389825.2025</t>
  </si>
  <si>
    <t>2025-01-16T07:56:32-00:00</t>
  </si>
  <si>
    <t>urn:oid:2.49.0.1.124.3929336942.2025</t>
  </si>
  <si>
    <t>2025-01-16T23:56:32-00:00</t>
  </si>
  <si>
    <t>2025-01-20T02:50:11-00:00</t>
  </si>
  <si>
    <t>urn:oid:2.49.0.1.124.3932796031.2025</t>
  </si>
  <si>
    <t>2025-01-20T18:50:11-00:00</t>
  </si>
  <si>
    <t>2025-01-31T15:56:38-00:00</t>
  </si>
  <si>
    <t>urn:oid:2.49.0.1.124.3933684611.2025</t>
  </si>
  <si>
    <t>2025-01-31T16:56:38-00:00</t>
  </si>
  <si>
    <t>2025-01-25T05:08:20-00:00</t>
  </si>
  <si>
    <t>urn:oid:2.49.0.1.124.3934289378.2025</t>
  </si>
  <si>
    <t>2025-01-25T14:16:48-00:00</t>
  </si>
  <si>
    <t>urn:oid:2.49.0.1.124.3934929577.2025</t>
  </si>
  <si>
    <t>2025-01-25T18:33:48-00:00</t>
  </si>
  <si>
    <t>3557079, 3557091, 3557095, 3558060, 3558061, 3558090, 3558051, 3558054, 3558059, 3558062,</t>
  </si>
  <si>
    <t>2025-01-27T21:16:18-00:00</t>
  </si>
  <si>
    <t>urn:oid:2.49.0.1.124.3936244960.2025</t>
  </si>
  <si>
    <t>2025-01-30T08:56:32-00:00</t>
  </si>
  <si>
    <t>urn:oid:2.49.0.1.124.3936303071.2025</t>
  </si>
  <si>
    <t>2025-01-31T00:56:32-00:00</t>
  </si>
  <si>
    <t>2025-01-28T06:04:28-00:00</t>
  </si>
  <si>
    <t>urn:oid:2.49.0.1.124.3936415723.2025</t>
  </si>
  <si>
    <t>2025-01-28T10:01:28-00:00</t>
  </si>
  <si>
    <t>3511035, 3512048, 3512051, 3512058, 3512061, 3512065, 3512076, 3547035, 3547043, 3547056, 3547064, 3547070, 3547075, 3547076, 3547008, 3547020, 3547030, 3547033, 3547035, 3547037, 3547070, 3547075, 3547002, 3547003, 3547008, 3547035, 3547043, 3547046, 3547048, 3547056, 3543009, 3543015, 3543023, 3543068, 3543069, 3543071, 3543072, 3543074, 3543015, 3543019, 3543023, 3543050, 3543052, 3546, 3516,</t>
  </si>
  <si>
    <t>urn:oid:2.49.0.1.124.3938420004.2025</t>
  </si>
  <si>
    <t>urn:oid:2.49.0.1.124.3938793848.2025</t>
  </si>
  <si>
    <t>2025-01-29T05:40:27-00:00</t>
  </si>
  <si>
    <t>urn:oid:2.49.0.1.124.3939354849.2025</t>
  </si>
  <si>
    <t>2025-01-29T21:40:27-00:00</t>
  </si>
  <si>
    <t>2025-01-14T20:11:31-00:00</t>
  </si>
  <si>
    <t>urn:oid:2.49.0.1.124.3939605158.2025</t>
  </si>
  <si>
    <t>2025-01-15T03:59:22-00:00</t>
  </si>
  <si>
    <t>2025-01-19T13:05:18-00:00</t>
  </si>
  <si>
    <t>urn:oid:2.49.0.1.124.3939732610.2025</t>
  </si>
  <si>
    <t>2025-01-20T05:05:18-00:00</t>
  </si>
  <si>
    <t>2025-01-31T04:43:47-00:00</t>
  </si>
  <si>
    <t>urn:oid:2.49.0.1.124.3944292297.2025</t>
  </si>
  <si>
    <t>2025-01-31T20:43:47-00:00</t>
  </si>
  <si>
    <t>2025-01-05T19:39:24-00:00</t>
  </si>
  <si>
    <t>urn:oid:2.49.0.1.124.3945123559.2025</t>
  </si>
  <si>
    <t>2025-01-06T11:39:24-00:00</t>
  </si>
  <si>
    <t>1009001, 1009004, 1009007, 1009008, 1009028, 1009029, 1009031, 1009032, 1009034, 1009035, 1009039, 1009047,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</t>
  </si>
  <si>
    <t>urn:oid:2.49.0.1.124.3945151972.2025</t>
  </si>
  <si>
    <t>2025-01-22T02:47:39-00:00</t>
  </si>
  <si>
    <t>urn:oid:2.49.0.1.124.3945167681.2025</t>
  </si>
  <si>
    <t>2025-01-23T09:54:39-00:00</t>
  </si>
  <si>
    <t>urn:oid:2.49.0.1.124.3945666615.2025</t>
  </si>
  <si>
    <t>2025-01-01T20:11:47-00:00</t>
  </si>
  <si>
    <t>urn:oid:2.49.0.1.124.3945724244.2025</t>
  </si>
  <si>
    <t>2025-01-01T21:11:47-00:00</t>
  </si>
  <si>
    <t>3547035, 3547043, 3547056, 3547064, 3547070, 3547075, 3547076, 3547008, 3547020, 3547030, 3547033, 3547035, 3547037, 3547070, 3547075, 3547002, 3547003, 3547008, 3547035, 3547043, 3547046, 3547048, 3547056, 3509, 3509015, 3509039, 3510035, 3510045,</t>
  </si>
  <si>
    <t>2025-01-31T12:07:17-00:00</t>
  </si>
  <si>
    <t>urn:oid:2.49.0.1.124.3945914072.2025</t>
  </si>
  <si>
    <t>2025-02-01T04:07:17-00:00</t>
  </si>
  <si>
    <t>urn:oid:2.49.0.1.124.3946947140.2025</t>
  </si>
  <si>
    <t>2025-01-29T15:31:14-00:00</t>
  </si>
  <si>
    <t>2025-01-29T14:57:37-00:00</t>
  </si>
  <si>
    <t>urn:oid:2.49.0.1.124.3947197870.2025</t>
  </si>
  <si>
    <t>2025-01-29T15:57:37-00:00</t>
  </si>
  <si>
    <t>3501005, 3501011, 3501042, 3501050, 3501005, 3501007, 3501011, 3501012, 3501011, 3501020, 3501030, 3501042, 3501011, 3501020, 3502,</t>
  </si>
  <si>
    <t>2025-01-27T14:03:41-00:00</t>
  </si>
  <si>
    <t>urn:oid:2.49.0.1.124.3947311434.2025</t>
  </si>
  <si>
    <t>2025-01-27T15:03:41-00:00</t>
  </si>
  <si>
    <t>2025-01-20T03:04:02-00:00</t>
  </si>
  <si>
    <t>urn:oid:2.49.0.1.124.3947939649.2025</t>
  </si>
  <si>
    <t>2025-01-20T13:04:02-00:00</t>
  </si>
  <si>
    <t>2025-01-16T21:10:22-00:00</t>
  </si>
  <si>
    <t>urn:oid:2.49.0.1.124.3949843131.2025</t>
  </si>
  <si>
    <t>2025-01-17T13:04:20-00:00</t>
  </si>
  <si>
    <t>2025-01-15T18:40:07-00:00</t>
  </si>
  <si>
    <t>urn:oid:2.49.0.1.124.3949863663.2025</t>
  </si>
  <si>
    <t>2025-01-16T10:40:07-00:00</t>
  </si>
  <si>
    <t>2025-01-08T20:40:26-00:00</t>
  </si>
  <si>
    <t>urn:oid:2.49.0.1.124.3950194489.2025</t>
  </si>
  <si>
    <t>urn:oid:2.49.0.1.124.3950716223.2025</t>
  </si>
  <si>
    <t>2025-01-03T17:58:32-00:00</t>
  </si>
  <si>
    <t>urn:oid:2.49.0.1.124.3951085300.2025</t>
  </si>
  <si>
    <t>3543005, 3543009, 3543017, 3543023, 3543031, 3543042, 3543064, 3518029, 3519044, 3519046, 3519048, 3519049, 3519054, 3519070, 3519076, 3543003, 3543007, 3543014, 3543021,</t>
  </si>
  <si>
    <t>2025-01-27T18:58:35-00:00</t>
  </si>
  <si>
    <t>urn:oid:2.49.0.1.124.3951934358.2025</t>
  </si>
  <si>
    <t>2025-01-08T15:30:42-00:00</t>
  </si>
  <si>
    <t>urn:oid:2.49.0.1.124.3953045040.2025</t>
  </si>
  <si>
    <t>2025-01-24T16:22:02-00:00</t>
  </si>
  <si>
    <t>urn:oid:2.49.0.1.124.3954005218.2025</t>
  </si>
  <si>
    <t>2025-01-25T08:22:02-00:00</t>
  </si>
  <si>
    <t>2025-01-29T09:01:35-00:00</t>
  </si>
  <si>
    <t>urn:oid:2.49.0.1.124.3954419133.2025</t>
  </si>
  <si>
    <t>2025-01-30T01:01:35-00:00</t>
  </si>
  <si>
    <t>2025-01-17T16:16:57-00:00</t>
  </si>
  <si>
    <t>urn:oid:2.49.0.1.124.3957087820.2025</t>
  </si>
  <si>
    <t>2025-01-18T08:16:57-00:00</t>
  </si>
  <si>
    <t>urn:oid:2.49.0.1.124.3957957969.2025</t>
  </si>
  <si>
    <t>2025-01-23T23:01:19-00:00</t>
  </si>
  <si>
    <t>2025-01-16T21:23:25-00:00</t>
  </si>
  <si>
    <t>urn:oid:2.49.0.1.124.3958692521.2025</t>
  </si>
  <si>
    <t>2025-01-27T20:24:19-00:00</t>
  </si>
  <si>
    <t>urn:oid:2.49.0.1.124.3959239363.2025</t>
  </si>
  <si>
    <t>2025-01-28T12:22:02-00:00</t>
  </si>
  <si>
    <t>2025-01-30T20:53:48-00:00</t>
  </si>
  <si>
    <t>urn:oid:2.49.0.1.124.3960873342.2025</t>
  </si>
  <si>
    <t>2025-01-31T12:53:48-00:00</t>
  </si>
  <si>
    <t>2025-01-25T00:55:36-00:00</t>
  </si>
  <si>
    <t>urn:oid:2.49.0.1.124.3961111114.2025</t>
  </si>
  <si>
    <t>2025-01-25T01:55:36-00:00</t>
  </si>
  <si>
    <t>2025-01-18T22:22:52-00:00</t>
  </si>
  <si>
    <t>urn:oid:2.49.0.1.124.3961339527.2025</t>
  </si>
  <si>
    <t>2025-01-14T18:59:46-00:00</t>
  </si>
  <si>
    <t>urn:oid:2.49.0.1.124.3962796519.2025</t>
  </si>
  <si>
    <t>2025-01-06T19:47:32-00:00</t>
  </si>
  <si>
    <t>urn:oid:2.49.0.1.124.3962990138.2025</t>
  </si>
  <si>
    <t>2025-01-07T11:04:32-00:00</t>
  </si>
  <si>
    <t>1215006, 1215011, 1218, 1215001, 1215002, 1215008, 1218001,</t>
  </si>
  <si>
    <t>2025-01-29T09:24:02-00:00</t>
  </si>
  <si>
    <t>urn:oid:2.49.0.1.124.3964814173.2025</t>
  </si>
  <si>
    <t>2025-01-30T01:24:02-00:00</t>
  </si>
  <si>
    <t>2497035, 2497906, 2497908,</t>
  </si>
  <si>
    <t>2025-01-04T22:52:42-00:00</t>
  </si>
  <si>
    <t>urn:oid:2.49.0.1.124.3964894611.2025</t>
  </si>
  <si>
    <t>2025-01-01T22:34:55-00:00</t>
  </si>
  <si>
    <t>urn:oid:2.49.0.1.124.3965044807.2025</t>
  </si>
  <si>
    <t>2025-01-02T14:34:55-00:00</t>
  </si>
  <si>
    <t>2025-01-09T20:04:45-00:00</t>
  </si>
  <si>
    <t>urn:oid:2.49.0.1.124.3965347479.2025</t>
  </si>
  <si>
    <t>2025-01-10T12:04:45-00:00</t>
  </si>
  <si>
    <t>urn:oid:2.49.0.1.124.3965545470.2025</t>
  </si>
  <si>
    <t>2025-01-21T01:16:44-00:00</t>
  </si>
  <si>
    <t>urn:oid:2.49.0.1.124.3969257185.2025</t>
  </si>
  <si>
    <t>2025-01-21T02:16:44-00:00</t>
  </si>
  <si>
    <t>3510005, 3510010, 3511005,</t>
  </si>
  <si>
    <t>2025-01-31T02:29:20-00:00</t>
  </si>
  <si>
    <t>urn:oid:2.49.0.1.124.3969893714.2025</t>
  </si>
  <si>
    <t>2025-01-31T12:01:20-00:00</t>
  </si>
  <si>
    <t>2025-01-28T07:30:40-00:00</t>
  </si>
  <si>
    <t>urn:oid:2.49.0.1.124.3969959459.2025</t>
  </si>
  <si>
    <t>2025-01-17T10:29:21-00:00</t>
  </si>
  <si>
    <t>urn:oid:2.49.0.1.124.3971128405.2025</t>
  </si>
  <si>
    <t>2025-01-18T02:29:21-00:00</t>
  </si>
  <si>
    <t>2025-01-03T18:06:15-00:00</t>
  </si>
  <si>
    <t>urn:oid:2.49.0.1.124.3971211075.2025</t>
  </si>
  <si>
    <t>2025-01-01T03:02:29-00:00</t>
  </si>
  <si>
    <t>urn:oid:2.49.0.1.124.3972042410.2025</t>
  </si>
  <si>
    <t>2025-01-01T19:02:29-00:00</t>
  </si>
  <si>
    <t>2025-01-27T20:57:30-00:00</t>
  </si>
  <si>
    <t>urn:oid:2.49.0.1.124.3972263326.2025</t>
  </si>
  <si>
    <t>urn:oid:2.49.0.1.124.3973576733.2025</t>
  </si>
  <si>
    <t>2025-01-04T19:18:25-00:00</t>
  </si>
  <si>
    <t>urn:oid:2.49.0.1.124.3974066545.2025</t>
  </si>
  <si>
    <t>2025-01-05T11:18:25-00:00</t>
  </si>
  <si>
    <t>2025-01-27T09:48:17-00:00</t>
  </si>
  <si>
    <t>urn:oid:2.49.0.1.124.3974157464.2025</t>
  </si>
  <si>
    <t>2025-01-28T01:48:17-00:00</t>
  </si>
  <si>
    <t>2025-01-22T19:20:31-00:00</t>
  </si>
  <si>
    <t>urn:oid:2.49.0.1.124.3974404300.2025</t>
  </si>
  <si>
    <t>2025-01-22T20:20:31-00:00</t>
  </si>
  <si>
    <t>urn:oid:2.49.0.1.124.3974416978.2025</t>
  </si>
  <si>
    <t>2025-01-15T19:42:30-00:00</t>
  </si>
  <si>
    <t>urn:oid:2.49.0.1.124.3975034498.2025</t>
  </si>
  <si>
    <t>2025-01-15T23:59:30-00:00</t>
  </si>
  <si>
    <t>3541004, 3541015, 3541024, 3541032, 3541043, 3541045, 3541057, 3542029, 3542015, 3542037, 3542045, 3542047, 3542053, 3542059, 3542004, 3542005, 3542015, 3542037,</t>
  </si>
  <si>
    <t>urn:oid:2.49.0.1.124.3977712808.2025</t>
  </si>
  <si>
    <t>urn:oid:2.49.0.1.124.3977767292.2025</t>
  </si>
  <si>
    <t>2025-01-19T08:55:41-00:00</t>
  </si>
  <si>
    <t>urn:oid:2.49.0.1.124.3979884477.2025</t>
  </si>
  <si>
    <t>2025-01-19T22:01:41-00:00</t>
  </si>
  <si>
    <t>2025-01-17T09:32:54-00:00</t>
  </si>
  <si>
    <t>urn:oid:2.49.0.1.124.3980105397.2025</t>
  </si>
  <si>
    <t>2025-01-18T01:32:54-00:00</t>
  </si>
  <si>
    <t>2025-01-04T23:36:28-00:00</t>
  </si>
  <si>
    <t>urn:oid:2.49.0.1.124.3980143846.2025</t>
  </si>
  <si>
    <t>2025-01-05T15:05:28-00:00</t>
  </si>
  <si>
    <t>3514014, 3514019, 3514020, 3514021, 3514024, 3514027, 3515005, 3515008, 3518001, 3518005, 3518009, 3518013, 3518017, 3518020, 3518029,</t>
  </si>
  <si>
    <t>2025-01-18T13:59:31-00:00</t>
  </si>
  <si>
    <t>urn:oid:2.49.0.1.124.3980519803.2025</t>
  </si>
  <si>
    <t>2025-01-05T09:30:42-00:00</t>
  </si>
  <si>
    <t>urn:oid:2.49.0.1.124.3982139876.2025</t>
  </si>
  <si>
    <t>2025-01-05T10:30:42-00:00</t>
  </si>
  <si>
    <t>2025-01-15T17:16:41-00:00</t>
  </si>
  <si>
    <t>urn:oid:2.49.0.1.124.3982761246.2025</t>
  </si>
  <si>
    <t>2025-01-15T18:16:41-00:00</t>
  </si>
  <si>
    <t>2025-01-05T08:48:24-00:00</t>
  </si>
  <si>
    <t>urn:oid:2.49.0.1.124.3983120682.2025</t>
  </si>
  <si>
    <t>2025-01-06T00:48:24-00:00</t>
  </si>
  <si>
    <t>2025-01-31T06:33:37-00:00</t>
  </si>
  <si>
    <t>urn:oid:2.49.0.1.124.3984767628.2025</t>
  </si>
  <si>
    <t>2025-01-31T22:33:37-00:00</t>
  </si>
  <si>
    <t>2025-01-19T02:35:24-00:00</t>
  </si>
  <si>
    <t>urn:oid:2.49.0.1.124.3985195918.2025</t>
  </si>
  <si>
    <t>2025-01-19T14:02:24-00:00</t>
  </si>
  <si>
    <t>2025-01-18T20:05:39-00:00</t>
  </si>
  <si>
    <t>urn:oid:2.49.0.1.124.3985737612.2025</t>
  </si>
  <si>
    <t>2025-01-19T12:05:39-00:00</t>
  </si>
  <si>
    <t>2025-01-23T20:58:02-00:00</t>
  </si>
  <si>
    <t>urn:oid:2.49.0.1.124.3986171460.2025</t>
  </si>
  <si>
    <t>2025-01-23T21:58:02-00:00</t>
  </si>
  <si>
    <t>2025-01-20T22:58:07-00:00</t>
  </si>
  <si>
    <t>urn:oid:2.49.0.1.124.3987033756.2025</t>
  </si>
  <si>
    <t>urn:oid:2.49.0.1.124.3988890957.2025</t>
  </si>
  <si>
    <t>2025-01-01T08:36:43-00:00</t>
  </si>
  <si>
    <t>urn:oid:2.49.0.1.124.3989092767.2025</t>
  </si>
  <si>
    <t>2025-01-02T00:36:43-00:00</t>
  </si>
  <si>
    <t>urn:oid:2.49.0.1.124.3990083581.2025</t>
  </si>
  <si>
    <t>2025-01-18T21:27:24-00:00</t>
  </si>
  <si>
    <t>urn:oid:2.49.0.1.124.3990420276.2025</t>
  </si>
  <si>
    <t>2025-01-26T15:30:09-00:00</t>
  </si>
  <si>
    <t>urn:oid:2.49.0.1.124.3991861974.2025</t>
  </si>
  <si>
    <t>2025-01-27T07:30:09-00:00</t>
  </si>
  <si>
    <t>2025-01-06T01:27:16-00:00</t>
  </si>
  <si>
    <t>urn:oid:2.49.0.1.124.3992081298.2025</t>
  </si>
  <si>
    <t>2025-01-06T17:27:16-00:00</t>
  </si>
  <si>
    <t>2025-01-24T10:09:47-00:00</t>
  </si>
  <si>
    <t>urn:oid:2.49.0.1.124.3992115658.2025</t>
  </si>
  <si>
    <t>2025-01-25T02:09:47-00:00</t>
  </si>
  <si>
    <t>urn:oid:2.49.0.1.124.3992449400.2025</t>
  </si>
  <si>
    <t>3531025, 3531030, 3531040,</t>
  </si>
  <si>
    <t>2025-01-21T03:18:29-00:00</t>
  </si>
  <si>
    <t>urn:oid:2.49.0.1.124.3994095635.2025</t>
  </si>
  <si>
    <t>urn:oid:2.49.0.1.124.3994689902.2025</t>
  </si>
  <si>
    <t>urn:oid:2.49.0.1.124.3995281052.2025</t>
  </si>
  <si>
    <t>2025-01-29T20:26:40-00:00</t>
  </si>
  <si>
    <t>2025-01-28T06:57:00-00:00</t>
  </si>
  <si>
    <t>urn:oid:2.49.0.1.124.3996009379.2025</t>
  </si>
  <si>
    <t>2025-01-28T18:16:43-00:00</t>
  </si>
  <si>
    <t>urn:oid:2.49.0.1.124.3996597193.2025</t>
  </si>
  <si>
    <t>2025-01-29T10:16:43-00:00</t>
  </si>
  <si>
    <t>2025-01-26T10:20:01-00:00</t>
  </si>
  <si>
    <t>urn:oid:2.49.0.1.124.3997597457.2025</t>
  </si>
  <si>
    <t>2025-01-27T02:14:27-00:00</t>
  </si>
  <si>
    <t>2025-01-10T14:40:29-00:00</t>
  </si>
  <si>
    <t>urn:oid:2.49.0.1.124.3998358736.2025</t>
  </si>
  <si>
    <t>2025-01-11T00:33:29-00:00</t>
  </si>
  <si>
    <t>2025-01-18T21:44:37-00:00</t>
  </si>
  <si>
    <t>urn:oid:2.49.0.1.124.3998487573.2025</t>
  </si>
  <si>
    <t>2025-01-19T13:44:37-00:00</t>
  </si>
  <si>
    <t>urn:oid:2.49.0.1.124.3998761794.2025</t>
  </si>
  <si>
    <t>urn:oid:2.49.0.1.124.3998872314.2025</t>
  </si>
  <si>
    <t>2025-01-05T22:16:49-00:00</t>
  </si>
  <si>
    <t>urn:oid:2.49.0.1.124.3999594398.2025</t>
  </si>
  <si>
    <t>2025-01-06T14:16:49-00:00</t>
  </si>
  <si>
    <t>2025-01-16T17:04:32-00:00</t>
  </si>
  <si>
    <t>urn:oid:2.49.0.1.124.4000955683.2025</t>
  </si>
  <si>
    <t>2025-01-10T11:59:36-00:00</t>
  </si>
  <si>
    <t>urn:oid:2.49.0.1.124.4001111373.2025</t>
  </si>
  <si>
    <t>urn:oid:2.49.0.1.124.4001402860.2025</t>
  </si>
  <si>
    <t>2025-01-04T16:24:24-00:00</t>
  </si>
  <si>
    <t>urn:oid:2.49.0.1.124.4002377558.2025</t>
  </si>
  <si>
    <t>2025-01-05T08:24:24-00:00</t>
  </si>
  <si>
    <t>2025-01-20T13:55:23-00:00</t>
  </si>
  <si>
    <t>urn:oid:2.49.0.1.124.4004028988.2025</t>
  </si>
  <si>
    <t>2025-01-20T14:55:23-00:00</t>
  </si>
  <si>
    <t>2025-01-31T03:06:07-00:00</t>
  </si>
  <si>
    <t>urn:oid:2.49.0.1.124.4004143092.2025</t>
  </si>
  <si>
    <t>2025-01-31T19:06:07-00:00</t>
  </si>
  <si>
    <t>2025-01-25T09:58:03-00:00</t>
  </si>
  <si>
    <t>urn:oid:2.49.0.1.124.4004313941.2025</t>
  </si>
  <si>
    <t>2025-01-26T01:58:03-00:00</t>
  </si>
  <si>
    <t>2025-01-20T10:34:40-00:00</t>
  </si>
  <si>
    <t>urn:oid:2.49.0.1.124.4006494969.2025</t>
  </si>
  <si>
    <t>2025-01-21T02:34:40-00:00</t>
  </si>
  <si>
    <t>urn:oid:2.49.0.1.124.4006969116.2025</t>
  </si>
  <si>
    <t>3539027, 3539033, 3539036, 3539041, 3539060, 3532, 3540005, 3540010, 3540025, 3540028, 3540040, 3540063, 3531011, 3531013, 3531016, 3531025, 3531030, 3523001, 3523008, 3523009, 3523017, 3523025, 3530, 3522008, 3522012, 3522016, 3522019, 3522021, 3543003, 3522001, 3522008, 3522010, 3522012, 3522014, 3540046, 3540050, 3540055, 3531040, 3523033, 3523043, 3523050,</t>
  </si>
  <si>
    <t>2025-01-01T16:48:32-00:00</t>
  </si>
  <si>
    <t>urn:oid:2.49.0.1.124.4007497549.2025</t>
  </si>
  <si>
    <t>2025-01-02T08:48:32-00:00</t>
  </si>
  <si>
    <t>urn:oid:2.49.0.1.124.4008559246.2025</t>
  </si>
  <si>
    <t>2025-01-27T14:26:26-00:00</t>
  </si>
  <si>
    <t>urn:oid:2.49.0.1.124.4009389368.2025</t>
  </si>
  <si>
    <t>2025-01-27T22:07:26-00:00</t>
  </si>
  <si>
    <t>5941021, 5953023, 5953038, 5953042, 5953044, 5953046, 5953048, 5953050, 5953801, 5941027, 5941852, 5941864, 5941866, 5951007, 5951009, 5951013, 5951015, 5951017, 5951019, 5951801, 5951802, 5951803, 5951804, 5951805, 5951806, 5951807, 5951809, 5951810, 5951813, 5951814, 5951840, 5951849,</t>
  </si>
  <si>
    <t>2025-01-28T05:01:43-00:00</t>
  </si>
  <si>
    <t>urn:oid:2.49.0.1.124.4012935314.2025</t>
  </si>
  <si>
    <t>2025-01-11T10:04:38-00:00</t>
  </si>
  <si>
    <t>urn:oid:2.49.0.1.124.4013144466.2025</t>
  </si>
  <si>
    <t>2025-01-11T11:04:38-00:00</t>
  </si>
  <si>
    <t>2025-01-22T03:20:33-00:00</t>
  </si>
  <si>
    <t>urn:oid:2.49.0.1.124.4016266000.2025</t>
  </si>
  <si>
    <t>urn:oid:2.49.0.1.124.4016847895.2025</t>
  </si>
  <si>
    <t>3518029, 3519044, 3519046, 3519048, 3519049, 3519054, 3519070, 3519076, 3506,</t>
  </si>
  <si>
    <t>urn:oid:2.49.0.1.124.4017518612.2025</t>
  </si>
  <si>
    <t>2025-01-19T08:38:17-00:00</t>
  </si>
  <si>
    <t>urn:oid:2.49.0.1.124.4018694513.2025</t>
  </si>
  <si>
    <t>2025-01-20T00:38:17-00:00</t>
  </si>
  <si>
    <t>2025-01-03T20:41:44-00:00</t>
  </si>
  <si>
    <t>urn:oid:2.49.0.1.124.4018993097.2025</t>
  </si>
  <si>
    <t>2025-01-27T22:11:09-00:00</t>
  </si>
  <si>
    <t>urn:oid:2.49.0.1.124.4019527732.2025</t>
  </si>
  <si>
    <t>2025-01-28T03:09:12-00:00</t>
  </si>
  <si>
    <t>3557001, 3557004, 3557006, 3557008, 3557011, 3557014, 3557016, 3557019, 3557021, 3557051, 3557061, 3557066, 3557074, 3557075, 3552004, 3552013, 3552023, 3552026, 3552028, 3552031, 3552051, 3552093, 3553, 3552023, 3557038, 3557041, 3557074, 3557095, 3548069, 3548072, 3548094, 3552093, 3554001, 3554006, 3554008, 3554014, 3554020, 3554021, 3554094, 3552023, 3557019, 3557021, 3557026, 3557028, 3557035, 3557038, 3557039, 3557040, 3557071, 3557072, 3557073, 3557094, 3557095, 3552052, 3554024, 3554026, 3554029, 3554032, 3554034, 3554036, 3554038, 3554042, 3554044, 3554049, 3554052, 3554054, 3554056, 3554057, 3554058, 3554062, 3554066, 3554068, 3554091,</t>
  </si>
  <si>
    <t>2025-01-19T19:21:07-00:00</t>
  </si>
  <si>
    <t>urn:oid:2.49.0.1.124.4020130162.2025</t>
  </si>
  <si>
    <t>2025-01-19T23:31:07-00:00</t>
  </si>
  <si>
    <t>2025-01-02T10:12:10-00:00</t>
  </si>
  <si>
    <t>urn:oid:2.49.0.1.124.4020669786.2025</t>
  </si>
  <si>
    <t>2025-01-03T02:12:10-00:00</t>
  </si>
  <si>
    <t>2025-01-12T21:12:04-00:00</t>
  </si>
  <si>
    <t>urn:oid:2.49.0.1.124.4021364207.2025</t>
  </si>
  <si>
    <t>2025-01-13T13:12:04-00:00</t>
  </si>
  <si>
    <t>2025-01-31T12:43:52-00:00</t>
  </si>
  <si>
    <t>urn:oid:2.49.0.1.124.4021590578.2025</t>
  </si>
  <si>
    <t>2025-02-01T04:43:52-00:00</t>
  </si>
  <si>
    <t>2025-01-10T22:02:16-00:00</t>
  </si>
  <si>
    <t>urn:oid:2.49.0.1.124.4022291773.2025</t>
  </si>
  <si>
    <t>2025-01-10T23:02:16-00:00</t>
  </si>
  <si>
    <t>2025-01-02T21:08:18-00:00</t>
  </si>
  <si>
    <t>urn:oid:2.49.0.1.124.4022463729.2025</t>
  </si>
  <si>
    <t>2025-01-03T13:08:18-00:00</t>
  </si>
  <si>
    <t>2025-01-08T04:04:32-00:00</t>
  </si>
  <si>
    <t>urn:oid:2.49.0.1.124.4022473411.2025</t>
  </si>
  <si>
    <t>2025-01-15T22:16:17-00:00</t>
  </si>
  <si>
    <t>urn:oid:2.49.0.1.124.4022809418.2025</t>
  </si>
  <si>
    <t>2025-01-16T14:16:17-00:00</t>
  </si>
  <si>
    <t>2025-01-08T18:26:13-00:00</t>
  </si>
  <si>
    <t>urn:oid:2.49.0.1.124.4024686146.2025</t>
  </si>
  <si>
    <t>2025-01-21T20:34:20-00:00</t>
  </si>
  <si>
    <t>urn:oid:2.49.0.1.124.4024969748.2025</t>
  </si>
  <si>
    <t>2025-01-22T12:31:22-00:00</t>
  </si>
  <si>
    <t>2025-01-25T16:39:50-00:00</t>
  </si>
  <si>
    <t>urn:oid:2.49.0.1.124.4025834469.2025</t>
  </si>
  <si>
    <t>2025-01-26T08:39:50-00:00</t>
  </si>
  <si>
    <t>2025-01-19T10:10:29-00:00</t>
  </si>
  <si>
    <t>urn:oid:2.49.0.1.124.4028831815.2025</t>
  </si>
  <si>
    <t>urn:oid:2.49.0.1.124.4031258925.2025</t>
  </si>
  <si>
    <t>2025-01-08T16:19:58-00:00</t>
  </si>
  <si>
    <t>urn:oid:2.49.0.1.124.4035491982.2025</t>
  </si>
  <si>
    <t>urn:oid:2.49.0.1.124.4039262611.2025</t>
  </si>
  <si>
    <t>3507004, 3507006, 3507014, 3507052, 3507065, 3509004, 3507014, 3507021, 3507033, 3507040, 3507042, 3509004, 3501005, 3501011, 3501042, 3501050, 3501011, 3501020, 3501030, 3501042,</t>
  </si>
  <si>
    <t>2025-01-08T20:47:41-00:00</t>
  </si>
  <si>
    <t>urn:oid:2.49.0.1.124.4039416024.2025</t>
  </si>
  <si>
    <t>2025-01-20T09:43:43-00:00</t>
  </si>
  <si>
    <t>urn:oid:2.49.0.1.124.4039561469.2025</t>
  </si>
  <si>
    <t>2025-01-21T01:43:43-00:00</t>
  </si>
  <si>
    <t>2025-01-21T20:33:18-00:00</t>
  </si>
  <si>
    <t>urn:oid:2.49.0.1.124.4040675648.2025</t>
  </si>
  <si>
    <t>2025-01-03T09:14:23-00:00</t>
  </si>
  <si>
    <t>urn:oid:2.49.0.1.124.4041450851.2025</t>
  </si>
  <si>
    <t>2025-01-04T01:14:23-00:00</t>
  </si>
  <si>
    <t>2025-01-28T13:48:41-00:00</t>
  </si>
  <si>
    <t>urn:oid:2.49.0.1.124.4042330285.2025</t>
  </si>
  <si>
    <t>2025-01-28T23:01:41-00:00</t>
  </si>
  <si>
    <t>3560042, 3560090, 3560032, 3560084, 3560090, 3558080, 3558085, 3558090, 3560090, 3560034, 3560056, 3560090, 3560021, 3560024, 3560027, 3560057, 3560090, 3559001, 3559012, 3559064, 3559065, 3559066, 3559090, 3558065, 3558090, 3560010, 3560058, 3560061, 3560064, 3560066, 3560068, 3560069, 3560082, 3560089,</t>
  </si>
  <si>
    <t>2025-01-03T03:20:29-00:00</t>
  </si>
  <si>
    <t>urn:oid:2.49.0.1.124.4042557842.2025</t>
  </si>
  <si>
    <t>2025-01-03T14:28:29-00:00</t>
  </si>
  <si>
    <t>urn:oid:2.49.0.1.124.4042696533.2025</t>
  </si>
  <si>
    <t>2025-01-05T06:54:08-00:00</t>
  </si>
  <si>
    <t>2025-01-19T16:53:33-00:00</t>
  </si>
  <si>
    <t>urn:oid:2.49.0.1.124.4045275025.2025</t>
  </si>
  <si>
    <t>2025-01-19T17:53:33-00:00</t>
  </si>
  <si>
    <t>2025-01-09T11:09:41-00:00</t>
  </si>
  <si>
    <t>urn:oid:2.49.0.1.124.4045548385.2025</t>
  </si>
  <si>
    <t>2025-01-10T03:09:41-00:00</t>
  </si>
  <si>
    <t>2025-01-30T20:12:44-00:00</t>
  </si>
  <si>
    <t>urn:oid:2.49.0.1.124.4046983525.2025</t>
  </si>
  <si>
    <t>2025-01-10T08:41:32-00:00</t>
  </si>
  <si>
    <t>urn:oid:2.49.0.1.124.4047204922.2025</t>
  </si>
  <si>
    <t>2025-01-10T22:02:32-00:00</t>
  </si>
  <si>
    <t>2025-01-25T20:24:54-00:00</t>
  </si>
  <si>
    <t>urn:oid:2.49.0.1.124.4047647788.2025</t>
  </si>
  <si>
    <t>urn:oid:2.49.0.1.124.4048235589.2025</t>
  </si>
  <si>
    <t>3518020, 3518022, 3518029, 3518039, 3518029, 3519044, 3519046, 3519048, 3519049, 3519054, 3519070, 3519076, 3519028, 3519036, 3519038, 3506, 3523001, 3523008, 3523009, 3523017, 3523025, 3530, 3521024, 3524009, 3524015,</t>
  </si>
  <si>
    <t>2025-01-21T20:22:12-00:00</t>
  </si>
  <si>
    <t>urn:oid:2.49.0.1.124.4049127247.2025</t>
  </si>
  <si>
    <t>2025-01-22T12:22:12-00:00</t>
  </si>
  <si>
    <t>2025-01-07T14:41:58-00:00</t>
  </si>
  <si>
    <t>urn:oid:2.49.0.1.124.4050703327.2025</t>
  </si>
  <si>
    <t>2025-01-07T20:18:58-00:00</t>
  </si>
  <si>
    <t>2025-01-13T12:08:35-00:00</t>
  </si>
  <si>
    <t>urn:oid:2.49.0.1.124.4051364764.2025</t>
  </si>
  <si>
    <t>2025-01-13T13:08:35-00:00</t>
  </si>
  <si>
    <t>2025-01-27T13:11:07-00:00</t>
  </si>
  <si>
    <t>urn:oid:2.49.0.1.124.4051490938.2025</t>
  </si>
  <si>
    <t>2025-01-28T05:11:07-00:00</t>
  </si>
  <si>
    <t>2025-01-22T23:31:40-00:00</t>
  </si>
  <si>
    <t>urn:oid:2.49.0.1.124.4052255602.2025</t>
  </si>
  <si>
    <t>2025-01-23T05:59:25-00:00</t>
  </si>
  <si>
    <t>2025-01-27T20:22:02-00:00</t>
  </si>
  <si>
    <t>urn:oid:2.49.0.1.124.4053065916.2025</t>
  </si>
  <si>
    <t>2025-01-27T19:40:46-00:00</t>
  </si>
  <si>
    <t>urn:oid:2.49.0.1.124.4055133464.2025</t>
  </si>
  <si>
    <t>urn:oid:2.49.0.1.124.4055839107.2025</t>
  </si>
  <si>
    <t>3541004, 3541015, 3541024, 3541032, 3541043, 3541045, 3541057, 3542029, 3540025, 3540040, 3540046, 3540050, 3540055, 3540063, 3543005, 3543009, 3543017, 3543023, 3543031, 3543042, 3543064,</t>
  </si>
  <si>
    <t>2025-01-02T03:36:19-00:00</t>
  </si>
  <si>
    <t>urn:oid:2.49.0.1.124.4055975725.2025</t>
  </si>
  <si>
    <t>2025-01-02T17:02:19-00:00</t>
  </si>
  <si>
    <t>urn:oid:2.49.0.1.124.4056110667.2025</t>
  </si>
  <si>
    <t>2025-01-16T11:01:31-00:00</t>
  </si>
  <si>
    <t>urn:oid:2.49.0.1.124.4056685654.2025</t>
  </si>
  <si>
    <t>2025-01-17T03:01:31-00:00</t>
  </si>
  <si>
    <t>2025-01-28T14:15:16-00:00</t>
  </si>
  <si>
    <t>urn:oid:2.49.0.1.124.4057543855.2025</t>
  </si>
  <si>
    <t>2025-01-29T06:15:16-00:00</t>
  </si>
  <si>
    <t>2025-01-24T10:25:58-00:00</t>
  </si>
  <si>
    <t>urn:oid:2.49.0.1.124.4058827627.2025</t>
  </si>
  <si>
    <t>2025-01-25T02:25:58-00:00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</si>
  <si>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</si>
  <si>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2025-01-27T17:42:44-00:00</t>
  </si>
  <si>
    <t>urn:oid:2.49.0.1.124.4059167440.2025</t>
  </si>
  <si>
    <t>urn:oid:2.49.0.1.124.4059222431.2025</t>
  </si>
  <si>
    <t>2025-01-30T03:56:34-00:00</t>
  </si>
  <si>
    <t>urn:oid:2.49.0.1.124.4060079322.2025</t>
  </si>
  <si>
    <t>2025-01-30T08:01:34-00:00</t>
  </si>
  <si>
    <t>3518020, 3518022, 3518029, 3518039, 3518029, 3519044, 3519046, 3519048, 3519049, 3519054, 3519070, 3519076, 3521024, 3523001, 3523008, 3523009, 3523017, 3523025, 3530,</t>
  </si>
  <si>
    <t>2025-01-24T06:48:56-00:00</t>
  </si>
  <si>
    <t>urn:oid:2.49.0.1.124.4061643916.2025</t>
  </si>
  <si>
    <t>2025-01-24T11:03:56-00:00</t>
  </si>
  <si>
    <t>2025-01-27T11:56:27-00:00</t>
  </si>
  <si>
    <t>urn:oid:2.49.0.1.124.4062522212.2025</t>
  </si>
  <si>
    <t>2025-01-28T03:56:27-00:00</t>
  </si>
  <si>
    <t>2025-01-21T12:22:43-00:00</t>
  </si>
  <si>
    <t>urn:oid:2.49.0.1.124.4063061486.2025</t>
  </si>
  <si>
    <t>2025-01-09T12:12:16-00:00</t>
  </si>
  <si>
    <t>urn:oid:2.49.0.1.124.4066946211.2025</t>
  </si>
  <si>
    <t>2025-01-10T04:12:16-00:00</t>
  </si>
  <si>
    <t>2025-01-28T06:43:25-00:00</t>
  </si>
  <si>
    <t>urn:oid:2.49.0.1.124.4067417982.2025</t>
  </si>
  <si>
    <t>urn:oid:2.49.0.1.124.4073319462.2025</t>
  </si>
  <si>
    <t>2025-01-19T01:06:39-00:00</t>
  </si>
  <si>
    <t>2025-01-11T02:56:48-00:00</t>
  </si>
  <si>
    <t>urn:oid:2.49.0.1.124.4075483587.2025</t>
  </si>
  <si>
    <t>urn:oid:2.49.0.1.124.4076265260.2025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</si>
  <si>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 4817829, 4817829, 4817830, 4817836, 4817852, 4817858, 4817828, 4817831, 4817029, 4817832, 4817833, 4817031, 4817817,</t>
  </si>
  <si>
    <t>2025-01-21T16:25:09-00:00</t>
  </si>
  <si>
    <t>urn:oid:2.49.0.1.124.4078029018.2025</t>
  </si>
  <si>
    <t>2025-01-22T08:25:09-00:00</t>
  </si>
  <si>
    <t>2025-01-05T09:53:33-00:00</t>
  </si>
  <si>
    <t>urn:oid:2.49.0.1.124.4078958870.2025</t>
  </si>
  <si>
    <t>2025-01-05T20:00:33-00:00</t>
  </si>
  <si>
    <t>2025-01-19T19:18:11-00:00</t>
  </si>
  <si>
    <t>urn:oid:2.49.0.1.124.4079672149.2025</t>
  </si>
  <si>
    <t>2025-01-20T11:18:11-00:00</t>
  </si>
  <si>
    <t>2025-01-16T14:40:59-00:00</t>
  </si>
  <si>
    <t>urn:oid:2.49.0.1.124.4080723310.2025</t>
  </si>
  <si>
    <t>2025-01-03T22:48:52-00:00</t>
  </si>
  <si>
    <t>urn:oid:2.49.0.1.124.4084056418.2025</t>
  </si>
  <si>
    <t>2025-01-04T14:48:52-00:00</t>
  </si>
  <si>
    <t>2025-01-02T02:07:11-00:00</t>
  </si>
  <si>
    <t>urn:oid:2.49.0.1.124.4086117707.2025</t>
  </si>
  <si>
    <t>2025-01-02T10:02:11-00:00</t>
  </si>
  <si>
    <t>2025-01-27T22:10:12-00:00</t>
  </si>
  <si>
    <t>urn:oid:2.49.0.1.124.4086451092.2025</t>
  </si>
  <si>
    <t>2025-01-21T08:37:27-00:00</t>
  </si>
  <si>
    <t>urn:oid:2.49.0.1.124.4088585522.2025</t>
  </si>
  <si>
    <t>2025-01-21T09:37:27-00:00</t>
  </si>
  <si>
    <t>2025-01-19T20:18:27-00:00</t>
  </si>
  <si>
    <t>urn:oid:2.49.0.1.124.4088920011.2025</t>
  </si>
  <si>
    <t>2025-01-22T19:05:32-00:00</t>
  </si>
  <si>
    <t>urn:oid:2.49.0.1.124.4090201919.2025</t>
  </si>
  <si>
    <t>urn:oid:2.49.0.1.124.4092471233.2025</t>
  </si>
  <si>
    <t>3509, 3509015, 3509039, 3510035, 3510045, 3506, 3523001, 3523008, 3523009, 3523017, 3523025, 3530, 3521024, 3511035, 3512030, 3512036, 3512046, 3512048, 3512051, 3512054, 3512058,</t>
  </si>
  <si>
    <t>2025-01-17T12:17:11-00:00</t>
  </si>
  <si>
    <t>urn:oid:2.49.0.1.124.4092576848.2025</t>
  </si>
  <si>
    <t>2025-01-17T21:01:11-00:00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</si>
  <si>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</si>
  <si>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urn:oid:2.49.0.1.124.4093441194.2025</t>
  </si>
  <si>
    <t>2025-01-22T12:51:20-00:00</t>
  </si>
  <si>
    <t>urn:oid:2.49.0.1.124.4093718470.2025</t>
  </si>
  <si>
    <t>2025-01-06T14:27:10-00:00</t>
  </si>
  <si>
    <t>urn:oid:2.49.0.1.124.4095403968.2025</t>
  </si>
  <si>
    <t>2025-01-07T06:27:10-00:00</t>
  </si>
  <si>
    <t>2025-01-08T10:18:32-00:00</t>
  </si>
  <si>
    <t>urn:oid:2.49.0.1.124.4097614251.2025</t>
  </si>
  <si>
    <t>2025-01-09T02:18:32-00:00</t>
  </si>
  <si>
    <t>2025-01-31T16:03:24-00:00</t>
  </si>
  <si>
    <t>urn:oid:2.49.0.1.124.4098453390.2025</t>
  </si>
  <si>
    <t>2025-01-31T17:03:24-00:00</t>
  </si>
  <si>
    <t>2025-01-31T04:16:30-00:00</t>
  </si>
  <si>
    <t>urn:oid:2.49.0.1.124.4098657486.2025</t>
  </si>
  <si>
    <t>2025-01-31T14:01:30-00:00</t>
  </si>
  <si>
    <t>2025-01-10T20:11:31-00:00</t>
  </si>
  <si>
    <t>urn:oid:2.49.0.1.124.4099250997.2025</t>
  </si>
  <si>
    <t>2025-01-11T12:11:31-00:00</t>
  </si>
  <si>
    <t>urn:oid:2.49.0.1.124.4100026427.2025</t>
  </si>
  <si>
    <t>3502, 3506, 3528052, 3539027, 3539033, 3539036, 3539041, 3539060, 3534005, 3534010, 3534011, 3534020, 3534021, 3534024, 3532, 3528035, 3528037, 3529, 3512005, 3512015, 3514004, 3514045, 3514014, 3514019, 3514020, 3514021, 3514024, 3514027, 3515005, 3515008, 3510020, 3510035, 3511030, 3512001, 3512020, 3512026, 3512030, 3512036, 3512046, 3510005, 3510010, 3511005, 3511015, 3512001, 3512002, 3512004,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</t>
  </si>
  <si>
    <t>urn:oid:2.49.0.1.124.4100480806.2025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</si>
  <si>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2410005, 2412005, 2413005, 2413010, 2413015, 2413020, 2413025, 2413030, 2413040, 2413045, 2413050, 2413055, 2413060, 2413065, 2413073, 2413075, 2413080, 2413085, 2413090, 2413095, 2407090, 2407095, 2407100, 2407105, 2408080, 2409, 2410025, 2409030, 2409092, 2410,</t>
  </si>
  <si>
    <t>2025-01-14T12:28:51-00:00</t>
  </si>
  <si>
    <t>urn:oid:2.49.0.1.124.4102173605.2025</t>
  </si>
  <si>
    <t>2025-01-14T13:28:51-00:00</t>
  </si>
  <si>
    <t>urn:oid:2.49.0.1.124.4102436916.2025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</si>
  <si>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2492902, 2494930, 2496902, 2497904, 2497906, 2496902, 2492902, 2494930, 2494930, 2495902, 2496902,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2491005, 2491015, 2491030, 2491902, 2493904, 2422902, 2490017, 2490027, 2416902, 2491005, 2491010, 2493020, 2493902, 2493904, 2493906, 2493908, 2416902, 2416902, 2422902,</t>
  </si>
  <si>
    <t>2025-01-27T11:47:45-00:00</t>
  </si>
  <si>
    <t>urn:oid:2.49.0.1.124.4104637650.2025</t>
  </si>
  <si>
    <t>2025-01-27T20:22:45-00:00</t>
  </si>
  <si>
    <t>2025-01-28T22:59:05-00:00</t>
  </si>
  <si>
    <t>urn:oid:2.49.0.1.124.4105587167.2025</t>
  </si>
  <si>
    <t>2025-01-29T14:59:05-00:00</t>
  </si>
  <si>
    <t>2025-01-16T11:40:40-00:00</t>
  </si>
  <si>
    <t>urn:oid:2.49.0.1.124.4105737318.2025</t>
  </si>
  <si>
    <t>2025-01-17T03:40:40-00:00</t>
  </si>
  <si>
    <t>2025-01-10T07:25:47-00:00</t>
  </si>
  <si>
    <t>urn:oid:2.49.0.1.124.4106220210.2025</t>
  </si>
  <si>
    <t>2025-01-10T08:25:47-00:00</t>
  </si>
  <si>
    <t>2025-01-21T20:36:34-00:00</t>
  </si>
  <si>
    <t>urn:oid:2.49.0.1.124.4108446778.2025</t>
  </si>
  <si>
    <t>2025-01-27T10:57:18-00:00</t>
  </si>
  <si>
    <t>urn:oid:2.49.0.1.124.4111541974.2025</t>
  </si>
  <si>
    <t>2025-01-27T20:03:18-00:00</t>
  </si>
  <si>
    <t>3558090, 3558097, 3558069, 3558075, 3558090, 3556092, 3558075, 3558076, 3558090, 3558066, 3558067, 3558068, 3558075, 3558077, 3558090,</t>
  </si>
  <si>
    <t>2025-01-02T17:15:12-00:00</t>
  </si>
  <si>
    <t>urn:oid:2.49.0.1.124.4111889479.2025</t>
  </si>
  <si>
    <t>2025-01-03T09:15:12-00:00</t>
  </si>
  <si>
    <t>2025-01-02T01:06:54-00:00</t>
  </si>
  <si>
    <t>urn:oid:2.49.0.1.124.4111964356.2025</t>
  </si>
  <si>
    <t>2025-01-02T11:09:54-00:00</t>
  </si>
  <si>
    <t>urn:oid:2.49.0.1.124.4113400730.2025</t>
  </si>
  <si>
    <t>2025-01-19T16:14:50-00:00</t>
  </si>
  <si>
    <t>urn:oid:2.49.0.1.124.4113517191.2025</t>
  </si>
  <si>
    <t>2025-01-20T08:14:50-00:00</t>
  </si>
  <si>
    <t>2025-01-22T23:28:25-00:00</t>
  </si>
  <si>
    <t>urn:oid:2.49.0.1.124.4113793104.2025</t>
  </si>
  <si>
    <t>urn:oid:2.49.0.1.124.4114987028.2025</t>
  </si>
  <si>
    <t>2025-01-19T02:27:00-00:00</t>
  </si>
  <si>
    <t>urn:oid:2.49.0.1.124.4116456394.2025</t>
  </si>
  <si>
    <t>2025-01-19T18:27:00-00:00</t>
  </si>
  <si>
    <t>2025-01-27T09:42:11-00:00</t>
  </si>
  <si>
    <t>urn:oid:2.49.0.1.124.4118882208.2025</t>
  </si>
  <si>
    <t>2025-01-28T01:42:11-00:00</t>
  </si>
  <si>
    <t>2025-01-28T06:51:19-00:00</t>
  </si>
  <si>
    <t>urn:oid:2.49.0.1.124.4119711029.2025</t>
  </si>
  <si>
    <t>2025-01-28T22:51:19-00:00</t>
  </si>
  <si>
    <t>2025-01-02T08:53:38-00:00</t>
  </si>
  <si>
    <t>urn:oid:2.49.0.1.124.4119769978.2025</t>
  </si>
  <si>
    <t>2025-01-02T09:53:38-00:00</t>
  </si>
  <si>
    <t>2025-01-15T22:10:07-00:00</t>
  </si>
  <si>
    <t>urn:oid:2.49.0.1.124.4120543771.2025</t>
  </si>
  <si>
    <t>2025-01-16T14:10:07-00:00</t>
  </si>
  <si>
    <t>2025-01-19T17:43:29-00:00</t>
  </si>
  <si>
    <t>urn:oid:2.49.0.1.124.4120957394.2025</t>
  </si>
  <si>
    <t>2025-01-20T09:43:29-00:00</t>
  </si>
  <si>
    <t>2025-01-19T21:21:35-00:00</t>
  </si>
  <si>
    <t>urn:oid:2.49.0.1.124.4121014918.2025</t>
  </si>
  <si>
    <t>2025-01-24T14:24:32-00:00</t>
  </si>
  <si>
    <t>urn:oid:2.49.0.1.124.4121901404.2025</t>
  </si>
  <si>
    <t>2025-01-25T06:24:32-00:00</t>
  </si>
  <si>
    <t>2025-01-02T23:53:05-00:00</t>
  </si>
  <si>
    <t>urn:oid:2.49.0.1.124.4126884046.2025</t>
  </si>
  <si>
    <t>2025-01-03T15:53:05-00:00</t>
  </si>
  <si>
    <t>2025-01-23T11:08:42-00:00</t>
  </si>
  <si>
    <t>urn:oid:2.49.0.1.124.4126960800.2025</t>
  </si>
  <si>
    <t>2025-01-23T12:08:42-00:00</t>
  </si>
  <si>
    <t>2025-01-29T20:15:21-00:00</t>
  </si>
  <si>
    <t>urn:oid:2.49.0.1.124.4129185425.2025</t>
  </si>
  <si>
    <t>2025-01-29T21:15:21-00:00</t>
  </si>
  <si>
    <t>2025-01-01T19:41:49-00:00</t>
  </si>
  <si>
    <t>urn:oid:2.49.0.1.124.4130505258.2025</t>
  </si>
  <si>
    <t>2025-01-01T20:41:49-00:00</t>
  </si>
  <si>
    <t>urn:oid:2.49.0.1.124.4130628663.2025</t>
  </si>
  <si>
    <t>2025-01-26T12:52:17-00:00</t>
  </si>
  <si>
    <t>2025-01-02T09:37:11-00:00</t>
  </si>
  <si>
    <t>urn:oid:2.49.0.1.124.4130775368.2025</t>
  </si>
  <si>
    <t>2025-01-03T00:03:11-00:00</t>
  </si>
  <si>
    <t>2025-01-03T03:24:07-00:00</t>
  </si>
  <si>
    <t>urn:oid:2.49.0.1.124.4133657388.2025</t>
  </si>
  <si>
    <t>2025-01-03T10:03:07-00:00</t>
  </si>
  <si>
    <t>2025-01-11T11:44:48-00:00</t>
  </si>
  <si>
    <t>urn:oid:2.49.0.1.124.4133808434.2025</t>
  </si>
  <si>
    <t>2025-01-06T01:24:30-00:00</t>
  </si>
  <si>
    <t>urn:oid:2.49.0.1.124.4134485558.2025</t>
  </si>
  <si>
    <t>2025-01-06T17:24:30-00:00</t>
  </si>
  <si>
    <t>2025-01-21T09:44:41-00:00</t>
  </si>
  <si>
    <t>urn:oid:2.49.0.1.124.4141894566.2025</t>
  </si>
  <si>
    <t>2025-01-20T15:37:23-00:00</t>
  </si>
  <si>
    <t>urn:oid:2.49.0.1.124.4142491097.2025</t>
  </si>
  <si>
    <t>2025-01-08T16:21:17-00:00</t>
  </si>
  <si>
    <t>urn:oid:2.49.0.1.124.4143070062.2025</t>
  </si>
  <si>
    <t>2025-01-18T16:38:45-00:00</t>
  </si>
  <si>
    <t>urn:oid:2.49.0.1.124.4145230960.2025</t>
  </si>
  <si>
    <t>2025-01-19T08:36:33-00:00</t>
  </si>
  <si>
    <t>urn:oid:2.49.0.1.124.4145796545.2025</t>
  </si>
  <si>
    <t>2025-01-31T03:09:07-00:00</t>
  </si>
  <si>
    <t>urn:oid:2.49.0.1.124.4146297399.2025</t>
  </si>
  <si>
    <t>2025-01-31T19:09:07-00:00</t>
  </si>
  <si>
    <t>2025-01-03T19:42:57-00:00</t>
  </si>
  <si>
    <t>urn:oid:2.49.0.1.124.4147461824.2025</t>
  </si>
  <si>
    <t>2025-01-04T11:42:57-00:00</t>
  </si>
  <si>
    <t>2025-01-23T09:26:17-00:00</t>
  </si>
  <si>
    <t>urn:oid:2.49.0.1.124.4147738193.2025</t>
  </si>
  <si>
    <t>urn:oid:2.49.0.1.124.4147780361.2025</t>
  </si>
  <si>
    <t>2025-01-21T10:05:22-00:00</t>
  </si>
  <si>
    <t>urn:oid:2.49.0.1.124.4148708125.2025</t>
  </si>
  <si>
    <t>urn:oid:2.49.0.1.124.4150411922.2025</t>
  </si>
  <si>
    <t>3510035, 3510045, 3511035, 3512030, 3512036, 3512046, 3512048, 3512051, 3512054, 3512058, 3515015, 3515019, 3515023, 3515030, 3515037, 3515044, 3502, 3547002, 3547003, 3547008, 3547035, 3547043, 3547046, 3547048, 3547056, 3509, 3509015, 3509039, 3510035, 3510045, 3506, 3506, 3543009, 3543015, 3543023, 3543068, 3543069, 3543071, 3543072, 3543074, 3543015, 3543019, 3543023, 3543050, 3543052, 3512061, 3512065, 3512076, 3516, 3547064, 3547070, 3547075, 3547076, 3547020, 3547030, 3547033, 3547037, 3547070, 3547075,</t>
  </si>
  <si>
    <t>2025-01-18T08:51:35-00:00</t>
  </si>
  <si>
    <t>urn:oid:2.49.0.1.124.4150775531.2025</t>
  </si>
  <si>
    <t>2025-01-18T14:58:35-00:00</t>
  </si>
  <si>
    <t>3556092, 3554068, 3554091, 3556014, 3556027, 3556031, 3556033, 3556042, 3556052, 3556091, 3556092, 3556098, 3556100, 3556102, 3556048, 3556056, 3556066, 3556070, 3556073, 3556076, 3556077, 3557095,</t>
  </si>
  <si>
    <t>2025-01-21T20:29:11-00:00</t>
  </si>
  <si>
    <t>urn:oid:2.49.0.1.124.4150869205.2025</t>
  </si>
  <si>
    <t>2025-01-03T19:28:43-00:00</t>
  </si>
  <si>
    <t>urn:oid:2.49.0.1.124.4152017269.2025</t>
  </si>
  <si>
    <t>2025-01-04T11:28:43-00:00</t>
  </si>
  <si>
    <t>2025-01-04T07:01:50-00:00</t>
  </si>
  <si>
    <t>urn:oid:2.49.0.1.124.4154038942.2025</t>
  </si>
  <si>
    <t>2025-01-21T15:32:38-00:00</t>
  </si>
  <si>
    <t>urn:oid:2.49.0.1.124.4154203280.2025</t>
  </si>
  <si>
    <t>2025-01-22T07:02:38-00:00</t>
  </si>
  <si>
    <t>urn:oid:2.49.0.1.124.4155224437.2025</t>
  </si>
  <si>
    <t>urn:oid:2.49.0.1.124.4155343473.2025</t>
  </si>
  <si>
    <t>urn:oid:2.49.0.1.124.4155591299.2025</t>
  </si>
  <si>
    <t>2025-01-18T16:36:33-00:00</t>
  </si>
  <si>
    <t>urn:oid:2.49.0.1.124.4159235035.2025</t>
  </si>
  <si>
    <t>2025-01-28T04:58:07-00:00</t>
  </si>
  <si>
    <t>urn:oid:2.49.0.1.124.4165002414.2025</t>
  </si>
  <si>
    <t>2025-01-28T19:06:07-00:00</t>
  </si>
  <si>
    <t>2025-01-15T20:02:09-00:00</t>
  </si>
  <si>
    <t>urn:oid:2.49.0.1.124.4165296952.2025</t>
  </si>
  <si>
    <t>2025-01-16T09:08:09-00:00</t>
  </si>
  <si>
    <t>2025-01-21T16:27:29-00:00</t>
  </si>
  <si>
    <t>urn:oid:2.49.0.1.124.4165544958.2025</t>
  </si>
  <si>
    <t>2025-01-22T08:27:29-00:00</t>
  </si>
  <si>
    <t>2025-01-03T20:58:40-00:00</t>
  </si>
  <si>
    <t>urn:oid:2.49.0.1.124.4167036090.2025</t>
  </si>
  <si>
    <t>2025-01-30T04:05:31-00:00</t>
  </si>
  <si>
    <t>urn:oid:2.49.0.1.124.4167075691.2025</t>
  </si>
  <si>
    <t>2025-01-30T20:05:31-00:00</t>
  </si>
  <si>
    <t>2025-01-02T23:31:39-00:00</t>
  </si>
  <si>
    <t>urn:oid:2.49.0.1.124.4167103017.2025</t>
  </si>
  <si>
    <t>2025-01-03T15:31:39-00:00</t>
  </si>
  <si>
    <t>urn:oid:2.49.0.1.124.4167535522.2025</t>
  </si>
  <si>
    <t>2025-01-15T20:25:05-00:00</t>
  </si>
  <si>
    <t>urn:oid:2.49.0.1.124.4169839213.2025</t>
  </si>
  <si>
    <t>2025-01-15T21:25:05-00:00</t>
  </si>
  <si>
    <t>2025-01-15T11:01:59-00:00</t>
  </si>
  <si>
    <t>urn:oid:2.49.0.1.124.4169889559.2025</t>
  </si>
  <si>
    <t>2025-01-16T03:01:59-00:00</t>
  </si>
  <si>
    <t>2025-01-01T14:49:20-00:00</t>
  </si>
  <si>
    <t>urn:oid:2.49.0.1.124.4170617257.2025</t>
  </si>
  <si>
    <t>2025-01-29T04:27:55-00:00</t>
  </si>
  <si>
    <t>urn:oid:2.49.0.1.124.4172109696.2025</t>
  </si>
  <si>
    <t>2025-01-29T05:27:55-00:00</t>
  </si>
  <si>
    <t>2025-01-20T20:13:17-00:00</t>
  </si>
  <si>
    <t>urn:oid:2.49.0.1.124.4172342175.2025</t>
  </si>
  <si>
    <t>2025-01-10T22:54:16-00:00</t>
  </si>
  <si>
    <t>urn:oid:2.49.0.1.124.4173187003.2025</t>
  </si>
  <si>
    <t>2025-01-11T14:54:16-00:00</t>
  </si>
  <si>
    <t>2025-01-21T09:51:18-00:00</t>
  </si>
  <si>
    <t>urn:oid:2.49.0.1.124.4173969449.2025</t>
  </si>
  <si>
    <t>2025-01-03T01:41:41-00:00</t>
  </si>
  <si>
    <t>urn:oid:2.49.0.1.124.4175637355.2025</t>
  </si>
  <si>
    <t>2025-01-03T15:03:41-00:00</t>
  </si>
  <si>
    <t>urn:oid:2.49.0.1.124.4177129117.2025</t>
  </si>
  <si>
    <t>2025-01-20T14:59:55-00:00</t>
  </si>
  <si>
    <t>2025-01-13T02:14:16-00:00</t>
  </si>
  <si>
    <t>urn:oid:2.49.0.1.124.4179829865.2025</t>
  </si>
  <si>
    <t>2025-01-13T03:14:16-00:00</t>
  </si>
  <si>
    <t>2025-01-18T09:17:31-00:00</t>
  </si>
  <si>
    <t>urn:oid:2.49.0.1.124.4180418431.2025</t>
  </si>
  <si>
    <t>2025-01-19T01:17:31-00:00</t>
  </si>
  <si>
    <t>6205016, 6205017, 6205033, 6205019,</t>
  </si>
  <si>
    <t>urn:oid:2.49.0.1.124.4180502449.2025</t>
  </si>
  <si>
    <t>2025-01-20T16:00:03-00:00</t>
  </si>
  <si>
    <t>urn:oid:2.49.0.1.124.4180957565.2025</t>
  </si>
  <si>
    <t>urn:oid:2.49.0.1.124.4182464336.2025</t>
  </si>
  <si>
    <t>2025-01-12T22:36:39-00:00</t>
  </si>
  <si>
    <t>urn:oid:2.49.0.1.124.4184417316.2025</t>
  </si>
  <si>
    <t>2025-01-13T14:36:39-00:00</t>
  </si>
  <si>
    <t>2025-01-02T20:24:05-00:00</t>
  </si>
  <si>
    <t>urn:oid:2.49.0.1.124.4185831555.2025</t>
  </si>
  <si>
    <t>2025-01-03T12:24:05-00:00</t>
  </si>
  <si>
    <t>2025-01-30T14:45:13-00:00</t>
  </si>
  <si>
    <t>urn:oid:2.49.0.1.124.4187775967.2025</t>
  </si>
  <si>
    <t>2025-01-31T00:00:13-00:00</t>
  </si>
  <si>
    <t>2025-01-28T06:20:09-00:00</t>
  </si>
  <si>
    <t>urn:oid:2.49.0.1.124.4187942225.2025</t>
  </si>
  <si>
    <t>2025-01-28T09:00:09-00:00</t>
  </si>
  <si>
    <t>3528052, 3528018, 3528035, 3528037, 3529021, 3538007, 3538015, 3538016, 3538035, 3538040, 3538043, 3538056, 3539027, 3539033, 3539036, 3539041, 3539060, 3539002, 3539005, 3539015, 3539017, 3539018, 3539021, 3539033, 3539041, 3539047, 3532, 3528035, 3528037, 3529, 3520, 3518001, 3518005, 3518009, 3518013, 3518017, 3518020, 3518029, 3512005, 3512015, 3514004, 3514045, 3514014, 3514019, 3514020, 3514021, 3514024, 3514027, 3515005, 3515008, 3510020, 3510035, 3511030, 3512001, 3512020, 3512026, 3512030, 3512036, 3512046, 3507004, 3507006, 3507014, 3507052, 3507065, 3509004, 3507014, 3507021, 3507033, 3507040, 3507042, 3509004, 3501005, 3501011, 3501042, 3501050, 3501005, 3501007, 3501011, 3501012, 3501011, 3501020, 3501030, 3501042, 3501011, 3501020, 3510035, 3510045, 3511035, 3512030, 3512036, 3512046, 3512048, 3512051, 3512054, 3512058, 3516, 3515003, 3515005, 3515008, 3515013, 3515014, 3515015, 3515019, 3515023, 3515030, 3502, 3509, 3509015, 3509039, 3510035, 3510045, 3506, 3525, 3530, 3521005, 3521010, 3524001, 3524002, 3526021, 3526028, 3526037, 3526047, 3526053, 3526057, 3526065, 3518022, 3518039, 3519028, 3519036, 3519038, 3515037, 3515044, 3523001, 3523008, 3523009, 3523017, 3523025, 3524009, 3524015,</t>
  </si>
  <si>
    <t>2025-01-15T19:48:25-00:00</t>
  </si>
  <si>
    <t>urn:oid:2.49.0.1.124.4189187454.2025</t>
  </si>
  <si>
    <t>2025-01-02T10:40:00-00:00</t>
  </si>
  <si>
    <t>urn:oid:2.49.0.1.124.4190672010.2025</t>
  </si>
  <si>
    <t>2025-01-02T11:40:00-00:00</t>
  </si>
  <si>
    <t>2025-01-16T11:25:19-00:00</t>
  </si>
  <si>
    <t>urn:oid:2.49.0.1.124.4191387306.2025</t>
  </si>
  <si>
    <t>2025-01-16T12:25:19-00:00</t>
  </si>
  <si>
    <t>2025-01-30T04:09:51-00:00</t>
  </si>
  <si>
    <t>urn:oid:2.49.0.1.124.4192298930.2025</t>
  </si>
  <si>
    <t>2025-01-30T18:01:51-00:00</t>
  </si>
  <si>
    <t>2025-01-28T06:44:03-00:00</t>
  </si>
  <si>
    <t>urn:oid:2.49.0.1.124.4193733575.2025</t>
  </si>
  <si>
    <t>2025-01-28T07:44:03-00:00</t>
  </si>
  <si>
    <t>2025-01-20T10:26:42-00:00</t>
  </si>
  <si>
    <t>urn:oid:2.49.0.1.124.4196477160.2025</t>
  </si>
  <si>
    <t>2025-01-20T11:26:42-00:00</t>
  </si>
  <si>
    <t>2025-01-02T13:22:41-00:00</t>
  </si>
  <si>
    <t>urn:oid:2.49.0.1.124.4198587493.2025</t>
  </si>
  <si>
    <t>2025-01-03T03:03:41-00:00</t>
  </si>
  <si>
    <t>3540005, 3540010, 3540025, 3540028, 3540040, 3540063, 3531011, 3531013, 3531016, 3531025, 3531030, 3523001, 3523008, 3523009, 3523017, 3523025, 3530, 3522008, 3522012, 3522016, 3522019, 3522021, 3543003, 3522001, 3522008, 3522010, 3522012, 3522014, 3521024, 3524009, 3524015, 3524001, 3524002,</t>
  </si>
  <si>
    <t>2025-01-22T06:33:19-00:00</t>
  </si>
  <si>
    <t>urn:oid:2.49.0.1.124.4198980687.2025</t>
  </si>
  <si>
    <t>2025-01-09T17:05:13-00:00</t>
  </si>
  <si>
    <t>urn:oid:2.49.0.1.124.4201960333.2025</t>
  </si>
  <si>
    <t>2025-01-10T09:05:13-00:00</t>
  </si>
  <si>
    <t>2025-01-03T12:01:54-00:00</t>
  </si>
  <si>
    <t>urn:oid:2.49.0.1.124.4202959846.2025</t>
  </si>
  <si>
    <t>2025-01-03T22:03:54-00:00</t>
  </si>
  <si>
    <t>2025-01-21T15:19:48-00:00</t>
  </si>
  <si>
    <t>urn:oid:2.49.0.1.124.4203851118.2025</t>
  </si>
  <si>
    <t>2025-01-22T07:19:48-00:00</t>
  </si>
  <si>
    <t>2025-01-20T16:12:03-00:00</t>
  </si>
  <si>
    <t>urn:oid:2.49.0.1.124.4203913083.2025</t>
  </si>
  <si>
    <t>2025-01-31T14:37:50-00:00</t>
  </si>
  <si>
    <t>urn:oid:2.49.0.1.124.4204165256.2025</t>
  </si>
  <si>
    <t>2025-02-01T06:37:50-00:00</t>
  </si>
  <si>
    <t>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 1003031, 1003032, 1003033, 1003034, 1003038, 1003042, 1003045, 1004001,</t>
  </si>
  <si>
    <t>2025-01-01T09:47:19-00:00</t>
  </si>
  <si>
    <t>urn:oid:2.49.0.1.124.4204348863.2025</t>
  </si>
  <si>
    <t>2025-01-15T16:09:03-00:00</t>
  </si>
  <si>
    <t>urn:oid:2.49.0.1.124.4204503122.2025</t>
  </si>
  <si>
    <t>2025-01-15T22:05:03-00:00</t>
  </si>
  <si>
    <t>2025-01-04T23:35:56-00:00</t>
  </si>
  <si>
    <t>urn:oid:2.49.0.1.124.4208681262.2025</t>
  </si>
  <si>
    <t>2025-01-05T15:35:56-00:00</t>
  </si>
  <si>
    <t>urn:oid:2.49.0.1.124.4209057639.2025</t>
  </si>
  <si>
    <t>2025-01-26T16:32:18-00:00</t>
  </si>
  <si>
    <t>urn:oid:2.49.0.1.124.4209087061.2025</t>
  </si>
  <si>
    <t>2025-01-26T17:32:18-00:00</t>
  </si>
  <si>
    <t>3501005, 3501011, 3501042, 3501050, 3501005, 3501007, 3501011, 3501012, 3501011, 3501020, 3501030, 3501042, 3501011, 3501020,</t>
  </si>
  <si>
    <t>2025-01-27T20:49:19-00:00</t>
  </si>
  <si>
    <t>urn:oid:2.49.0.1.124.4209149324.2025</t>
  </si>
  <si>
    <t>2025-01-28T11:00:19-00:00</t>
  </si>
  <si>
    <t>2025-01-16T21:12:40-00:00</t>
  </si>
  <si>
    <t>urn:oid:2.49.0.1.124.4209982420.2025</t>
  </si>
  <si>
    <t>2025-01-04T14:37:04-00:00</t>
  </si>
  <si>
    <t>urn:oid:2.49.0.1.124.4212578142.2025</t>
  </si>
  <si>
    <t>2025-01-05T06:37:04-00:00</t>
  </si>
  <si>
    <t>2025-01-26T16:27:10-00:00</t>
  </si>
  <si>
    <t>urn:oid:2.49.0.1.124.4214572562.2025</t>
  </si>
  <si>
    <t>2025-01-02T20:30:29-00:00</t>
  </si>
  <si>
    <t>urn:oid:2.49.0.1.124.4215380053.2025</t>
  </si>
  <si>
    <t>2025-01-03T12:30:29-00:00</t>
  </si>
  <si>
    <t>2025-01-27T04:39:01-00:00</t>
  </si>
  <si>
    <t>urn:oid:2.49.0.1.124.4215782263.2025</t>
  </si>
  <si>
    <t>2025-01-27T20:39:01-00:00</t>
  </si>
  <si>
    <t>2025-01-28T01:45:45-00:00</t>
  </si>
  <si>
    <t>urn:oid:2.49.0.1.124.4215991090.2025</t>
  </si>
  <si>
    <t>2025-01-28T14:02:45-00:00</t>
  </si>
  <si>
    <t>3522008, 3522012, 3522016, 3522019, 3522021, 3543003, 3522001, 3522008, 3522010, 3522012, 3522014, 3540025, 3540040, 3540046, 3540050, 3540055, 3540063, 3531025, 3531030, 3531040, 3540005, 3540010, 3540025, 3540028, 3540040, 3540063, 3531011, 3531013, 3531016, 3531025, 3531030, 3523025, 3523033, 3523043, 3523050,</t>
  </si>
  <si>
    <t>2025-01-20T16:11:21-00:00</t>
  </si>
  <si>
    <t>urn:oid:2.49.0.1.124.4216532028.2025</t>
  </si>
  <si>
    <t>2025-01-28T20:49:20-00:00</t>
  </si>
  <si>
    <t>urn:oid:2.49.0.1.124.4216810017.2025</t>
  </si>
  <si>
    <t>2025-01-29T12:49:20-00:00</t>
  </si>
  <si>
    <t>2025-01-18T22:41:42-00:00</t>
  </si>
  <si>
    <t>urn:oid:2.49.0.1.124.4217354466.2025</t>
  </si>
  <si>
    <t>2025-01-19T14:41:42-00:00</t>
  </si>
  <si>
    <t>2025-01-28T12:34:26-00:00</t>
  </si>
  <si>
    <t>urn:oid:2.49.0.1.124.4218190958.2025</t>
  </si>
  <si>
    <t>2025-01-28T19:32:26-00:00</t>
  </si>
  <si>
    <t>2025-01-29T19:23:55-00:00</t>
  </si>
  <si>
    <t>urn:oid:2.49.0.1.124.4219564503.2025</t>
  </si>
  <si>
    <t>2025-01-30T11:11:55-00:00</t>
  </si>
  <si>
    <t>2025-01-16T21:06:22-00:00</t>
  </si>
  <si>
    <t>urn:oid:2.49.0.1.124.4220003520.2025</t>
  </si>
  <si>
    <t>urn:oid:2.49.0.1.124.4220184685.2025</t>
  </si>
  <si>
    <t>2025-01-31T04:03:31-00:00</t>
  </si>
  <si>
    <t>urn:oid:2.49.0.1.124.4222057001.2025</t>
  </si>
  <si>
    <t>3544053, 3544065, 3549003, 3549005, 3549012, 3549028, 3549031, 3549032, 3549036, 3549043, 3549072, 3549073, 3543015, 3544053, 3544065, 3544071, 3544073, 3543015, 3544002, 3544018, 3544027, 3544042, 3549014, 3549018, 3549024,</t>
  </si>
  <si>
    <t>2025-01-18T11:21:10-00:00</t>
  </si>
  <si>
    <t>urn:oid:2.49.0.1.124.4222221989.2025</t>
  </si>
  <si>
    <t>2025-01-19T03:21:10-00:00</t>
  </si>
  <si>
    <t>4623062, 4623065, 4623067, 4623058, 4623062, 4623047, 4623062, 4623034, 4623039, 4623062, 4623062, 4623064, 4623037, 4623062, 4622046, 4622063, 4622064, 4622065, 4623060, 4623062, 4622017, 4622026, 4622046, 4621078, 4622017, 4622046, 4622059, 4623062, 4622046, 4623022, 4623025, 4623027, 4623062, 4623062, 4623071, 4622049, 4622050, 4622055, 4622056, 4619045, 4622048, 4622800, 4622801,</t>
  </si>
  <si>
    <t>2025-01-06T20:23:57-00:00</t>
  </si>
  <si>
    <t>urn:oid:2.49.0.1.124.4223424046.2025</t>
  </si>
  <si>
    <t>2025-01-18T10:24:59-00:00</t>
  </si>
  <si>
    <t>urn:oid:2.49.0.1.124.4224030574.2025</t>
  </si>
  <si>
    <t>2025-01-19T02:24:59-00:00</t>
  </si>
  <si>
    <t>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 4619045, 4620069, 4619071, 4620055, 4619045, 4619072, 4620041, 4620043, 4620048, 4620052, 4620037, 4620039, 4620066, 4619045, 4619070, 4620032, 4619045, 4619075, 4622046, 4619045, 4619077, 4619045, 4619051, 4619079, 4619045, 4619052,</t>
  </si>
  <si>
    <t>2025-01-01T20:49:31-00:00</t>
  </si>
  <si>
    <t>urn:oid:2.49.0.1.124.4225015419.2025</t>
  </si>
  <si>
    <t>2025-01-23T10:10:20-00:00</t>
  </si>
  <si>
    <t>urn:oid:2.49.0.1.124.4226545424.2025</t>
  </si>
  <si>
    <t>2025-01-23T11:10:20-00:00</t>
  </si>
  <si>
    <t>2025-01-29T19:13:56-00:00</t>
  </si>
  <si>
    <t>urn:oid:2.49.0.1.124.4226960776.2025</t>
  </si>
  <si>
    <t>2025-01-30T11:13:56-00:00</t>
  </si>
  <si>
    <t>2025-01-31T19:42:14-00:00</t>
  </si>
  <si>
    <t>urn:oid:2.49.0.1.124.4227179766.2025</t>
  </si>
  <si>
    <t>2025-02-01T02:02:14-00:00</t>
  </si>
  <si>
    <t>2025-01-27T04:58:49-00:00</t>
  </si>
  <si>
    <t>urn:oid:2.49.0.1.124.4227256029.2025</t>
  </si>
  <si>
    <t>2025-01-27T20:06:49-00:00</t>
  </si>
  <si>
    <t>2025-01-28T14:56:29-00:00</t>
  </si>
  <si>
    <t>urn:oid:2.49.0.1.124.4227412558.2025</t>
  </si>
  <si>
    <t>2025-01-29T06:56:29-00:00</t>
  </si>
  <si>
    <t>2025-01-17T01:13:07-00:00</t>
  </si>
  <si>
    <t>urn:oid:2.49.0.1.124.4227549829.2025</t>
  </si>
  <si>
    <t>urn:oid:2.49.0.1.124.4230083522.2025</t>
  </si>
  <si>
    <t>2025-01-20T02:55:51-00:00</t>
  </si>
  <si>
    <t>urn:oid:2.49.0.1.124.4231297178.2025</t>
  </si>
  <si>
    <t>2025-01-06T08:16:16-00:00</t>
  </si>
  <si>
    <t>urn:oid:2.49.0.1.124.4231802759.2025</t>
  </si>
  <si>
    <t>2025-01-06T09:16:16-00:00</t>
  </si>
  <si>
    <t>2025-01-10T16:05:26-00:00</t>
  </si>
  <si>
    <t>urn:oid:2.49.0.1.124.4231846006.2025</t>
  </si>
  <si>
    <t>2025-01-10T17:05:26-00:00</t>
  </si>
  <si>
    <t>2025-01-30T16:25:47-00:00</t>
  </si>
  <si>
    <t>urn:oid:2.49.0.1.124.4233238478.2025</t>
  </si>
  <si>
    <t>2025-01-31T08:25:47-00:00</t>
  </si>
  <si>
    <t>2025-01-21T20:31:22-00:00</t>
  </si>
  <si>
    <t>urn:oid:2.49.0.1.124.4235840185.2025</t>
  </si>
  <si>
    <t>2025-01-19T16:12:57-00:00</t>
  </si>
  <si>
    <t>urn:oid:2.49.0.1.124.4237249163.2025</t>
  </si>
  <si>
    <t>2025-01-20T08:12:57-00:00</t>
  </si>
  <si>
    <t>urn:oid:2.49.0.1.124.4237493079.2025</t>
  </si>
  <si>
    <t>2025-01-26T20:40:33-00:00</t>
  </si>
  <si>
    <t>urn:oid:2.49.0.1.124.4237813633.2025</t>
  </si>
  <si>
    <t>2025-01-27T12:40:33-00:00</t>
  </si>
  <si>
    <t>3528052, 3528018, 3528035, 3528037, 3529021, 3512005, 3512015, 3514004, 3514045, 3514014, 3514019, 3514020, 3514021, 3514024, 3514027, 3515005, 3515008, 3511015, 3512001, 3512002, 3512004, 3513, 3511015, 3513, 3526021, 3526028, 3526037, 3526047, 3526053, 3526057, 3526065, 3526003, 3526011, 3526014, 3526032, 3526043, 3526047,</t>
  </si>
  <si>
    <t>2025-01-06T15:23:39-00:00</t>
  </si>
  <si>
    <t>urn:oid:2.49.0.1.124.4238715813.2025</t>
  </si>
  <si>
    <t>2025-01-06T16:23:39-00:00</t>
  </si>
  <si>
    <t>2025-01-06T18:04:31-00:00</t>
  </si>
  <si>
    <t>urn:oid:2.49.0.1.124.4238740834.2025</t>
  </si>
  <si>
    <t>2025-01-06T19:04:31-00:00</t>
  </si>
  <si>
    <t>2025-01-21T00:30:42-00:00</t>
  </si>
  <si>
    <t>urn:oid:2.49.0.1.124.4238767024.2025</t>
  </si>
  <si>
    <t>2025-01-21T05:02:42-00:00</t>
  </si>
  <si>
    <t>1010001, 1010008, 1010009, 1010010, 1010011, 1010013, 1010002, 1010003, 1010004, 1010005, 1010006, 1010007,</t>
  </si>
  <si>
    <t>2025-01-26T10:14:27-00:00</t>
  </si>
  <si>
    <t>urn:oid:2.49.0.1.124.4238784735.2025</t>
  </si>
  <si>
    <t>urn:oid:2.49.0.1.124.4239549099.2025</t>
  </si>
  <si>
    <t>2025-01-05T17:18:39-00:00</t>
  </si>
  <si>
    <t>urn:oid:2.49.0.1.124.4239898728.2025</t>
  </si>
  <si>
    <t>2025-01-06T09:18:39-00:00</t>
  </si>
  <si>
    <t>2025-01-21T12:12:20-00:00</t>
  </si>
  <si>
    <t>urn:oid:2.49.0.1.124.4242306934.2025</t>
  </si>
  <si>
    <t>2025-01-22T04:12:20-00:00</t>
  </si>
  <si>
    <t>2025-01-14T21:14:34-00:00</t>
  </si>
  <si>
    <t>urn:oid:2.49.0.1.124.4243959372.2025</t>
  </si>
  <si>
    <t>2025-01-20T16:15:52-00:00</t>
  </si>
  <si>
    <t>urn:oid:2.49.0.1.124.4244265355.2025</t>
  </si>
  <si>
    <t>2025-01-16T21:40:26-00:00</t>
  </si>
  <si>
    <t>urn:oid:2.49.0.1.124.4244468917.2025</t>
  </si>
  <si>
    <t>2025-01-16T22:40:26-00:00</t>
  </si>
  <si>
    <t>2025-01-17T20:11:59-00:00</t>
  </si>
  <si>
    <t>urn:oid:2.49.0.1.124.4246055156.2025</t>
  </si>
  <si>
    <t>2025-01-28T04:50:07-00:00</t>
  </si>
  <si>
    <t>urn:oid:2.49.0.1.124.4246160117.2025</t>
  </si>
  <si>
    <t>2025-01-28T08:09:07-00:00</t>
  </si>
  <si>
    <t>3544018, 3544027, 3544042, 3549012, 3549014, 3549018, 3549024, 3543015, 3544002, 3544018, 3546018, 3546024, 3546, 3549019, 3549022, 3549043, 3549046, 3549048, 3549051, 3549054, 3549056, 3549095, 3549096, 3547090, 3547096, 3547098, 3548001, 3548013, 3548091, 3548091, 3549095,</t>
  </si>
  <si>
    <t>2025-01-22T11:21:07-00:00</t>
  </si>
  <si>
    <t>urn:oid:2.49.0.1.124.4246317401.2025</t>
  </si>
  <si>
    <t>2025-01-22T20:01:07-00:00</t>
  </si>
  <si>
    <t>2025-01-19T10:07:45-00:00</t>
  </si>
  <si>
    <t>urn:oid:2.49.0.1.124.4247446374.2025</t>
  </si>
  <si>
    <t>2025-01-18T06:12:58-00:00</t>
  </si>
  <si>
    <t>urn:oid:2.49.0.1.124.4248020538.2025</t>
  </si>
  <si>
    <t>2025-01-18T12:19:58-00:00</t>
  </si>
  <si>
    <t>3556092, 3556048, 3556052, 3556056, 3556066, 3556070, 3556073, 3556076, 3556077, 3556092, 3557095, 3556092, 3554068, 3554091, 3556014, 3556027, 3556031, 3556033, 3556042, 3556052, 3556091, 3556092, 3556098, 3556100, 3556102,</t>
  </si>
  <si>
    <t>2025-01-01T09:24:12-00:00</t>
  </si>
  <si>
    <t>urn:oid:2.49.0.1.124.4249261260.2025</t>
  </si>
  <si>
    <t>2025-01-02T01:24:12-00:00</t>
  </si>
  <si>
    <t>urn:oid:2.49.0.1.124.4250018703.2025</t>
  </si>
  <si>
    <t>3507004, 3507006, 3507014, 3507052, 3507065, 3509004, 3507014, 3507021, 3507033, 3507040, 3507042, 3509004, 3501005, 3501011, 3501042, 3501050, 3501011, 3501020, 3501030, 3501042, 3518001, 3518005, 3518009, 3518013, 3518017, 3518020, 3518029,</t>
  </si>
  <si>
    <t>2025-01-26T02:53:47-00:00</t>
  </si>
  <si>
    <t>urn:oid:2.49.0.1.124.4250052507.2025</t>
  </si>
  <si>
    <t>2025-01-20T10:56:54-00:00</t>
  </si>
  <si>
    <t>urn:oid:2.49.0.1.124.4250453711.2025</t>
  </si>
  <si>
    <t>2025-01-20T11:56:54-00:00</t>
  </si>
  <si>
    <t>2025-01-26T12:10:45-00:00</t>
  </si>
  <si>
    <t>urn:oid:2.49.0.1.124.4250465767.2025</t>
  </si>
  <si>
    <t>2025-01-27T04:10:45-00:00</t>
  </si>
  <si>
    <t>urn:oid:2.49.0.1.124.4250555949.2025</t>
  </si>
  <si>
    <t>2025-01-21T12:45:41-00:00</t>
  </si>
  <si>
    <t>2025-01-10T03:34:16-00:00</t>
  </si>
  <si>
    <t>urn:oid:2.49.0.1.124.4252287771.2025</t>
  </si>
  <si>
    <t>2025-01-24T20:17:08-00:00</t>
  </si>
  <si>
    <t>urn:oid:2.49.0.1.124.4253452813.2025</t>
  </si>
  <si>
    <t>2025-01-10T14:30:35-00:00</t>
  </si>
  <si>
    <t>urn:oid:2.49.0.1.124.4253842322.2025</t>
  </si>
  <si>
    <t>2025-01-10T15:30:35-00:00</t>
  </si>
  <si>
    <t>urn:oid:2.49.0.1.124.4254630606.2025</t>
  </si>
  <si>
    <t>2025-01-31T21:26:30-00:00</t>
  </si>
  <si>
    <t>urn:oid:2.49.0.1.124.4256128126.2025</t>
  </si>
  <si>
    <t>2025-02-01T04:07:30-00:00</t>
  </si>
  <si>
    <t>3528018, 3528035, 3528037, 3529021, 3538007, 3538015, 3538016, 3538035, 3538040, 3538043, 3538056, 3538003, 3538004, 3538007, 3538016, 3538018, 3538019, 3538025, 3538030, 3538031, 3538035, 3539027, 3539033, 3539036, 3539041, 3539060, 3539002, 3539005, 3539015, 3539017, 3539018, 3539021, 3539033, 3539041, 3539047, 3532, 3528035, 3528037, 3529, 3525, 3524001, 3524002, 3526021, 3526028, 3526037, 3526047, 3526053, 3526057, 3526065, 3526003, 3526011, 3526014, 3526032, 3526043, 3526047,</t>
  </si>
  <si>
    <t>2025-01-30T11:55:33-00:00</t>
  </si>
  <si>
    <t>urn:oid:2.49.0.1.124.4257198696.2025</t>
  </si>
  <si>
    <t>2025-01-31T03:55:33-00:00</t>
  </si>
  <si>
    <t>urn:oid:2.49.0.1.124.4258250325.2025</t>
  </si>
  <si>
    <t>4704045, 4704802,</t>
  </si>
  <si>
    <t>2025-01-15T20:45:00-00:00</t>
  </si>
  <si>
    <t>urn:oid:2.49.0.1.124.4260119794.2025</t>
  </si>
  <si>
    <t>2025-01-16T12:45:00-00:00</t>
  </si>
  <si>
    <t>2025-01-29T16:35:09-00:00</t>
  </si>
  <si>
    <t>urn:oid:2.49.0.1.124.4260247385.2025</t>
  </si>
  <si>
    <t>2025-01-06T21:11:37-00:00</t>
  </si>
  <si>
    <t>urn:oid:2.49.0.1.124.4260459187.2025</t>
  </si>
  <si>
    <t>urn:oid:2.49.0.1.124.4262657524.2025</t>
  </si>
  <si>
    <t>2025-01-01T03:07:01-00:00</t>
  </si>
  <si>
    <t>urn:oid:2.49.0.1.124.4265415791.2025</t>
  </si>
  <si>
    <t>urn:oid:2.49.0.1.124.4266371399.2025</t>
  </si>
  <si>
    <t>2025-01-29T22:21:50-00:00</t>
  </si>
  <si>
    <t>urn:oid:2.49.0.1.124.4266494352.2025</t>
  </si>
  <si>
    <t>2025-01-30T14:21:50-00:00</t>
  </si>
  <si>
    <t>2025-01-23T09:52:51-00:00</t>
  </si>
  <si>
    <t>urn:oid:2.49.0.1.124.4266531372.2025</t>
  </si>
  <si>
    <t>2025-01-19T21:22:25-00:00</t>
  </si>
  <si>
    <t>urn:oid:2.49.0.1.124.4267265076.2025</t>
  </si>
  <si>
    <t>2025-01-05T17:01:36-00:00</t>
  </si>
  <si>
    <t>urn:oid:2.49.0.1.124.4267808454.2025</t>
  </si>
  <si>
    <t>2025-01-04T08:35:59-00:00</t>
  </si>
  <si>
    <t>urn:oid:2.49.0.1.124.4267890721.2025</t>
  </si>
  <si>
    <t>2025-01-05T00:35:59-00:00</t>
  </si>
  <si>
    <t>2025-01-27T22:46:48-00:00</t>
  </si>
  <si>
    <t>urn:oid:2.49.0.1.124.4268172177.2025</t>
  </si>
  <si>
    <t>3552004, 3552013, 3552023, 3552026, 3552028, 3552031, 3552051, 3552093, 3553,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 3551017, 3551040, 3552023, 3552026, 3552036, 3552093, 3552052, 3554024, 3554026, 3554029, 3554032, 3554034, 3554036, 3554038, 3554042, 3554044, 3554049, 3554052, 3554054, 3554056, 3554057, 3554058, 3554062, 3554066, 3554068, 3554091,</t>
  </si>
  <si>
    <t>2025-01-01T09:16:00-00:00</t>
  </si>
  <si>
    <t>urn:oid:2.49.0.1.124.4270369486.2025</t>
  </si>
  <si>
    <t>2025-01-02T01:16:00-00:00</t>
  </si>
  <si>
    <t>urn:oid:2.49.0.1.124.4270574504.2025</t>
  </si>
  <si>
    <t>2025-01-02T10:52:07-00:00</t>
  </si>
  <si>
    <t>urn:oid:2.49.0.1.124.4270939593.2025</t>
  </si>
  <si>
    <t>2025-01-03T02:52:07-00:00</t>
  </si>
  <si>
    <t>3540005, 3540010, 3540025, 3540028, 3540040, 3540063, 3531011, 3531013, 3531016, 3531025, 3531030, 3523001, 3523008, 3523009, 3523017, 3523025, 3522008, 3522012, 3522016, 3522019, 3522021, 3543003, 3522001, 3522008, 3522010, 3522012, 3522014, 3521024, 3524009, 3524015, 3530,</t>
  </si>
  <si>
    <t>2025-01-20T16:17:26-00:00</t>
  </si>
  <si>
    <t>urn:oid:2.49.0.1.124.4271132362.2025</t>
  </si>
  <si>
    <t>2025-01-21T08:17:26-00:00</t>
  </si>
  <si>
    <t>urn:oid:2.49.0.1.124.4271358546.2025</t>
  </si>
  <si>
    <t>2025-01-01T21:32:36-00:00</t>
  </si>
  <si>
    <t>urn:oid:2.49.0.1.124.4273749234.2025</t>
  </si>
  <si>
    <t>2025-01-02T11:04:36-00:00</t>
  </si>
  <si>
    <t>2025-01-23T08:10:10-00:00</t>
  </si>
  <si>
    <t>urn:oid:2.49.0.1.124.4273930216.2025</t>
  </si>
  <si>
    <t>2025-01-29T09:08:27-00:00</t>
  </si>
  <si>
    <t>urn:oid:2.49.0.1.124.4274397031.2025</t>
  </si>
  <si>
    <t>2025-01-30T01:08:27-00:00</t>
  </si>
  <si>
    <t>2025-01-04T08:54:20-00:00</t>
  </si>
  <si>
    <t>urn:oid:2.49.0.1.124.4275293926.2025</t>
  </si>
  <si>
    <t>2025-01-05T00:54:20-00:00</t>
  </si>
  <si>
    <t>2025-01-22T15:15:26-00:00</t>
  </si>
  <si>
    <t>urn:oid:2.49.0.1.124.4276109021.2025</t>
  </si>
  <si>
    <t>2025-01-28T03:06:09-00:00</t>
  </si>
  <si>
    <t>urn:oid:2.49.0.1.124.4277464361.2025</t>
  </si>
  <si>
    <t>2025-01-28T05:21:09-00:00</t>
  </si>
  <si>
    <t>3543009, 3543015, 3543023, 3543068, 3543069, 3543071, 3543072, 3543074, 3543015, 3543019, 3543023, 3543050, 3543052, 3547090, 3547096, 3547098, 3548001, 3548013, 3548091, 3544018, 3544027, 3544042, 3549012, 3549014, 3549018, 3549024, 3543015, 3544002, 3544018, 3546018, 3546024, 3546, 3511035, 3512048, 3512051, 3512058, 3512061, 3512065, 3512076, 3516, 3547035, 3547043, 3547056, 3547064, 3547070, 3547075, 3547076, 3547008, 3547020, 3547030, 3547033, 3547035, 3547037, 3547070, 3547075, 3547002, 3547003, 3547008, 3547035, 3547043, 3547046, 3547048, 3547056, 3549019, 3549022, 3549043, 3549046, 3549048, 3549051, 3549054, 3549056, 3549095, 3549096, 3549095,</t>
  </si>
  <si>
    <t>2025-01-21T07:25:20-00:00</t>
  </si>
  <si>
    <t>urn:oid:2.49.0.1.124.4278863775.2025</t>
  </si>
  <si>
    <t>2025-01-21T08:25:20-00:00</t>
  </si>
  <si>
    <t>2025-01-01T16:46:14-00:00</t>
  </si>
  <si>
    <t>urn:oid:2.49.0.1.124.4279413963.2025</t>
  </si>
  <si>
    <t>2025-01-02T08:46:14-00:00</t>
  </si>
  <si>
    <t>2025-01-17T23:23:59-00:00</t>
  </si>
  <si>
    <t>urn:oid:2.49.0.1.124.4279460541.2025</t>
  </si>
  <si>
    <t>2025-01-08T19:40:10-00:00</t>
  </si>
  <si>
    <t>urn:oid:2.49.0.1.124.4280032452.2025</t>
  </si>
  <si>
    <t>2025-01-09T11:40:10-00:00</t>
  </si>
  <si>
    <t>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</si>
  <si>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2025-01-16T20:09:09-00:00</t>
  </si>
  <si>
    <t>urn:oid:2.49.0.1.124.4280716953.2025</t>
  </si>
  <si>
    <t>2025-01-26T21:13:27-00:00</t>
  </si>
  <si>
    <t>urn:oid:2.49.0.1.124.4281440016.2025</t>
  </si>
  <si>
    <t>2025-01-27T13:13:27-00:00</t>
  </si>
  <si>
    <t>2025-01-22T02:05:54-00:00</t>
  </si>
  <si>
    <t>urn:oid:2.49.0.1.124.4281639502.2025</t>
  </si>
  <si>
    <t>2025-01-22T18:05:54-00:00</t>
  </si>
  <si>
    <t>2025-01-01T16:31:18-00:00</t>
  </si>
  <si>
    <t>urn:oid:2.49.0.1.124.4284632853.2025</t>
  </si>
  <si>
    <t>2025-01-02T08:31:18-00:00</t>
  </si>
  <si>
    <t>urn:oid:2.49.0.1.124.4287258195.2025</t>
  </si>
  <si>
    <t>2025-01-10T09:12:07-00:00</t>
  </si>
  <si>
    <t>urn:oid:2.49.0.1.124.4290787634.2025</t>
  </si>
  <si>
    <t>2025-01-20T09:34:53-00:00</t>
  </si>
  <si>
    <t>urn:oid:2.49.0.1.124.4291768574.2025</t>
  </si>
  <si>
    <t>2025-01-21T01:34:53-00:00</t>
  </si>
  <si>
    <t>2025-01-28T02:45:24-00:00</t>
  </si>
  <si>
    <t>urn:oid:2.49.0.1.124.4291946123.2025</t>
  </si>
  <si>
    <t>2025-01-28T08:02:24-00:00</t>
  </si>
  <si>
    <t>3538007, 3538015, 3538016, 3538035, 3538040, 3538043, 3538056, 3538003, 3538004, 3538007, 3538016, 3538018, 3538019, 3538025, 3538030, 3538031, 3538035, 3536, 3537, 3539002, 3539005, 3539015, 3539017, 3539018, 3539021, 3539033, 3539041, 3539047, 3534024, 3534030, 3534042, 3520, 3518029, 3519044, 3519046, 3519048, 3519049, 3519054, 3519070, 3519076, 3519028, 3519036, 3519038, 3542004, 3542005, 3542015, 3542029, 3542037, 3521005, 3521010, 3524001, 3524002, 3543003, 3543007, 3543014, 3543017, 3543021,</t>
  </si>
  <si>
    <t>2025-01-16T08:00:38-00:00</t>
  </si>
  <si>
    <t>urn:oid:2.49.0.1.124.4293058526.2025</t>
  </si>
  <si>
    <t>2025-01-31T00:20:40-00:00</t>
  </si>
  <si>
    <t>urn:oid:2.49.0.1.124.4294013457.2025</t>
  </si>
  <si>
    <t>2025-01-31T16:20:40-00:00</t>
  </si>
  <si>
    <t>urn:oid:2.49.0.1.124.4294203364.2025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</si>
  <si>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 1004006, 1004011, 1004013, 1004016, 1004018, 1004019, 1004020, 1004021, 1004022, 1004033, 1004037, 1004042, 1004017, 1005010, 1005015, 1005016, 1005017, 1005018, 1005019, 1005020, 1005022, 1005023, 1005024, 1005025, 1005028, 1005030, 1005033, 1005035, 1005001, 1005003, 1005004, 1005006, 1005007, 1005009, 1005010, 1005011, 1005012, 1005014, 1005016, 1005018, 1006029, 1005003, 1005019, 1009009, 1009010, 1009011, 1009012, 1009013, 1009016, 1009020, 1009030, 1009037, 1009041,</t>
  </si>
  <si>
    <t>2025-01-03T09:26:34-00:00</t>
  </si>
  <si>
    <t>urn:oid:2.49.0.1.124.4294709728.2025</t>
  </si>
  <si>
    <t>2025-01-03T10:26:34-00:00</t>
  </si>
  <si>
    <t>NS</t>
  </si>
  <si>
    <t>NWT</t>
  </si>
  <si>
    <t>AB</t>
  </si>
  <si>
    <t>NU</t>
  </si>
  <si>
    <t>SK</t>
  </si>
  <si>
    <t>MB</t>
  </si>
  <si>
    <t>NB</t>
  </si>
  <si>
    <t>NL</t>
  </si>
  <si>
    <t>ON</t>
  </si>
  <si>
    <t>QC</t>
  </si>
  <si>
    <t>BC</t>
  </si>
  <si>
    <t>YK</t>
  </si>
  <si>
    <t>PEI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</si>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</sst>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7" x14ac:knownFonts="1">
    <font>
      <sz val="11"/>
      <color rgb="FF00000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ptos Narrow"/>
      <family val="2"/>
      <scheme val="minor"/>
    </font>
    <font>
      <sz val="11"/>
      <color rgb="FF006100"/>
      <name val="Calibri"/>
      <family val="2"/>
    </font>
    <font>
      <sz val="12"/>
      <color rgb="FFC55A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1" applyFont="1"/>
    <xf numFmtId="0" fontId="4" fillId="0" borderId="0" xfId="1" applyFont="1"/>
    <xf numFmtId="49" fontId="4" fillId="0" borderId="0" xfId="1" applyNumberFormat="1" applyFont="1"/>
    <xf numFmtId="49" fontId="2" fillId="0" borderId="0" xfId="1" applyNumberFormat="1" applyFont="1"/>
    <xf numFmtId="164" fontId="5" fillId="2" borderId="0" xfId="1" applyNumberFormat="1" applyFont="1" applyFill="1" applyAlignment="1">
      <alignment horizontal="left" vertical="center"/>
    </xf>
    <xf numFmtId="0" fontId="6" fillId="0" borderId="0" xfId="1" applyFont="1"/>
  </cellXfs>
  <cellStyles count="2">
    <cellStyle name="Normal" xfId="0" builtinId="0"/>
    <cellStyle name="Normal 2" xfId="1" xr:uid="{DBC5ACD3-559D-4179-9E56-165219C152D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CF73-91DB-424C-A161-FC7F9CC828B7}">
  <dimension ref="A1:T4681"/>
  <sheetViews>
    <sheetView tabSelected="1" workbookViewId="0">
      <selection activeCell="O4" sqref="O4"/>
    </sheetView>
  </sheetViews>
  <sheetFormatPr defaultRowHeight="13.8" x14ac:dyDescent="0.25"/>
  <cols>
    <col min="3" max="3" width="23.69921875" bestFit="1" customWidth="1"/>
    <col min="4" max="4" width="16.19921875" customWidth="1"/>
    <col min="11" max="11" width="39.59765625" bestFit="1" customWidth="1"/>
    <col min="12" max="12" width="23.69921875" bestFit="1" customWidth="1"/>
  </cols>
  <sheetData>
    <row r="1" spans="1:20" ht="15.6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3" t="s">
        <v>17</v>
      </c>
      <c r="S1" s="4" t="s">
        <v>18</v>
      </c>
      <c r="T1" s="2" t="s">
        <v>19</v>
      </c>
    </row>
    <row r="2" spans="1:20" ht="15.6" x14ac:dyDescent="0.3">
      <c r="A2" t="s">
        <v>20</v>
      </c>
      <c r="B2" t="s">
        <v>21</v>
      </c>
      <c r="C2" t="s">
        <v>22</v>
      </c>
      <c r="D2" s="5">
        <v>45679.847766203704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32</v>
      </c>
      <c r="P2" s="6" t="s">
        <v>14170</v>
      </c>
      <c r="Q2" t="s">
        <v>33</v>
      </c>
      <c r="R2">
        <v>4037</v>
      </c>
      <c r="S2" t="s">
        <v>34</v>
      </c>
      <c r="T2" t="s">
        <v>23</v>
      </c>
    </row>
    <row r="3" spans="1:20" ht="15.6" x14ac:dyDescent="0.3">
      <c r="A3" t="s">
        <v>35</v>
      </c>
      <c r="B3" t="s">
        <v>36</v>
      </c>
      <c r="C3" t="s">
        <v>37</v>
      </c>
      <c r="D3" s="5">
        <v>45685.497106481482</v>
      </c>
      <c r="E3" t="s">
        <v>23</v>
      </c>
      <c r="F3" t="s">
        <v>38</v>
      </c>
      <c r="G3" t="s">
        <v>39</v>
      </c>
      <c r="H3" t="s">
        <v>39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  <c r="N3" t="s">
        <v>44</v>
      </c>
      <c r="O3" t="s">
        <v>44</v>
      </c>
      <c r="P3" s="6" t="s">
        <v>14171</v>
      </c>
    </row>
    <row r="4" spans="1:20" ht="15.6" x14ac:dyDescent="0.3">
      <c r="A4" t="s">
        <v>20</v>
      </c>
      <c r="B4" t="s">
        <v>21</v>
      </c>
      <c r="C4" t="s">
        <v>45</v>
      </c>
      <c r="D4" s="5">
        <v>45679.932430555556</v>
      </c>
      <c r="E4" t="s">
        <v>46</v>
      </c>
      <c r="F4" t="s">
        <v>24</v>
      </c>
      <c r="G4" t="s">
        <v>25</v>
      </c>
      <c r="H4" t="s">
        <v>47</v>
      </c>
      <c r="I4" t="s">
        <v>27</v>
      </c>
      <c r="J4" t="s">
        <v>28</v>
      </c>
      <c r="K4" t="s">
        <v>48</v>
      </c>
      <c r="L4" t="s">
        <v>49</v>
      </c>
      <c r="M4" t="s">
        <v>31</v>
      </c>
      <c r="N4" t="s">
        <v>44</v>
      </c>
      <c r="O4" t="s">
        <v>44</v>
      </c>
      <c r="P4" s="6" t="s">
        <v>14170</v>
      </c>
    </row>
    <row r="5" spans="1:20" ht="15.6" x14ac:dyDescent="0.3">
      <c r="A5" t="s">
        <v>35</v>
      </c>
      <c r="B5" t="s">
        <v>36</v>
      </c>
      <c r="C5" t="s">
        <v>50</v>
      </c>
      <c r="D5" s="5">
        <v>45659.49800925926</v>
      </c>
      <c r="E5" t="s">
        <v>23</v>
      </c>
      <c r="F5" t="s">
        <v>38</v>
      </c>
      <c r="G5" t="s">
        <v>39</v>
      </c>
      <c r="H5" t="s">
        <v>39</v>
      </c>
      <c r="I5" t="s">
        <v>39</v>
      </c>
      <c r="J5" t="s">
        <v>40</v>
      </c>
      <c r="K5" t="s">
        <v>51</v>
      </c>
      <c r="L5" t="s">
        <v>52</v>
      </c>
      <c r="M5" t="s">
        <v>53</v>
      </c>
      <c r="N5" t="s">
        <v>44</v>
      </c>
      <c r="O5" t="s">
        <v>44</v>
      </c>
      <c r="P5" s="6" t="s">
        <v>14171</v>
      </c>
    </row>
    <row r="6" spans="1:20" ht="15.6" x14ac:dyDescent="0.3">
      <c r="A6" t="s">
        <v>54</v>
      </c>
      <c r="B6" t="s">
        <v>55</v>
      </c>
      <c r="C6" t="s">
        <v>56</v>
      </c>
      <c r="D6" s="5">
        <v>45674.161203703705</v>
      </c>
      <c r="E6" t="s">
        <v>23</v>
      </c>
      <c r="F6" t="s">
        <v>57</v>
      </c>
      <c r="G6" t="s">
        <v>25</v>
      </c>
      <c r="H6" t="s">
        <v>47</v>
      </c>
      <c r="I6" t="s">
        <v>27</v>
      </c>
      <c r="J6" t="s">
        <v>28</v>
      </c>
      <c r="K6" t="s">
        <v>58</v>
      </c>
      <c r="L6" t="s">
        <v>59</v>
      </c>
      <c r="M6" t="s">
        <v>60</v>
      </c>
      <c r="N6" t="s">
        <v>44</v>
      </c>
      <c r="O6" t="s">
        <v>44</v>
      </c>
      <c r="P6" s="6" t="s">
        <v>14172</v>
      </c>
    </row>
    <row r="7" spans="1:20" ht="15.6" x14ac:dyDescent="0.3">
      <c r="A7" t="s">
        <v>35</v>
      </c>
      <c r="B7" t="s">
        <v>36</v>
      </c>
      <c r="C7" t="s">
        <v>61</v>
      </c>
      <c r="D7" s="5">
        <v>45683.47556712963</v>
      </c>
      <c r="E7" t="s">
        <v>23</v>
      </c>
      <c r="F7" t="s">
        <v>38</v>
      </c>
      <c r="G7" t="s">
        <v>39</v>
      </c>
      <c r="H7" t="s">
        <v>39</v>
      </c>
      <c r="I7" t="s">
        <v>39</v>
      </c>
      <c r="J7" t="s">
        <v>40</v>
      </c>
      <c r="K7" t="s">
        <v>62</v>
      </c>
      <c r="L7" t="s">
        <v>63</v>
      </c>
      <c r="M7" t="s">
        <v>64</v>
      </c>
      <c r="N7" t="s">
        <v>44</v>
      </c>
      <c r="O7" t="s">
        <v>44</v>
      </c>
      <c r="P7" s="6" t="s">
        <v>14171</v>
      </c>
    </row>
    <row r="8" spans="1:20" ht="15.6" x14ac:dyDescent="0.3">
      <c r="A8" t="s">
        <v>54</v>
      </c>
      <c r="B8" t="s">
        <v>55</v>
      </c>
      <c r="C8" t="s">
        <v>65</v>
      </c>
      <c r="D8" s="5">
        <v>45674.543136574073</v>
      </c>
      <c r="E8" t="s">
        <v>46</v>
      </c>
      <c r="F8" t="s">
        <v>57</v>
      </c>
      <c r="G8" t="s">
        <v>25</v>
      </c>
      <c r="H8" t="s">
        <v>47</v>
      </c>
      <c r="I8" t="s">
        <v>27</v>
      </c>
      <c r="J8" t="s">
        <v>28</v>
      </c>
      <c r="K8" t="s">
        <v>66</v>
      </c>
      <c r="L8" t="s">
        <v>67</v>
      </c>
      <c r="M8" t="s">
        <v>68</v>
      </c>
      <c r="N8" t="s">
        <v>44</v>
      </c>
      <c r="O8" t="s">
        <v>44</v>
      </c>
      <c r="P8" s="6" t="s">
        <v>14172</v>
      </c>
    </row>
    <row r="9" spans="1:20" ht="15.6" x14ac:dyDescent="0.3">
      <c r="A9" t="s">
        <v>35</v>
      </c>
      <c r="B9" t="s">
        <v>36</v>
      </c>
      <c r="C9" t="s">
        <v>69</v>
      </c>
      <c r="D9" s="5">
        <v>45664.497650462959</v>
      </c>
      <c r="E9" t="s">
        <v>23</v>
      </c>
      <c r="F9" t="s">
        <v>38</v>
      </c>
      <c r="G9" t="s">
        <v>39</v>
      </c>
      <c r="H9" t="s">
        <v>39</v>
      </c>
      <c r="I9" t="s">
        <v>39</v>
      </c>
      <c r="J9" t="s">
        <v>40</v>
      </c>
      <c r="K9" t="s">
        <v>70</v>
      </c>
      <c r="L9" t="s">
        <v>71</v>
      </c>
      <c r="M9" t="s">
        <v>72</v>
      </c>
      <c r="N9" t="s">
        <v>44</v>
      </c>
      <c r="O9" t="s">
        <v>44</v>
      </c>
      <c r="P9" s="6" t="s">
        <v>14171</v>
      </c>
    </row>
    <row r="10" spans="1:20" ht="15.6" x14ac:dyDescent="0.3">
      <c r="A10" t="s">
        <v>35</v>
      </c>
      <c r="B10" t="s">
        <v>36</v>
      </c>
      <c r="C10" t="s">
        <v>73</v>
      </c>
      <c r="D10" s="5">
        <v>45658.504479166666</v>
      </c>
      <c r="E10" t="s">
        <v>23</v>
      </c>
      <c r="F10" t="s">
        <v>38</v>
      </c>
      <c r="G10" t="s">
        <v>39</v>
      </c>
      <c r="H10" t="s">
        <v>39</v>
      </c>
      <c r="I10" t="s">
        <v>39</v>
      </c>
      <c r="J10" t="s">
        <v>40</v>
      </c>
      <c r="K10" t="s">
        <v>74</v>
      </c>
      <c r="L10" t="s">
        <v>75</v>
      </c>
      <c r="M10" t="s">
        <v>76</v>
      </c>
      <c r="N10" t="s">
        <v>44</v>
      </c>
      <c r="O10" t="s">
        <v>44</v>
      </c>
      <c r="P10" s="6" t="s">
        <v>14171</v>
      </c>
    </row>
    <row r="11" spans="1:20" ht="15.6" x14ac:dyDescent="0.3">
      <c r="A11" t="s">
        <v>35</v>
      </c>
      <c r="B11" t="s">
        <v>36</v>
      </c>
      <c r="C11" t="s">
        <v>77</v>
      </c>
      <c r="D11" s="5">
        <v>45674.500891203701</v>
      </c>
      <c r="E11" t="s">
        <v>23</v>
      </c>
      <c r="F11" t="s">
        <v>38</v>
      </c>
      <c r="G11" t="s">
        <v>39</v>
      </c>
      <c r="H11" t="s">
        <v>39</v>
      </c>
      <c r="I11" t="s">
        <v>39</v>
      </c>
      <c r="J11" t="s">
        <v>40</v>
      </c>
      <c r="K11" t="s">
        <v>78</v>
      </c>
      <c r="L11" t="s">
        <v>79</v>
      </c>
      <c r="M11" t="s">
        <v>80</v>
      </c>
      <c r="N11" t="s">
        <v>44</v>
      </c>
      <c r="O11" t="s">
        <v>44</v>
      </c>
      <c r="P11" s="6" t="s">
        <v>14171</v>
      </c>
    </row>
    <row r="12" spans="1:20" ht="15.6" x14ac:dyDescent="0.3">
      <c r="A12" t="s">
        <v>81</v>
      </c>
      <c r="B12" t="s">
        <v>81</v>
      </c>
      <c r="C12" t="s">
        <v>82</v>
      </c>
      <c r="D12" s="5">
        <v>45685.514513888891</v>
      </c>
      <c r="E12" t="s">
        <v>23</v>
      </c>
      <c r="F12" t="s">
        <v>24</v>
      </c>
      <c r="G12" t="s">
        <v>25</v>
      </c>
      <c r="H12" t="s">
        <v>26</v>
      </c>
      <c r="I12" t="s">
        <v>27</v>
      </c>
      <c r="J12" t="s">
        <v>28</v>
      </c>
      <c r="K12" t="s">
        <v>83</v>
      </c>
      <c r="L12" t="s">
        <v>84</v>
      </c>
      <c r="M12" t="s">
        <v>85</v>
      </c>
      <c r="N12" t="s">
        <v>32</v>
      </c>
      <c r="O12" t="s">
        <v>32</v>
      </c>
      <c r="P12" s="6" t="s">
        <v>14173</v>
      </c>
      <c r="Q12" t="s">
        <v>86</v>
      </c>
      <c r="R12">
        <v>4040</v>
      </c>
      <c r="S12" t="s">
        <v>87</v>
      </c>
      <c r="T12" t="s">
        <v>23</v>
      </c>
    </row>
    <row r="13" spans="1:20" ht="15.6" x14ac:dyDescent="0.3">
      <c r="A13" t="s">
        <v>88</v>
      </c>
      <c r="B13" t="s">
        <v>89</v>
      </c>
      <c r="C13" t="s">
        <v>90</v>
      </c>
      <c r="D13" s="5">
        <v>45681.966956018521</v>
      </c>
      <c r="E13" t="s">
        <v>23</v>
      </c>
      <c r="F13" t="s">
        <v>91</v>
      </c>
      <c r="G13" t="s">
        <v>25</v>
      </c>
      <c r="H13" t="s">
        <v>47</v>
      </c>
      <c r="I13" t="s">
        <v>27</v>
      </c>
      <c r="J13" t="s">
        <v>28</v>
      </c>
      <c r="K13" t="s">
        <v>92</v>
      </c>
      <c r="L13" t="s">
        <v>93</v>
      </c>
      <c r="M13" t="s">
        <v>94</v>
      </c>
      <c r="N13" t="s">
        <v>44</v>
      </c>
      <c r="O13" t="s">
        <v>44</v>
      </c>
      <c r="P13" s="6" t="s">
        <v>14174</v>
      </c>
    </row>
    <row r="14" spans="1:20" ht="15.6" x14ac:dyDescent="0.3">
      <c r="A14" t="s">
        <v>35</v>
      </c>
      <c r="B14" t="s">
        <v>36</v>
      </c>
      <c r="C14" t="s">
        <v>95</v>
      </c>
      <c r="D14" s="5">
        <v>45677.498194444444</v>
      </c>
      <c r="E14" t="s">
        <v>23</v>
      </c>
      <c r="F14" t="s">
        <v>38</v>
      </c>
      <c r="G14" t="s">
        <v>39</v>
      </c>
      <c r="H14" t="s">
        <v>39</v>
      </c>
      <c r="I14" t="s">
        <v>39</v>
      </c>
      <c r="J14" t="s">
        <v>40</v>
      </c>
      <c r="K14" t="s">
        <v>96</v>
      </c>
      <c r="L14" t="s">
        <v>97</v>
      </c>
      <c r="M14" t="s">
        <v>64</v>
      </c>
      <c r="N14" t="s">
        <v>44</v>
      </c>
      <c r="O14" t="s">
        <v>44</v>
      </c>
      <c r="P14" s="6" t="s">
        <v>14171</v>
      </c>
    </row>
    <row r="15" spans="1:20" ht="15.6" x14ac:dyDescent="0.3">
      <c r="A15" t="s">
        <v>35</v>
      </c>
      <c r="B15" t="s">
        <v>36</v>
      </c>
      <c r="C15" t="s">
        <v>98</v>
      </c>
      <c r="D15" s="5">
        <v>45670.457106481481</v>
      </c>
      <c r="E15" t="s">
        <v>23</v>
      </c>
      <c r="F15" t="s">
        <v>38</v>
      </c>
      <c r="G15" t="s">
        <v>39</v>
      </c>
      <c r="H15" t="s">
        <v>39</v>
      </c>
      <c r="I15" t="s">
        <v>39</v>
      </c>
      <c r="J15" t="s">
        <v>40</v>
      </c>
      <c r="K15" t="s">
        <v>99</v>
      </c>
      <c r="L15" t="s">
        <v>100</v>
      </c>
      <c r="M15" t="s">
        <v>101</v>
      </c>
      <c r="N15" t="s">
        <v>44</v>
      </c>
      <c r="O15" t="s">
        <v>44</v>
      </c>
      <c r="P15" s="6" t="s">
        <v>14171</v>
      </c>
    </row>
    <row r="16" spans="1:20" ht="15.6" x14ac:dyDescent="0.3">
      <c r="A16" t="s">
        <v>35</v>
      </c>
      <c r="B16" t="s">
        <v>36</v>
      </c>
      <c r="C16" t="s">
        <v>102</v>
      </c>
      <c r="D16" s="5">
        <v>45688.497187499997</v>
      </c>
      <c r="E16" t="s">
        <v>23</v>
      </c>
      <c r="F16" t="s">
        <v>38</v>
      </c>
      <c r="G16" t="s">
        <v>39</v>
      </c>
      <c r="H16" t="s">
        <v>39</v>
      </c>
      <c r="I16" t="s">
        <v>39</v>
      </c>
      <c r="J16" t="s">
        <v>40</v>
      </c>
      <c r="K16" t="s">
        <v>103</v>
      </c>
      <c r="L16" t="s">
        <v>104</v>
      </c>
      <c r="M16" t="s">
        <v>105</v>
      </c>
      <c r="N16" t="s">
        <v>44</v>
      </c>
      <c r="O16" t="s">
        <v>44</v>
      </c>
      <c r="P16" s="6" t="s">
        <v>14171</v>
      </c>
    </row>
    <row r="17" spans="1:20" ht="15.6" x14ac:dyDescent="0.3">
      <c r="A17" t="s">
        <v>35</v>
      </c>
      <c r="B17" t="s">
        <v>36</v>
      </c>
      <c r="C17" t="s">
        <v>106</v>
      </c>
      <c r="D17" s="5">
        <v>45675.498530092591</v>
      </c>
      <c r="E17" t="s">
        <v>23</v>
      </c>
      <c r="F17" t="s">
        <v>38</v>
      </c>
      <c r="G17" t="s">
        <v>39</v>
      </c>
      <c r="H17" t="s">
        <v>39</v>
      </c>
      <c r="I17" t="s">
        <v>39</v>
      </c>
      <c r="J17" t="s">
        <v>40</v>
      </c>
      <c r="K17" t="s">
        <v>107</v>
      </c>
      <c r="L17" t="s">
        <v>108</v>
      </c>
      <c r="M17" t="s">
        <v>64</v>
      </c>
      <c r="N17" t="s">
        <v>44</v>
      </c>
      <c r="O17" t="s">
        <v>44</v>
      </c>
      <c r="P17" s="6" t="s">
        <v>14171</v>
      </c>
    </row>
    <row r="18" spans="1:20" ht="15.6" x14ac:dyDescent="0.3">
      <c r="A18" t="s">
        <v>20</v>
      </c>
      <c r="B18" t="s">
        <v>109</v>
      </c>
      <c r="C18" t="s">
        <v>110</v>
      </c>
      <c r="D18" s="5">
        <v>45679.923715277779</v>
      </c>
      <c r="E18" t="s">
        <v>111</v>
      </c>
      <c r="F18" t="s">
        <v>24</v>
      </c>
      <c r="G18" t="s">
        <v>25</v>
      </c>
      <c r="H18" t="s">
        <v>47</v>
      </c>
      <c r="I18" t="s">
        <v>27</v>
      </c>
      <c r="J18" t="s">
        <v>28</v>
      </c>
      <c r="K18" t="s">
        <v>112</v>
      </c>
      <c r="L18" t="s">
        <v>113</v>
      </c>
      <c r="M18" t="s">
        <v>114</v>
      </c>
      <c r="N18" t="s">
        <v>44</v>
      </c>
      <c r="O18" t="s">
        <v>44</v>
      </c>
      <c r="P18" s="6" t="s">
        <v>14170</v>
      </c>
    </row>
    <row r="19" spans="1:20" ht="15.6" x14ac:dyDescent="0.3">
      <c r="A19" t="s">
        <v>115</v>
      </c>
      <c r="B19" t="s">
        <v>116</v>
      </c>
      <c r="C19" t="s">
        <v>117</v>
      </c>
      <c r="D19" s="5">
        <v>45674.758171296293</v>
      </c>
      <c r="E19" t="s">
        <v>23</v>
      </c>
      <c r="F19" t="s">
        <v>24</v>
      </c>
      <c r="G19" t="s">
        <v>25</v>
      </c>
      <c r="H19" t="s">
        <v>26</v>
      </c>
      <c r="I19" t="s">
        <v>27</v>
      </c>
      <c r="J19" t="s">
        <v>28</v>
      </c>
      <c r="K19" t="s">
        <v>118</v>
      </c>
      <c r="L19" t="s">
        <v>119</v>
      </c>
      <c r="M19" t="s">
        <v>120</v>
      </c>
      <c r="N19" t="s">
        <v>32</v>
      </c>
      <c r="O19" t="s">
        <v>32</v>
      </c>
      <c r="P19" s="6" t="s">
        <v>14175</v>
      </c>
      <c r="Q19" t="s">
        <v>121</v>
      </c>
      <c r="R19">
        <v>4035</v>
      </c>
      <c r="S19" t="s">
        <v>122</v>
      </c>
      <c r="T19" t="s">
        <v>23</v>
      </c>
    </row>
    <row r="20" spans="1:20" ht="15.6" x14ac:dyDescent="0.3">
      <c r="A20" t="s">
        <v>35</v>
      </c>
      <c r="B20" t="s">
        <v>36</v>
      </c>
      <c r="C20" t="s">
        <v>123</v>
      </c>
      <c r="D20" s="5">
        <v>45661.465902777774</v>
      </c>
      <c r="E20" t="s">
        <v>23</v>
      </c>
      <c r="F20" t="s">
        <v>38</v>
      </c>
      <c r="G20" t="s">
        <v>39</v>
      </c>
      <c r="H20" t="s">
        <v>39</v>
      </c>
      <c r="I20" t="s">
        <v>39</v>
      </c>
      <c r="J20" t="s">
        <v>40</v>
      </c>
      <c r="K20" t="s">
        <v>124</v>
      </c>
      <c r="L20" t="s">
        <v>125</v>
      </c>
      <c r="M20" t="s">
        <v>64</v>
      </c>
      <c r="N20" t="s">
        <v>44</v>
      </c>
      <c r="O20" t="s">
        <v>44</v>
      </c>
      <c r="P20" s="6" t="s">
        <v>14171</v>
      </c>
    </row>
    <row r="21" spans="1:20" ht="15.6" x14ac:dyDescent="0.3">
      <c r="A21" t="s">
        <v>35</v>
      </c>
      <c r="B21" t="s">
        <v>36</v>
      </c>
      <c r="C21" t="s">
        <v>126</v>
      </c>
      <c r="D21" s="5">
        <v>45667.498101851852</v>
      </c>
      <c r="E21" t="s">
        <v>23</v>
      </c>
      <c r="F21" t="s">
        <v>38</v>
      </c>
      <c r="G21" t="s">
        <v>39</v>
      </c>
      <c r="H21" t="s">
        <v>39</v>
      </c>
      <c r="I21" t="s">
        <v>39</v>
      </c>
      <c r="J21" t="s">
        <v>40</v>
      </c>
      <c r="K21" t="s">
        <v>127</v>
      </c>
      <c r="L21" t="s">
        <v>128</v>
      </c>
      <c r="M21" t="s">
        <v>129</v>
      </c>
      <c r="N21" t="s">
        <v>44</v>
      </c>
      <c r="O21" t="s">
        <v>44</v>
      </c>
      <c r="P21" s="6" t="s">
        <v>14171</v>
      </c>
    </row>
    <row r="22" spans="1:20" ht="15.6" x14ac:dyDescent="0.3">
      <c r="A22" t="s">
        <v>35</v>
      </c>
      <c r="B22" t="s">
        <v>36</v>
      </c>
      <c r="C22" t="s">
        <v>130</v>
      </c>
      <c r="D22" s="5">
        <v>45666.494768518518</v>
      </c>
      <c r="E22" t="s">
        <v>23</v>
      </c>
      <c r="F22" t="s">
        <v>38</v>
      </c>
      <c r="G22" t="s">
        <v>39</v>
      </c>
      <c r="H22" t="s">
        <v>39</v>
      </c>
      <c r="I22" t="s">
        <v>39</v>
      </c>
      <c r="J22" t="s">
        <v>40</v>
      </c>
      <c r="K22" t="s">
        <v>131</v>
      </c>
      <c r="L22" t="s">
        <v>132</v>
      </c>
      <c r="M22" t="s">
        <v>80</v>
      </c>
      <c r="N22" t="s">
        <v>44</v>
      </c>
      <c r="O22" t="s">
        <v>44</v>
      </c>
      <c r="P22" s="6" t="s">
        <v>14171</v>
      </c>
    </row>
    <row r="23" spans="1:20" ht="15.6" x14ac:dyDescent="0.3">
      <c r="A23" t="s">
        <v>115</v>
      </c>
      <c r="B23" t="s">
        <v>116</v>
      </c>
      <c r="C23" t="s">
        <v>133</v>
      </c>
      <c r="D23" s="5">
        <v>45675.111030092594</v>
      </c>
      <c r="E23" t="s">
        <v>46</v>
      </c>
      <c r="F23" t="s">
        <v>24</v>
      </c>
      <c r="G23" t="s">
        <v>25</v>
      </c>
      <c r="H23" t="s">
        <v>47</v>
      </c>
      <c r="I23" t="s">
        <v>27</v>
      </c>
      <c r="J23" t="s">
        <v>28</v>
      </c>
      <c r="K23" t="s">
        <v>134</v>
      </c>
      <c r="L23" t="s">
        <v>135</v>
      </c>
      <c r="M23" t="s">
        <v>136</v>
      </c>
      <c r="N23" t="s">
        <v>44</v>
      </c>
      <c r="O23" t="s">
        <v>44</v>
      </c>
      <c r="P23" s="6" t="s">
        <v>14175</v>
      </c>
    </row>
    <row r="24" spans="1:20" ht="15.6" x14ac:dyDescent="0.3">
      <c r="A24" t="s">
        <v>137</v>
      </c>
      <c r="B24" t="s">
        <v>138</v>
      </c>
      <c r="C24" t="s">
        <v>139</v>
      </c>
      <c r="D24" s="5">
        <v>45663.284826388888</v>
      </c>
      <c r="E24" t="s">
        <v>46</v>
      </c>
      <c r="F24" t="s">
        <v>140</v>
      </c>
      <c r="G24" t="s">
        <v>25</v>
      </c>
      <c r="H24" t="s">
        <v>47</v>
      </c>
      <c r="I24" t="s">
        <v>27</v>
      </c>
      <c r="J24" t="s">
        <v>28</v>
      </c>
      <c r="K24" t="s">
        <v>141</v>
      </c>
      <c r="L24" t="s">
        <v>142</v>
      </c>
      <c r="M24" t="s">
        <v>143</v>
      </c>
      <c r="N24" t="s">
        <v>44</v>
      </c>
      <c r="O24" t="s">
        <v>44</v>
      </c>
      <c r="P24" s="6" t="s">
        <v>14176</v>
      </c>
    </row>
    <row r="25" spans="1:20" ht="15.6" x14ac:dyDescent="0.3">
      <c r="A25" t="s">
        <v>35</v>
      </c>
      <c r="B25" t="s">
        <v>36</v>
      </c>
      <c r="C25" t="s">
        <v>144</v>
      </c>
      <c r="D25" s="5">
        <v>45660.492974537039</v>
      </c>
      <c r="E25" t="s">
        <v>23</v>
      </c>
      <c r="F25" t="s">
        <v>38</v>
      </c>
      <c r="G25" t="s">
        <v>39</v>
      </c>
      <c r="H25" t="s">
        <v>39</v>
      </c>
      <c r="I25" t="s">
        <v>39</v>
      </c>
      <c r="J25" t="s">
        <v>40</v>
      </c>
      <c r="K25" t="s">
        <v>145</v>
      </c>
      <c r="L25" t="s">
        <v>146</v>
      </c>
      <c r="M25" t="s">
        <v>147</v>
      </c>
      <c r="N25" t="s">
        <v>44</v>
      </c>
      <c r="O25" t="s">
        <v>44</v>
      </c>
      <c r="P25" s="6" t="s">
        <v>14171</v>
      </c>
    </row>
    <row r="26" spans="1:20" ht="15.6" x14ac:dyDescent="0.3">
      <c r="A26" t="s">
        <v>20</v>
      </c>
      <c r="B26" t="s">
        <v>21</v>
      </c>
      <c r="C26" t="s">
        <v>148</v>
      </c>
      <c r="D26" s="5">
        <v>45679.93209490741</v>
      </c>
      <c r="E26" t="s">
        <v>111</v>
      </c>
      <c r="F26" t="s">
        <v>24</v>
      </c>
      <c r="G26" t="s">
        <v>25</v>
      </c>
      <c r="H26" t="s">
        <v>47</v>
      </c>
      <c r="I26" t="s">
        <v>27</v>
      </c>
      <c r="J26" t="s">
        <v>28</v>
      </c>
      <c r="K26" t="s">
        <v>149</v>
      </c>
      <c r="L26" t="s">
        <v>150</v>
      </c>
      <c r="M26" t="s">
        <v>151</v>
      </c>
      <c r="N26" t="s">
        <v>44</v>
      </c>
      <c r="O26" t="s">
        <v>44</v>
      </c>
      <c r="P26" s="6" t="s">
        <v>14170</v>
      </c>
    </row>
    <row r="27" spans="1:20" ht="15.6" x14ac:dyDescent="0.3">
      <c r="A27" t="s">
        <v>137</v>
      </c>
      <c r="B27" t="s">
        <v>138</v>
      </c>
      <c r="C27" t="s">
        <v>152</v>
      </c>
      <c r="D27" s="5">
        <v>45663.225312499999</v>
      </c>
      <c r="E27" t="s">
        <v>23</v>
      </c>
      <c r="F27" t="s">
        <v>140</v>
      </c>
      <c r="G27" t="s">
        <v>25</v>
      </c>
      <c r="H27" t="s">
        <v>26</v>
      </c>
      <c r="I27" t="s">
        <v>27</v>
      </c>
      <c r="J27" t="s">
        <v>28</v>
      </c>
      <c r="K27" t="s">
        <v>153</v>
      </c>
      <c r="L27" t="s">
        <v>154</v>
      </c>
      <c r="M27" t="s">
        <v>143</v>
      </c>
      <c r="N27" t="s">
        <v>32</v>
      </c>
      <c r="O27" t="s">
        <v>32</v>
      </c>
      <c r="P27" s="6" t="s">
        <v>14176</v>
      </c>
      <c r="Q27" t="s">
        <v>155</v>
      </c>
      <c r="R27">
        <v>4033</v>
      </c>
      <c r="S27" t="s">
        <v>156</v>
      </c>
      <c r="T27" t="s">
        <v>23</v>
      </c>
    </row>
    <row r="28" spans="1:20" ht="15.6" x14ac:dyDescent="0.3">
      <c r="A28" t="s">
        <v>35</v>
      </c>
      <c r="B28" t="s">
        <v>36</v>
      </c>
      <c r="C28" t="s">
        <v>157</v>
      </c>
      <c r="D28" s="5">
        <v>45673.498090277775</v>
      </c>
      <c r="E28" t="s">
        <v>23</v>
      </c>
      <c r="F28" t="s">
        <v>38</v>
      </c>
      <c r="G28" t="s">
        <v>39</v>
      </c>
      <c r="H28" t="s">
        <v>39</v>
      </c>
      <c r="I28" t="s">
        <v>39</v>
      </c>
      <c r="J28" t="s">
        <v>40</v>
      </c>
      <c r="K28" t="s">
        <v>158</v>
      </c>
      <c r="L28" t="s">
        <v>159</v>
      </c>
      <c r="M28" t="s">
        <v>160</v>
      </c>
      <c r="N28" t="s">
        <v>44</v>
      </c>
      <c r="O28" t="s">
        <v>44</v>
      </c>
      <c r="P28" s="6" t="s">
        <v>14171</v>
      </c>
    </row>
    <row r="29" spans="1:20" ht="15.6" x14ac:dyDescent="0.3">
      <c r="A29" t="s">
        <v>35</v>
      </c>
      <c r="B29" t="s">
        <v>36</v>
      </c>
      <c r="C29" t="s">
        <v>161</v>
      </c>
      <c r="D29" s="5">
        <v>45676.499965277777</v>
      </c>
      <c r="E29" t="s">
        <v>23</v>
      </c>
      <c r="F29" t="s">
        <v>38</v>
      </c>
      <c r="G29" t="s">
        <v>39</v>
      </c>
      <c r="H29" t="s">
        <v>39</v>
      </c>
      <c r="I29" t="s">
        <v>39</v>
      </c>
      <c r="J29" t="s">
        <v>40</v>
      </c>
      <c r="K29" t="s">
        <v>162</v>
      </c>
      <c r="L29" t="s">
        <v>163</v>
      </c>
      <c r="M29" t="s">
        <v>64</v>
      </c>
      <c r="N29" t="s">
        <v>44</v>
      </c>
      <c r="O29" t="s">
        <v>44</v>
      </c>
      <c r="P29" s="6" t="s">
        <v>14171</v>
      </c>
    </row>
    <row r="30" spans="1:20" ht="15.6" x14ac:dyDescent="0.3">
      <c r="A30" t="s">
        <v>164</v>
      </c>
      <c r="B30" t="s">
        <v>165</v>
      </c>
      <c r="C30" t="s">
        <v>166</v>
      </c>
      <c r="D30" s="5">
        <v>45671.880555555559</v>
      </c>
      <c r="E30" t="s">
        <v>46</v>
      </c>
      <c r="F30" t="s">
        <v>91</v>
      </c>
      <c r="G30" t="s">
        <v>25</v>
      </c>
      <c r="H30" t="s">
        <v>47</v>
      </c>
      <c r="I30" t="s">
        <v>27</v>
      </c>
      <c r="J30" t="s">
        <v>28</v>
      </c>
      <c r="K30" t="s">
        <v>167</v>
      </c>
      <c r="L30" t="s">
        <v>168</v>
      </c>
      <c r="M30" t="s">
        <v>169</v>
      </c>
      <c r="N30" t="s">
        <v>44</v>
      </c>
      <c r="O30" t="s">
        <v>44</v>
      </c>
      <c r="P30" s="6" t="s">
        <v>14174</v>
      </c>
    </row>
    <row r="31" spans="1:20" ht="15.6" x14ac:dyDescent="0.3">
      <c r="A31" t="s">
        <v>20</v>
      </c>
      <c r="B31" t="s">
        <v>109</v>
      </c>
      <c r="C31" t="s">
        <v>170</v>
      </c>
      <c r="D31" s="5">
        <v>45678.394895833335</v>
      </c>
      <c r="E31" t="s">
        <v>23</v>
      </c>
      <c r="F31" t="s">
        <v>171</v>
      </c>
      <c r="G31" t="s">
        <v>25</v>
      </c>
      <c r="H31" t="s">
        <v>47</v>
      </c>
      <c r="I31" t="s">
        <v>27</v>
      </c>
      <c r="J31" t="s">
        <v>28</v>
      </c>
      <c r="K31" t="s">
        <v>172</v>
      </c>
      <c r="L31" t="s">
        <v>173</v>
      </c>
      <c r="M31" t="s">
        <v>114</v>
      </c>
      <c r="N31" t="s">
        <v>44</v>
      </c>
      <c r="O31" t="s">
        <v>44</v>
      </c>
      <c r="P31" s="6" t="s">
        <v>14170</v>
      </c>
    </row>
    <row r="32" spans="1:20" ht="15.6" x14ac:dyDescent="0.3">
      <c r="A32" t="s">
        <v>20</v>
      </c>
      <c r="B32" t="s">
        <v>21</v>
      </c>
      <c r="C32" t="s">
        <v>174</v>
      </c>
      <c r="D32" s="5">
        <v>45679.961284722223</v>
      </c>
      <c r="E32" t="s">
        <v>111</v>
      </c>
      <c r="F32" t="s">
        <v>175</v>
      </c>
      <c r="G32" t="s">
        <v>25</v>
      </c>
      <c r="H32" t="s">
        <v>47</v>
      </c>
      <c r="I32" t="s">
        <v>27</v>
      </c>
      <c r="J32" t="s">
        <v>28</v>
      </c>
      <c r="K32" t="s">
        <v>176</v>
      </c>
      <c r="L32" t="s">
        <v>177</v>
      </c>
      <c r="M32" t="s">
        <v>31</v>
      </c>
      <c r="N32" t="s">
        <v>44</v>
      </c>
      <c r="O32" t="s">
        <v>44</v>
      </c>
      <c r="P32" s="6" t="s">
        <v>14170</v>
      </c>
    </row>
    <row r="33" spans="1:20" ht="15.6" x14ac:dyDescent="0.3">
      <c r="A33" t="s">
        <v>178</v>
      </c>
      <c r="B33" t="s">
        <v>179</v>
      </c>
      <c r="C33" t="s">
        <v>180</v>
      </c>
      <c r="D33" s="5">
        <v>45680.83766203704</v>
      </c>
      <c r="E33" t="s">
        <v>111</v>
      </c>
      <c r="F33" t="s">
        <v>91</v>
      </c>
      <c r="G33" t="s">
        <v>25</v>
      </c>
      <c r="H33" t="s">
        <v>47</v>
      </c>
      <c r="I33" t="s">
        <v>27</v>
      </c>
      <c r="J33" t="s">
        <v>28</v>
      </c>
      <c r="K33" t="s">
        <v>181</v>
      </c>
      <c r="L33" t="s">
        <v>182</v>
      </c>
      <c r="M33" t="s">
        <v>183</v>
      </c>
      <c r="N33" t="s">
        <v>44</v>
      </c>
      <c r="O33" t="s">
        <v>44</v>
      </c>
      <c r="P33" s="6" t="s">
        <v>14174</v>
      </c>
    </row>
    <row r="34" spans="1:20" ht="15.6" x14ac:dyDescent="0.3">
      <c r="A34" t="s">
        <v>35</v>
      </c>
      <c r="B34" t="s">
        <v>36</v>
      </c>
      <c r="C34" t="s">
        <v>184</v>
      </c>
      <c r="D34" s="5">
        <v>45672.49627314815</v>
      </c>
      <c r="E34" t="s">
        <v>23</v>
      </c>
      <c r="F34" t="s">
        <v>38</v>
      </c>
      <c r="G34" t="s">
        <v>39</v>
      </c>
      <c r="H34" t="s">
        <v>39</v>
      </c>
      <c r="I34" t="s">
        <v>39</v>
      </c>
      <c r="J34" t="s">
        <v>40</v>
      </c>
      <c r="K34" t="s">
        <v>185</v>
      </c>
      <c r="L34" t="s">
        <v>186</v>
      </c>
      <c r="M34" t="s">
        <v>76</v>
      </c>
      <c r="N34" t="s">
        <v>44</v>
      </c>
      <c r="O34" t="s">
        <v>44</v>
      </c>
      <c r="P34" s="6" t="s">
        <v>14171</v>
      </c>
    </row>
    <row r="35" spans="1:20" ht="15.6" x14ac:dyDescent="0.3">
      <c r="A35" t="s">
        <v>81</v>
      </c>
      <c r="B35" t="s">
        <v>81</v>
      </c>
      <c r="C35" t="s">
        <v>187</v>
      </c>
      <c r="D35" s="5">
        <v>45685.562175925923</v>
      </c>
      <c r="E35" t="s">
        <v>46</v>
      </c>
      <c r="F35" t="s">
        <v>24</v>
      </c>
      <c r="G35" t="s">
        <v>25</v>
      </c>
      <c r="H35" t="s">
        <v>47</v>
      </c>
      <c r="I35" t="s">
        <v>27</v>
      </c>
      <c r="J35" t="s">
        <v>28</v>
      </c>
      <c r="K35" t="s">
        <v>188</v>
      </c>
      <c r="L35" t="s">
        <v>189</v>
      </c>
      <c r="M35" t="s">
        <v>85</v>
      </c>
      <c r="N35" t="s">
        <v>44</v>
      </c>
      <c r="O35" t="s">
        <v>44</v>
      </c>
      <c r="P35" s="6" t="s">
        <v>14173</v>
      </c>
    </row>
    <row r="36" spans="1:20" ht="15.6" x14ac:dyDescent="0.3">
      <c r="A36" t="s">
        <v>35</v>
      </c>
      <c r="B36" t="s">
        <v>36</v>
      </c>
      <c r="C36" t="s">
        <v>190</v>
      </c>
      <c r="D36" s="5">
        <v>45665.501597222225</v>
      </c>
      <c r="E36" t="s">
        <v>23</v>
      </c>
      <c r="F36" t="s">
        <v>38</v>
      </c>
      <c r="G36" t="s">
        <v>39</v>
      </c>
      <c r="H36" t="s">
        <v>39</v>
      </c>
      <c r="I36" t="s">
        <v>39</v>
      </c>
      <c r="J36" t="s">
        <v>40</v>
      </c>
      <c r="K36" t="s">
        <v>191</v>
      </c>
      <c r="L36" t="s">
        <v>192</v>
      </c>
      <c r="M36" t="s">
        <v>193</v>
      </c>
      <c r="N36" t="s">
        <v>44</v>
      </c>
      <c r="O36" t="s">
        <v>44</v>
      </c>
      <c r="P36" s="6" t="s">
        <v>14171</v>
      </c>
    </row>
    <row r="37" spans="1:20" ht="15.6" x14ac:dyDescent="0.3">
      <c r="A37" t="s">
        <v>81</v>
      </c>
      <c r="B37" t="s">
        <v>81</v>
      </c>
      <c r="C37" t="s">
        <v>194</v>
      </c>
      <c r="D37" s="5">
        <v>45685.519328703704</v>
      </c>
      <c r="E37" t="s">
        <v>23</v>
      </c>
      <c r="F37" t="s">
        <v>24</v>
      </c>
      <c r="G37" t="s">
        <v>25</v>
      </c>
      <c r="H37" t="s">
        <v>26</v>
      </c>
      <c r="I37" t="s">
        <v>27</v>
      </c>
      <c r="J37" t="s">
        <v>28</v>
      </c>
      <c r="K37" t="s">
        <v>195</v>
      </c>
      <c r="L37" t="s">
        <v>196</v>
      </c>
      <c r="M37" t="s">
        <v>85</v>
      </c>
      <c r="N37" t="s">
        <v>32</v>
      </c>
      <c r="O37" t="s">
        <v>32</v>
      </c>
      <c r="P37" s="6" t="s">
        <v>14173</v>
      </c>
      <c r="Q37" t="s">
        <v>197</v>
      </c>
      <c r="R37">
        <v>4041</v>
      </c>
      <c r="S37" t="s">
        <v>198</v>
      </c>
      <c r="T37" t="s">
        <v>23</v>
      </c>
    </row>
    <row r="38" spans="1:20" ht="15.6" x14ac:dyDescent="0.3">
      <c r="A38" t="s">
        <v>35</v>
      </c>
      <c r="B38" t="s">
        <v>36</v>
      </c>
      <c r="C38" t="s">
        <v>199</v>
      </c>
      <c r="D38" s="5">
        <v>45682.487164351849</v>
      </c>
      <c r="E38" t="s">
        <v>23</v>
      </c>
      <c r="F38" t="s">
        <v>38</v>
      </c>
      <c r="G38" t="s">
        <v>39</v>
      </c>
      <c r="H38" t="s">
        <v>39</v>
      </c>
      <c r="I38" t="s">
        <v>39</v>
      </c>
      <c r="J38" t="s">
        <v>40</v>
      </c>
      <c r="K38" t="s">
        <v>200</v>
      </c>
      <c r="L38" t="s">
        <v>201</v>
      </c>
      <c r="M38" t="s">
        <v>64</v>
      </c>
      <c r="N38" t="s">
        <v>44</v>
      </c>
      <c r="O38" t="s">
        <v>44</v>
      </c>
      <c r="P38" s="6" t="s">
        <v>14171</v>
      </c>
    </row>
    <row r="39" spans="1:20" ht="15.6" x14ac:dyDescent="0.3">
      <c r="A39" t="s">
        <v>35</v>
      </c>
      <c r="B39" t="s">
        <v>36</v>
      </c>
      <c r="C39" t="s">
        <v>202</v>
      </c>
      <c r="D39" s="5">
        <v>45663.493275462963</v>
      </c>
      <c r="E39" t="s">
        <v>23</v>
      </c>
      <c r="F39" t="s">
        <v>38</v>
      </c>
      <c r="G39" t="s">
        <v>39</v>
      </c>
      <c r="H39" t="s">
        <v>39</v>
      </c>
      <c r="I39" t="s">
        <v>39</v>
      </c>
      <c r="J39" t="s">
        <v>40</v>
      </c>
      <c r="K39" t="s">
        <v>203</v>
      </c>
      <c r="L39" t="s">
        <v>204</v>
      </c>
      <c r="M39" t="s">
        <v>53</v>
      </c>
      <c r="N39" t="s">
        <v>44</v>
      </c>
      <c r="O39" t="s">
        <v>44</v>
      </c>
      <c r="P39" s="6" t="s">
        <v>14171</v>
      </c>
    </row>
    <row r="40" spans="1:20" ht="15.6" x14ac:dyDescent="0.3">
      <c r="A40" t="s">
        <v>35</v>
      </c>
      <c r="B40" t="s">
        <v>36</v>
      </c>
      <c r="C40" t="s">
        <v>205</v>
      </c>
      <c r="D40" s="5">
        <v>45684.502175925925</v>
      </c>
      <c r="E40" t="s">
        <v>23</v>
      </c>
      <c r="F40" t="s">
        <v>38</v>
      </c>
      <c r="G40" t="s">
        <v>39</v>
      </c>
      <c r="H40" t="s">
        <v>39</v>
      </c>
      <c r="I40" t="s">
        <v>39</v>
      </c>
      <c r="J40" t="s">
        <v>40</v>
      </c>
      <c r="K40" t="s">
        <v>206</v>
      </c>
      <c r="L40" t="s">
        <v>207</v>
      </c>
      <c r="M40" t="s">
        <v>147</v>
      </c>
      <c r="N40" t="s">
        <v>44</v>
      </c>
      <c r="O40" t="s">
        <v>44</v>
      </c>
      <c r="P40" s="6" t="s">
        <v>14171</v>
      </c>
    </row>
    <row r="41" spans="1:20" ht="15.6" x14ac:dyDescent="0.3">
      <c r="A41" t="s">
        <v>35</v>
      </c>
      <c r="B41" t="s">
        <v>36</v>
      </c>
      <c r="C41" t="s">
        <v>208</v>
      </c>
      <c r="D41" s="5">
        <v>45669.508518518516</v>
      </c>
      <c r="E41" t="s">
        <v>23</v>
      </c>
      <c r="F41" t="s">
        <v>38</v>
      </c>
      <c r="G41" t="s">
        <v>39</v>
      </c>
      <c r="H41" t="s">
        <v>39</v>
      </c>
      <c r="I41" t="s">
        <v>39</v>
      </c>
      <c r="J41" t="s">
        <v>40</v>
      </c>
      <c r="K41" t="s">
        <v>209</v>
      </c>
      <c r="L41" t="s">
        <v>210</v>
      </c>
      <c r="M41" t="s">
        <v>64</v>
      </c>
      <c r="N41" t="s">
        <v>44</v>
      </c>
      <c r="O41" t="s">
        <v>44</v>
      </c>
      <c r="P41" s="6" t="s">
        <v>14171</v>
      </c>
    </row>
    <row r="42" spans="1:20" ht="15.6" x14ac:dyDescent="0.3">
      <c r="A42" t="s">
        <v>54</v>
      </c>
      <c r="B42" t="s">
        <v>55</v>
      </c>
      <c r="C42" t="s">
        <v>211</v>
      </c>
      <c r="D42" s="5">
        <v>45674.258275462962</v>
      </c>
      <c r="E42" t="s">
        <v>111</v>
      </c>
      <c r="F42" t="s">
        <v>57</v>
      </c>
      <c r="G42" t="s">
        <v>25</v>
      </c>
      <c r="H42" t="s">
        <v>47</v>
      </c>
      <c r="I42" t="s">
        <v>27</v>
      </c>
      <c r="J42" t="s">
        <v>28</v>
      </c>
      <c r="K42" t="s">
        <v>212</v>
      </c>
      <c r="L42" t="s">
        <v>213</v>
      </c>
      <c r="M42" t="s">
        <v>214</v>
      </c>
      <c r="N42" t="s">
        <v>44</v>
      </c>
      <c r="O42" t="s">
        <v>44</v>
      </c>
      <c r="P42" s="6" t="s">
        <v>14172</v>
      </c>
    </row>
    <row r="43" spans="1:20" ht="15.6" x14ac:dyDescent="0.3">
      <c r="A43" t="s">
        <v>20</v>
      </c>
      <c r="B43" t="s">
        <v>21</v>
      </c>
      <c r="C43" t="s">
        <v>215</v>
      </c>
      <c r="D43" s="5">
        <v>45679.877824074072</v>
      </c>
      <c r="E43" t="s">
        <v>23</v>
      </c>
      <c r="F43" t="s">
        <v>175</v>
      </c>
      <c r="G43" t="s">
        <v>25</v>
      </c>
      <c r="H43" t="s">
        <v>47</v>
      </c>
      <c r="I43" t="s">
        <v>27</v>
      </c>
      <c r="J43" t="s">
        <v>28</v>
      </c>
      <c r="K43" t="s">
        <v>216</v>
      </c>
      <c r="L43" t="s">
        <v>217</v>
      </c>
      <c r="M43" t="s">
        <v>31</v>
      </c>
      <c r="N43" t="s">
        <v>44</v>
      </c>
      <c r="O43" t="s">
        <v>44</v>
      </c>
      <c r="P43" s="6" t="s">
        <v>14170</v>
      </c>
    </row>
    <row r="44" spans="1:20" ht="15.6" x14ac:dyDescent="0.3">
      <c r="A44" t="s">
        <v>35</v>
      </c>
      <c r="B44" t="s">
        <v>36</v>
      </c>
      <c r="C44" t="s">
        <v>218</v>
      </c>
      <c r="D44" s="5">
        <v>45680.499814814815</v>
      </c>
      <c r="E44" t="s">
        <v>23</v>
      </c>
      <c r="F44" t="s">
        <v>38</v>
      </c>
      <c r="G44" t="s">
        <v>39</v>
      </c>
      <c r="H44" t="s">
        <v>39</v>
      </c>
      <c r="I44" t="s">
        <v>39</v>
      </c>
      <c r="J44" t="s">
        <v>40</v>
      </c>
      <c r="K44" t="s">
        <v>219</v>
      </c>
      <c r="L44" t="s">
        <v>220</v>
      </c>
      <c r="M44" t="s">
        <v>221</v>
      </c>
      <c r="N44" t="s">
        <v>44</v>
      </c>
      <c r="O44" t="s">
        <v>44</v>
      </c>
      <c r="P44" s="6" t="s">
        <v>14171</v>
      </c>
    </row>
    <row r="45" spans="1:20" ht="15.6" x14ac:dyDescent="0.3">
      <c r="A45" t="s">
        <v>35</v>
      </c>
      <c r="B45" t="s">
        <v>36</v>
      </c>
      <c r="C45" t="s">
        <v>222</v>
      </c>
      <c r="D45" s="5">
        <v>45687.496539351851</v>
      </c>
      <c r="E45" t="s">
        <v>23</v>
      </c>
      <c r="F45" t="s">
        <v>38</v>
      </c>
      <c r="G45" t="s">
        <v>39</v>
      </c>
      <c r="H45" t="s">
        <v>39</v>
      </c>
      <c r="I45" t="s">
        <v>39</v>
      </c>
      <c r="J45" t="s">
        <v>40</v>
      </c>
      <c r="K45" t="s">
        <v>223</v>
      </c>
      <c r="L45" t="s">
        <v>224</v>
      </c>
      <c r="M45" t="s">
        <v>80</v>
      </c>
      <c r="N45" t="s">
        <v>44</v>
      </c>
      <c r="O45" t="s">
        <v>44</v>
      </c>
      <c r="P45" s="6" t="s">
        <v>14171</v>
      </c>
    </row>
    <row r="46" spans="1:20" ht="15.6" x14ac:dyDescent="0.3">
      <c r="A46" t="s">
        <v>225</v>
      </c>
      <c r="B46" t="s">
        <v>226</v>
      </c>
      <c r="C46" t="s">
        <v>227</v>
      </c>
      <c r="D46" s="5">
        <v>45671.5780787037</v>
      </c>
      <c r="E46" t="s">
        <v>23</v>
      </c>
      <c r="F46" t="s">
        <v>38</v>
      </c>
      <c r="G46" t="s">
        <v>39</v>
      </c>
      <c r="H46" t="s">
        <v>39</v>
      </c>
      <c r="I46" t="s">
        <v>39</v>
      </c>
      <c r="J46" t="s">
        <v>40</v>
      </c>
      <c r="K46" t="s">
        <v>228</v>
      </c>
      <c r="L46" t="s">
        <v>229</v>
      </c>
      <c r="M46" t="s">
        <v>230</v>
      </c>
      <c r="N46" t="s">
        <v>44</v>
      </c>
      <c r="O46" t="s">
        <v>44</v>
      </c>
      <c r="P46" s="6" t="s">
        <v>14177</v>
      </c>
    </row>
    <row r="47" spans="1:20" ht="15.6" x14ac:dyDescent="0.3">
      <c r="A47" t="s">
        <v>35</v>
      </c>
      <c r="B47" t="s">
        <v>36</v>
      </c>
      <c r="C47" t="s">
        <v>231</v>
      </c>
      <c r="D47" s="5">
        <v>45679.497812499998</v>
      </c>
      <c r="E47" t="s">
        <v>23</v>
      </c>
      <c r="F47" t="s">
        <v>38</v>
      </c>
      <c r="G47" t="s">
        <v>39</v>
      </c>
      <c r="H47" t="s">
        <v>39</v>
      </c>
      <c r="I47" t="s">
        <v>39</v>
      </c>
      <c r="J47" t="s">
        <v>40</v>
      </c>
      <c r="K47" t="s">
        <v>232</v>
      </c>
      <c r="L47" t="s">
        <v>233</v>
      </c>
      <c r="M47" t="s">
        <v>234</v>
      </c>
      <c r="N47" t="s">
        <v>44</v>
      </c>
      <c r="O47" t="s">
        <v>44</v>
      </c>
      <c r="P47" s="6" t="s">
        <v>14171</v>
      </c>
    </row>
    <row r="48" spans="1:20" ht="15.6" x14ac:dyDescent="0.3">
      <c r="A48" t="s">
        <v>35</v>
      </c>
      <c r="B48" t="s">
        <v>36</v>
      </c>
      <c r="C48" t="s">
        <v>235</v>
      </c>
      <c r="D48" s="5">
        <v>45671.499490740738</v>
      </c>
      <c r="E48" t="s">
        <v>23</v>
      </c>
      <c r="F48" t="s">
        <v>38</v>
      </c>
      <c r="G48" t="s">
        <v>39</v>
      </c>
      <c r="H48" t="s">
        <v>39</v>
      </c>
      <c r="I48" t="s">
        <v>39</v>
      </c>
      <c r="J48" t="s">
        <v>40</v>
      </c>
      <c r="K48" t="s">
        <v>236</v>
      </c>
      <c r="L48" t="s">
        <v>237</v>
      </c>
      <c r="M48" t="s">
        <v>80</v>
      </c>
      <c r="N48" t="s">
        <v>44</v>
      </c>
      <c r="O48" t="s">
        <v>44</v>
      </c>
      <c r="P48" s="6" t="s">
        <v>14171</v>
      </c>
    </row>
    <row r="49" spans="1:16" ht="15.6" x14ac:dyDescent="0.3">
      <c r="A49" t="s">
        <v>35</v>
      </c>
      <c r="B49" t="s">
        <v>36</v>
      </c>
      <c r="C49" t="s">
        <v>238</v>
      </c>
      <c r="D49" s="5">
        <v>45678.498749999999</v>
      </c>
      <c r="E49" t="s">
        <v>23</v>
      </c>
      <c r="F49" t="s">
        <v>38</v>
      </c>
      <c r="G49" t="s">
        <v>39</v>
      </c>
      <c r="H49" t="s">
        <v>39</v>
      </c>
      <c r="I49" t="s">
        <v>39</v>
      </c>
      <c r="J49" t="s">
        <v>40</v>
      </c>
      <c r="K49" t="s">
        <v>239</v>
      </c>
      <c r="L49" t="s">
        <v>240</v>
      </c>
      <c r="M49" t="s">
        <v>241</v>
      </c>
      <c r="N49" t="s">
        <v>44</v>
      </c>
      <c r="O49" t="s">
        <v>44</v>
      </c>
      <c r="P49" s="6" t="s">
        <v>14171</v>
      </c>
    </row>
    <row r="50" spans="1:16" ht="15.6" x14ac:dyDescent="0.3">
      <c r="A50" t="s">
        <v>164</v>
      </c>
      <c r="B50" t="s">
        <v>165</v>
      </c>
      <c r="C50" t="s">
        <v>242</v>
      </c>
      <c r="D50" s="5">
        <v>45666.884918981479</v>
      </c>
      <c r="E50" t="s">
        <v>23</v>
      </c>
      <c r="F50" t="s">
        <v>91</v>
      </c>
      <c r="G50" t="s">
        <v>25</v>
      </c>
      <c r="H50" t="s">
        <v>47</v>
      </c>
      <c r="I50" t="s">
        <v>27</v>
      </c>
      <c r="J50" t="s">
        <v>28</v>
      </c>
      <c r="K50" t="s">
        <v>243</v>
      </c>
      <c r="L50" t="s">
        <v>244</v>
      </c>
      <c r="M50" t="s">
        <v>169</v>
      </c>
      <c r="N50" t="s">
        <v>44</v>
      </c>
      <c r="O50" t="s">
        <v>44</v>
      </c>
      <c r="P50" s="6" t="s">
        <v>14174</v>
      </c>
    </row>
    <row r="51" spans="1:16" ht="15.6" x14ac:dyDescent="0.3">
      <c r="A51" t="s">
        <v>20</v>
      </c>
      <c r="B51" t="s">
        <v>109</v>
      </c>
      <c r="C51" t="s">
        <v>245</v>
      </c>
      <c r="D51" s="5">
        <v>45680.550162037034</v>
      </c>
      <c r="E51" t="s">
        <v>23</v>
      </c>
      <c r="F51" t="s">
        <v>171</v>
      </c>
      <c r="G51" t="s">
        <v>25</v>
      </c>
      <c r="H51" t="s">
        <v>47</v>
      </c>
      <c r="I51" t="s">
        <v>27</v>
      </c>
      <c r="J51" t="s">
        <v>28</v>
      </c>
      <c r="K51" t="s">
        <v>246</v>
      </c>
      <c r="L51" t="s">
        <v>247</v>
      </c>
      <c r="M51" t="s">
        <v>114</v>
      </c>
      <c r="N51" t="s">
        <v>44</v>
      </c>
      <c r="O51" t="s">
        <v>44</v>
      </c>
      <c r="P51" s="6" t="s">
        <v>14170</v>
      </c>
    </row>
    <row r="52" spans="1:16" ht="15.6" x14ac:dyDescent="0.3">
      <c r="A52" t="s">
        <v>35</v>
      </c>
      <c r="B52" t="s">
        <v>36</v>
      </c>
      <c r="C52" t="s">
        <v>248</v>
      </c>
      <c r="D52" s="5">
        <v>45686.498599537037</v>
      </c>
      <c r="E52" t="s">
        <v>23</v>
      </c>
      <c r="F52" t="s">
        <v>38</v>
      </c>
      <c r="G52" t="s">
        <v>39</v>
      </c>
      <c r="H52" t="s">
        <v>39</v>
      </c>
      <c r="I52" t="s">
        <v>39</v>
      </c>
      <c r="J52" t="s">
        <v>40</v>
      </c>
      <c r="K52" t="s">
        <v>249</v>
      </c>
      <c r="L52" t="s">
        <v>250</v>
      </c>
      <c r="M52" t="s">
        <v>80</v>
      </c>
      <c r="N52" t="s">
        <v>44</v>
      </c>
      <c r="O52" t="s">
        <v>44</v>
      </c>
      <c r="P52" s="6" t="s">
        <v>14171</v>
      </c>
    </row>
    <row r="53" spans="1:16" ht="15.6" x14ac:dyDescent="0.3">
      <c r="A53" t="s">
        <v>35</v>
      </c>
      <c r="B53" t="s">
        <v>36</v>
      </c>
      <c r="C53" t="s">
        <v>251</v>
      </c>
      <c r="D53" s="5">
        <v>45672.669270833336</v>
      </c>
      <c r="E53" t="s">
        <v>23</v>
      </c>
      <c r="F53" t="s">
        <v>38</v>
      </c>
      <c r="G53" t="s">
        <v>39</v>
      </c>
      <c r="H53" t="s">
        <v>39</v>
      </c>
      <c r="I53" t="s">
        <v>39</v>
      </c>
      <c r="J53" t="s">
        <v>40</v>
      </c>
      <c r="K53" t="s">
        <v>252</v>
      </c>
      <c r="L53" t="s">
        <v>253</v>
      </c>
      <c r="M53" t="s">
        <v>129</v>
      </c>
      <c r="N53" t="s">
        <v>44</v>
      </c>
      <c r="O53" t="s">
        <v>44</v>
      </c>
      <c r="P53" s="6" t="s">
        <v>14171</v>
      </c>
    </row>
    <row r="54" spans="1:16" ht="15.6" x14ac:dyDescent="0.3">
      <c r="A54" t="s">
        <v>254</v>
      </c>
      <c r="B54" t="s">
        <v>255</v>
      </c>
      <c r="C54" t="s">
        <v>256</v>
      </c>
      <c r="D54" s="5">
        <v>45658.000069444446</v>
      </c>
      <c r="E54" t="s">
        <v>23</v>
      </c>
      <c r="F54" t="s">
        <v>38</v>
      </c>
      <c r="G54" t="s">
        <v>39</v>
      </c>
      <c r="H54" t="s">
        <v>39</v>
      </c>
      <c r="I54" t="s">
        <v>39</v>
      </c>
      <c r="J54" t="s">
        <v>40</v>
      </c>
      <c r="K54" t="s">
        <v>257</v>
      </c>
      <c r="L54" t="s">
        <v>258</v>
      </c>
      <c r="M54" t="s">
        <v>80</v>
      </c>
      <c r="N54" t="s">
        <v>44</v>
      </c>
      <c r="O54" t="s">
        <v>44</v>
      </c>
      <c r="P54" s="6" t="s">
        <v>14171</v>
      </c>
    </row>
    <row r="55" spans="1:16" ht="15.6" x14ac:dyDescent="0.3">
      <c r="A55" t="s">
        <v>254</v>
      </c>
      <c r="B55" t="s">
        <v>255</v>
      </c>
      <c r="C55" t="s">
        <v>259</v>
      </c>
      <c r="D55" s="5">
        <v>45658.125104166669</v>
      </c>
      <c r="E55" t="s">
        <v>23</v>
      </c>
      <c r="F55" t="s">
        <v>38</v>
      </c>
      <c r="G55" t="s">
        <v>39</v>
      </c>
      <c r="H55" t="s">
        <v>39</v>
      </c>
      <c r="I55" t="s">
        <v>39</v>
      </c>
      <c r="J55" t="s">
        <v>40</v>
      </c>
      <c r="K55" t="s">
        <v>260</v>
      </c>
      <c r="L55" t="s">
        <v>261</v>
      </c>
      <c r="M55" t="s">
        <v>80</v>
      </c>
      <c r="N55" t="s">
        <v>44</v>
      </c>
      <c r="O55" t="s">
        <v>44</v>
      </c>
      <c r="P55" s="6" t="s">
        <v>14171</v>
      </c>
    </row>
    <row r="56" spans="1:16" ht="15.6" x14ac:dyDescent="0.3">
      <c r="A56" t="s">
        <v>254</v>
      </c>
      <c r="B56" t="s">
        <v>255</v>
      </c>
      <c r="C56" t="s">
        <v>262</v>
      </c>
      <c r="D56" s="5">
        <v>45658.2500462963</v>
      </c>
      <c r="E56" t="s">
        <v>23</v>
      </c>
      <c r="F56" t="s">
        <v>38</v>
      </c>
      <c r="G56" t="s">
        <v>39</v>
      </c>
      <c r="H56" t="s">
        <v>39</v>
      </c>
      <c r="I56" t="s">
        <v>39</v>
      </c>
      <c r="J56" t="s">
        <v>40</v>
      </c>
      <c r="K56" t="s">
        <v>263</v>
      </c>
      <c r="L56" t="s">
        <v>264</v>
      </c>
      <c r="M56" t="s">
        <v>80</v>
      </c>
      <c r="N56" t="s">
        <v>44</v>
      </c>
      <c r="O56" t="s">
        <v>44</v>
      </c>
      <c r="P56" s="6" t="s">
        <v>14171</v>
      </c>
    </row>
    <row r="57" spans="1:16" ht="15.6" x14ac:dyDescent="0.3">
      <c r="A57" t="s">
        <v>254</v>
      </c>
      <c r="B57" t="s">
        <v>255</v>
      </c>
      <c r="C57" t="s">
        <v>265</v>
      </c>
      <c r="D57" s="5">
        <v>45658.375104166669</v>
      </c>
      <c r="E57" t="s">
        <v>23</v>
      </c>
      <c r="F57" t="s">
        <v>38</v>
      </c>
      <c r="G57" t="s">
        <v>39</v>
      </c>
      <c r="H57" t="s">
        <v>39</v>
      </c>
      <c r="I57" t="s">
        <v>39</v>
      </c>
      <c r="J57" t="s">
        <v>40</v>
      </c>
      <c r="K57" t="s">
        <v>266</v>
      </c>
      <c r="L57" t="s">
        <v>267</v>
      </c>
      <c r="M57" t="s">
        <v>80</v>
      </c>
      <c r="N57" t="s">
        <v>44</v>
      </c>
      <c r="O57" t="s">
        <v>44</v>
      </c>
      <c r="P57" s="6" t="s">
        <v>14171</v>
      </c>
    </row>
    <row r="58" spans="1:16" ht="15.6" x14ac:dyDescent="0.3">
      <c r="A58" t="s">
        <v>254</v>
      </c>
      <c r="B58" t="s">
        <v>255</v>
      </c>
      <c r="C58" t="s">
        <v>268</v>
      </c>
      <c r="D58" s="5">
        <v>45658.500057870369</v>
      </c>
      <c r="E58" t="s">
        <v>23</v>
      </c>
      <c r="F58" t="s">
        <v>38</v>
      </c>
      <c r="G58" t="s">
        <v>39</v>
      </c>
      <c r="H58" t="s">
        <v>39</v>
      </c>
      <c r="I58" t="s">
        <v>39</v>
      </c>
      <c r="J58" t="s">
        <v>40</v>
      </c>
      <c r="K58" t="s">
        <v>269</v>
      </c>
      <c r="L58" t="s">
        <v>270</v>
      </c>
      <c r="M58" t="s">
        <v>80</v>
      </c>
      <c r="N58" t="s">
        <v>44</v>
      </c>
      <c r="O58" t="s">
        <v>44</v>
      </c>
      <c r="P58" s="6" t="s">
        <v>14171</v>
      </c>
    </row>
    <row r="59" spans="1:16" ht="15.6" x14ac:dyDescent="0.3">
      <c r="A59" t="s">
        <v>254</v>
      </c>
      <c r="B59" t="s">
        <v>255</v>
      </c>
      <c r="C59" t="s">
        <v>271</v>
      </c>
      <c r="D59" s="5">
        <v>45658.625115740739</v>
      </c>
      <c r="E59" t="s">
        <v>23</v>
      </c>
      <c r="F59" t="s">
        <v>38</v>
      </c>
      <c r="G59" t="s">
        <v>39</v>
      </c>
      <c r="H59" t="s">
        <v>39</v>
      </c>
      <c r="I59" t="s">
        <v>39</v>
      </c>
      <c r="J59" t="s">
        <v>40</v>
      </c>
      <c r="K59" t="s">
        <v>272</v>
      </c>
      <c r="L59" t="s">
        <v>273</v>
      </c>
      <c r="M59" t="s">
        <v>80</v>
      </c>
      <c r="N59" t="s">
        <v>44</v>
      </c>
      <c r="O59" t="s">
        <v>44</v>
      </c>
      <c r="P59" s="6" t="s">
        <v>14171</v>
      </c>
    </row>
    <row r="60" spans="1:16" ht="15.6" x14ac:dyDescent="0.3">
      <c r="A60" t="s">
        <v>254</v>
      </c>
      <c r="B60" t="s">
        <v>255</v>
      </c>
      <c r="C60" t="s">
        <v>274</v>
      </c>
      <c r="D60" s="5">
        <v>45658.750057870369</v>
      </c>
      <c r="E60" t="s">
        <v>23</v>
      </c>
      <c r="F60" t="s">
        <v>38</v>
      </c>
      <c r="G60" t="s">
        <v>39</v>
      </c>
      <c r="H60" t="s">
        <v>39</v>
      </c>
      <c r="I60" t="s">
        <v>39</v>
      </c>
      <c r="J60" t="s">
        <v>40</v>
      </c>
      <c r="K60" t="s">
        <v>275</v>
      </c>
      <c r="L60" t="s">
        <v>276</v>
      </c>
      <c r="M60" t="s">
        <v>80</v>
      </c>
      <c r="N60" t="s">
        <v>44</v>
      </c>
      <c r="O60" t="s">
        <v>44</v>
      </c>
      <c r="P60" s="6" t="s">
        <v>14171</v>
      </c>
    </row>
    <row r="61" spans="1:16" ht="15.6" x14ac:dyDescent="0.3">
      <c r="A61" t="s">
        <v>254</v>
      </c>
      <c r="B61" t="s">
        <v>255</v>
      </c>
      <c r="C61" t="s">
        <v>277</v>
      </c>
      <c r="D61" s="5">
        <v>45658.875115740739</v>
      </c>
      <c r="E61" t="s">
        <v>23</v>
      </c>
      <c r="F61" t="s">
        <v>38</v>
      </c>
      <c r="G61" t="s">
        <v>39</v>
      </c>
      <c r="H61" t="s">
        <v>39</v>
      </c>
      <c r="I61" t="s">
        <v>39</v>
      </c>
      <c r="J61" t="s">
        <v>40</v>
      </c>
      <c r="K61" t="s">
        <v>278</v>
      </c>
      <c r="L61" t="s">
        <v>279</v>
      </c>
      <c r="M61" t="s">
        <v>80</v>
      </c>
      <c r="N61" t="s">
        <v>44</v>
      </c>
      <c r="O61" t="s">
        <v>44</v>
      </c>
      <c r="P61" s="6" t="s">
        <v>14171</v>
      </c>
    </row>
    <row r="62" spans="1:16" ht="15.6" x14ac:dyDescent="0.3">
      <c r="A62" t="s">
        <v>254</v>
      </c>
      <c r="B62" t="s">
        <v>255</v>
      </c>
      <c r="C62" t="s">
        <v>280</v>
      </c>
      <c r="D62" s="5">
        <v>45659.000057870369</v>
      </c>
      <c r="E62" t="s">
        <v>23</v>
      </c>
      <c r="F62" t="s">
        <v>38</v>
      </c>
      <c r="G62" t="s">
        <v>39</v>
      </c>
      <c r="H62" t="s">
        <v>39</v>
      </c>
      <c r="I62" t="s">
        <v>39</v>
      </c>
      <c r="J62" t="s">
        <v>40</v>
      </c>
      <c r="K62" t="s">
        <v>281</v>
      </c>
      <c r="L62" t="s">
        <v>282</v>
      </c>
      <c r="M62" t="s">
        <v>80</v>
      </c>
      <c r="N62" t="s">
        <v>44</v>
      </c>
      <c r="O62" t="s">
        <v>44</v>
      </c>
      <c r="P62" s="6" t="s">
        <v>14171</v>
      </c>
    </row>
    <row r="63" spans="1:16" ht="15.6" x14ac:dyDescent="0.3">
      <c r="A63" t="s">
        <v>254</v>
      </c>
      <c r="B63" t="s">
        <v>255</v>
      </c>
      <c r="C63" t="s">
        <v>283</v>
      </c>
      <c r="D63" s="5">
        <v>45659.125115740739</v>
      </c>
      <c r="E63" t="s">
        <v>23</v>
      </c>
      <c r="F63" t="s">
        <v>38</v>
      </c>
      <c r="G63" t="s">
        <v>39</v>
      </c>
      <c r="H63" t="s">
        <v>39</v>
      </c>
      <c r="I63" t="s">
        <v>39</v>
      </c>
      <c r="J63" t="s">
        <v>40</v>
      </c>
      <c r="K63" t="s">
        <v>284</v>
      </c>
      <c r="L63" t="s">
        <v>285</v>
      </c>
      <c r="M63" t="s">
        <v>80</v>
      </c>
      <c r="N63" t="s">
        <v>44</v>
      </c>
      <c r="O63" t="s">
        <v>44</v>
      </c>
      <c r="P63" s="6" t="s">
        <v>14171</v>
      </c>
    </row>
    <row r="64" spans="1:16" ht="15.6" x14ac:dyDescent="0.3">
      <c r="A64" t="s">
        <v>254</v>
      </c>
      <c r="B64" t="s">
        <v>255</v>
      </c>
      <c r="C64" t="s">
        <v>286</v>
      </c>
      <c r="D64" s="5">
        <v>45659.2500462963</v>
      </c>
      <c r="E64" t="s">
        <v>23</v>
      </c>
      <c r="F64" t="s">
        <v>38</v>
      </c>
      <c r="G64" t="s">
        <v>39</v>
      </c>
      <c r="H64" t="s">
        <v>39</v>
      </c>
      <c r="I64" t="s">
        <v>39</v>
      </c>
      <c r="J64" t="s">
        <v>40</v>
      </c>
      <c r="K64" t="s">
        <v>287</v>
      </c>
      <c r="L64" t="s">
        <v>288</v>
      </c>
      <c r="M64" t="s">
        <v>80</v>
      </c>
      <c r="N64" t="s">
        <v>44</v>
      </c>
      <c r="O64" t="s">
        <v>44</v>
      </c>
      <c r="P64" s="6" t="s">
        <v>14171</v>
      </c>
    </row>
    <row r="65" spans="1:16" ht="15.6" x14ac:dyDescent="0.3">
      <c r="A65" t="s">
        <v>254</v>
      </c>
      <c r="B65" t="s">
        <v>255</v>
      </c>
      <c r="C65" t="s">
        <v>289</v>
      </c>
      <c r="D65" s="5">
        <v>45659.375115740739</v>
      </c>
      <c r="E65" t="s">
        <v>23</v>
      </c>
      <c r="F65" t="s">
        <v>38</v>
      </c>
      <c r="G65" t="s">
        <v>39</v>
      </c>
      <c r="H65" t="s">
        <v>39</v>
      </c>
      <c r="I65" t="s">
        <v>39</v>
      </c>
      <c r="J65" t="s">
        <v>40</v>
      </c>
      <c r="K65" t="s">
        <v>290</v>
      </c>
      <c r="L65" t="s">
        <v>291</v>
      </c>
      <c r="M65" t="s">
        <v>80</v>
      </c>
      <c r="N65" t="s">
        <v>44</v>
      </c>
      <c r="O65" t="s">
        <v>44</v>
      </c>
      <c r="P65" s="6" t="s">
        <v>14171</v>
      </c>
    </row>
    <row r="66" spans="1:16" ht="15.6" x14ac:dyDescent="0.3">
      <c r="A66" t="s">
        <v>254</v>
      </c>
      <c r="B66" t="s">
        <v>255</v>
      </c>
      <c r="C66" t="s">
        <v>292</v>
      </c>
      <c r="D66" s="5">
        <v>45659.500057870369</v>
      </c>
      <c r="E66" t="s">
        <v>23</v>
      </c>
      <c r="F66" t="s">
        <v>38</v>
      </c>
      <c r="G66" t="s">
        <v>39</v>
      </c>
      <c r="H66" t="s">
        <v>39</v>
      </c>
      <c r="I66" t="s">
        <v>39</v>
      </c>
      <c r="J66" t="s">
        <v>40</v>
      </c>
      <c r="K66" t="s">
        <v>293</v>
      </c>
      <c r="L66" t="s">
        <v>294</v>
      </c>
      <c r="M66" t="s">
        <v>80</v>
      </c>
      <c r="N66" t="s">
        <v>44</v>
      </c>
      <c r="O66" t="s">
        <v>44</v>
      </c>
      <c r="P66" s="6" t="s">
        <v>14171</v>
      </c>
    </row>
    <row r="67" spans="1:16" ht="15.6" x14ac:dyDescent="0.3">
      <c r="A67" t="s">
        <v>254</v>
      </c>
      <c r="B67" t="s">
        <v>255</v>
      </c>
      <c r="C67" t="s">
        <v>295</v>
      </c>
      <c r="D67" s="5">
        <v>45659.625115740739</v>
      </c>
      <c r="E67" t="s">
        <v>23</v>
      </c>
      <c r="F67" t="s">
        <v>38</v>
      </c>
      <c r="G67" t="s">
        <v>39</v>
      </c>
      <c r="H67" t="s">
        <v>39</v>
      </c>
      <c r="I67" t="s">
        <v>39</v>
      </c>
      <c r="J67" t="s">
        <v>40</v>
      </c>
      <c r="K67" t="s">
        <v>296</v>
      </c>
      <c r="L67" t="s">
        <v>297</v>
      </c>
      <c r="M67" t="s">
        <v>80</v>
      </c>
      <c r="N67" t="s">
        <v>44</v>
      </c>
      <c r="O67" t="s">
        <v>44</v>
      </c>
      <c r="P67" s="6" t="s">
        <v>14171</v>
      </c>
    </row>
    <row r="68" spans="1:16" ht="15.6" x14ac:dyDescent="0.3">
      <c r="A68" t="s">
        <v>254</v>
      </c>
      <c r="B68" t="s">
        <v>255</v>
      </c>
      <c r="C68" t="s">
        <v>298</v>
      </c>
      <c r="D68" s="5">
        <v>45659.750057870369</v>
      </c>
      <c r="E68" t="s">
        <v>23</v>
      </c>
      <c r="F68" t="s">
        <v>38</v>
      </c>
      <c r="G68" t="s">
        <v>39</v>
      </c>
      <c r="H68" t="s">
        <v>39</v>
      </c>
      <c r="I68" t="s">
        <v>39</v>
      </c>
      <c r="J68" t="s">
        <v>40</v>
      </c>
      <c r="K68" t="s">
        <v>299</v>
      </c>
      <c r="L68" t="s">
        <v>300</v>
      </c>
      <c r="M68" t="s">
        <v>80</v>
      </c>
      <c r="N68" t="s">
        <v>44</v>
      </c>
      <c r="O68" t="s">
        <v>44</v>
      </c>
      <c r="P68" s="6" t="s">
        <v>14171</v>
      </c>
    </row>
    <row r="69" spans="1:16" ht="15.6" x14ac:dyDescent="0.3">
      <c r="A69" t="s">
        <v>254</v>
      </c>
      <c r="B69" t="s">
        <v>255</v>
      </c>
      <c r="C69" t="s">
        <v>301</v>
      </c>
      <c r="D69" s="5">
        <v>45659.875104166669</v>
      </c>
      <c r="E69" t="s">
        <v>23</v>
      </c>
      <c r="F69" t="s">
        <v>38</v>
      </c>
      <c r="G69" t="s">
        <v>39</v>
      </c>
      <c r="H69" t="s">
        <v>39</v>
      </c>
      <c r="I69" t="s">
        <v>39</v>
      </c>
      <c r="J69" t="s">
        <v>40</v>
      </c>
      <c r="K69" t="s">
        <v>302</v>
      </c>
      <c r="L69" t="s">
        <v>303</v>
      </c>
      <c r="M69" t="s">
        <v>80</v>
      </c>
      <c r="N69" t="s">
        <v>44</v>
      </c>
      <c r="O69" t="s">
        <v>44</v>
      </c>
      <c r="P69" s="6" t="s">
        <v>14171</v>
      </c>
    </row>
    <row r="70" spans="1:16" ht="15.6" x14ac:dyDescent="0.3">
      <c r="A70" t="s">
        <v>254</v>
      </c>
      <c r="B70" t="s">
        <v>255</v>
      </c>
      <c r="C70" t="s">
        <v>304</v>
      </c>
      <c r="D70" s="5">
        <v>45660.0000462963</v>
      </c>
      <c r="E70" t="s">
        <v>23</v>
      </c>
      <c r="F70" t="s">
        <v>38</v>
      </c>
      <c r="G70" t="s">
        <v>39</v>
      </c>
      <c r="H70" t="s">
        <v>39</v>
      </c>
      <c r="I70" t="s">
        <v>39</v>
      </c>
      <c r="J70" t="s">
        <v>40</v>
      </c>
      <c r="K70" t="s">
        <v>305</v>
      </c>
      <c r="L70" t="s">
        <v>306</v>
      </c>
      <c r="M70" t="s">
        <v>80</v>
      </c>
      <c r="N70" t="s">
        <v>44</v>
      </c>
      <c r="O70" t="s">
        <v>44</v>
      </c>
      <c r="P70" s="6" t="s">
        <v>14171</v>
      </c>
    </row>
    <row r="71" spans="1:16" ht="15.6" x14ac:dyDescent="0.3">
      <c r="A71" t="s">
        <v>254</v>
      </c>
      <c r="B71" t="s">
        <v>255</v>
      </c>
      <c r="C71" t="s">
        <v>307</v>
      </c>
      <c r="D71" s="5">
        <v>45660.125115740739</v>
      </c>
      <c r="E71" t="s">
        <v>23</v>
      </c>
      <c r="F71" t="s">
        <v>38</v>
      </c>
      <c r="G71" t="s">
        <v>39</v>
      </c>
      <c r="H71" t="s">
        <v>39</v>
      </c>
      <c r="I71" t="s">
        <v>39</v>
      </c>
      <c r="J71" t="s">
        <v>40</v>
      </c>
      <c r="K71" t="s">
        <v>308</v>
      </c>
      <c r="L71" t="s">
        <v>309</v>
      </c>
      <c r="M71" t="s">
        <v>80</v>
      </c>
      <c r="N71" t="s">
        <v>44</v>
      </c>
      <c r="O71" t="s">
        <v>44</v>
      </c>
      <c r="P71" s="6" t="s">
        <v>14171</v>
      </c>
    </row>
    <row r="72" spans="1:16" ht="15.6" x14ac:dyDescent="0.3">
      <c r="A72" t="s">
        <v>254</v>
      </c>
      <c r="B72" t="s">
        <v>255</v>
      </c>
      <c r="C72" t="s">
        <v>310</v>
      </c>
      <c r="D72" s="5">
        <v>45660.2500462963</v>
      </c>
      <c r="E72" t="s">
        <v>23</v>
      </c>
      <c r="F72" t="s">
        <v>38</v>
      </c>
      <c r="G72" t="s">
        <v>39</v>
      </c>
      <c r="H72" t="s">
        <v>39</v>
      </c>
      <c r="I72" t="s">
        <v>39</v>
      </c>
      <c r="J72" t="s">
        <v>40</v>
      </c>
      <c r="K72" t="s">
        <v>311</v>
      </c>
      <c r="L72" t="s">
        <v>312</v>
      </c>
      <c r="M72" t="s">
        <v>80</v>
      </c>
      <c r="N72" t="s">
        <v>44</v>
      </c>
      <c r="O72" t="s">
        <v>44</v>
      </c>
      <c r="P72" s="6" t="s">
        <v>14171</v>
      </c>
    </row>
    <row r="73" spans="1:16" ht="15.6" x14ac:dyDescent="0.3">
      <c r="A73" t="s">
        <v>254</v>
      </c>
      <c r="B73" t="s">
        <v>255</v>
      </c>
      <c r="C73" t="s">
        <v>313</v>
      </c>
      <c r="D73" s="5">
        <v>45660.375104166669</v>
      </c>
      <c r="E73" t="s">
        <v>23</v>
      </c>
      <c r="F73" t="s">
        <v>38</v>
      </c>
      <c r="G73" t="s">
        <v>39</v>
      </c>
      <c r="H73" t="s">
        <v>39</v>
      </c>
      <c r="I73" t="s">
        <v>39</v>
      </c>
      <c r="J73" t="s">
        <v>40</v>
      </c>
      <c r="K73" t="s">
        <v>314</v>
      </c>
      <c r="L73" t="s">
        <v>315</v>
      </c>
      <c r="M73" t="s">
        <v>80</v>
      </c>
      <c r="N73" t="s">
        <v>44</v>
      </c>
      <c r="O73" t="s">
        <v>44</v>
      </c>
      <c r="P73" s="6" t="s">
        <v>14171</v>
      </c>
    </row>
    <row r="74" spans="1:16" ht="15.6" x14ac:dyDescent="0.3">
      <c r="A74" t="s">
        <v>254</v>
      </c>
      <c r="B74" t="s">
        <v>255</v>
      </c>
      <c r="C74" t="s">
        <v>316</v>
      </c>
      <c r="D74" s="5">
        <v>45660.500057870369</v>
      </c>
      <c r="E74" t="s">
        <v>23</v>
      </c>
      <c r="F74" t="s">
        <v>38</v>
      </c>
      <c r="G74" t="s">
        <v>39</v>
      </c>
      <c r="H74" t="s">
        <v>39</v>
      </c>
      <c r="I74" t="s">
        <v>39</v>
      </c>
      <c r="J74" t="s">
        <v>40</v>
      </c>
      <c r="K74" t="s">
        <v>317</v>
      </c>
      <c r="L74" t="s">
        <v>318</v>
      </c>
      <c r="M74" t="s">
        <v>80</v>
      </c>
      <c r="N74" t="s">
        <v>44</v>
      </c>
      <c r="O74" t="s">
        <v>44</v>
      </c>
      <c r="P74" s="6" t="s">
        <v>14171</v>
      </c>
    </row>
    <row r="75" spans="1:16" ht="15.6" x14ac:dyDescent="0.3">
      <c r="A75" t="s">
        <v>254</v>
      </c>
      <c r="B75" t="s">
        <v>255</v>
      </c>
      <c r="C75" t="s">
        <v>319</v>
      </c>
      <c r="D75" s="5">
        <v>45660.625115740739</v>
      </c>
      <c r="E75" t="s">
        <v>23</v>
      </c>
      <c r="F75" t="s">
        <v>38</v>
      </c>
      <c r="G75" t="s">
        <v>39</v>
      </c>
      <c r="H75" t="s">
        <v>39</v>
      </c>
      <c r="I75" t="s">
        <v>39</v>
      </c>
      <c r="J75" t="s">
        <v>40</v>
      </c>
      <c r="K75" t="s">
        <v>320</v>
      </c>
      <c r="L75" t="s">
        <v>321</v>
      </c>
      <c r="M75" t="s">
        <v>80</v>
      </c>
      <c r="N75" t="s">
        <v>44</v>
      </c>
      <c r="O75" t="s">
        <v>44</v>
      </c>
      <c r="P75" s="6" t="s">
        <v>14171</v>
      </c>
    </row>
    <row r="76" spans="1:16" ht="15.6" x14ac:dyDescent="0.3">
      <c r="A76" t="s">
        <v>254</v>
      </c>
      <c r="B76" t="s">
        <v>255</v>
      </c>
      <c r="C76" t="s">
        <v>322</v>
      </c>
      <c r="D76" s="5">
        <v>45660.7500462963</v>
      </c>
      <c r="E76" t="s">
        <v>23</v>
      </c>
      <c r="F76" t="s">
        <v>38</v>
      </c>
      <c r="G76" t="s">
        <v>39</v>
      </c>
      <c r="H76" t="s">
        <v>39</v>
      </c>
      <c r="I76" t="s">
        <v>39</v>
      </c>
      <c r="J76" t="s">
        <v>40</v>
      </c>
      <c r="K76" t="s">
        <v>323</v>
      </c>
      <c r="L76" t="s">
        <v>324</v>
      </c>
      <c r="M76" t="s">
        <v>80</v>
      </c>
      <c r="N76" t="s">
        <v>44</v>
      </c>
      <c r="O76" t="s">
        <v>44</v>
      </c>
      <c r="P76" s="6" t="s">
        <v>14171</v>
      </c>
    </row>
    <row r="77" spans="1:16" ht="15.6" x14ac:dyDescent="0.3">
      <c r="A77" t="s">
        <v>254</v>
      </c>
      <c r="B77" t="s">
        <v>255</v>
      </c>
      <c r="C77" t="s">
        <v>325</v>
      </c>
      <c r="D77" s="5">
        <v>45660.875092592592</v>
      </c>
      <c r="E77" t="s">
        <v>23</v>
      </c>
      <c r="F77" t="s">
        <v>38</v>
      </c>
      <c r="G77" t="s">
        <v>39</v>
      </c>
      <c r="H77" t="s">
        <v>39</v>
      </c>
      <c r="I77" t="s">
        <v>39</v>
      </c>
      <c r="J77" t="s">
        <v>40</v>
      </c>
      <c r="K77" t="s">
        <v>326</v>
      </c>
      <c r="L77" t="s">
        <v>327</v>
      </c>
      <c r="M77" t="s">
        <v>80</v>
      </c>
      <c r="N77" t="s">
        <v>44</v>
      </c>
      <c r="O77" t="s">
        <v>44</v>
      </c>
      <c r="P77" s="6" t="s">
        <v>14171</v>
      </c>
    </row>
    <row r="78" spans="1:16" ht="15.6" x14ac:dyDescent="0.3">
      <c r="A78" t="s">
        <v>254</v>
      </c>
      <c r="B78" t="s">
        <v>255</v>
      </c>
      <c r="C78" t="s">
        <v>328</v>
      </c>
      <c r="D78" s="5">
        <v>45661.000057870369</v>
      </c>
      <c r="E78" t="s">
        <v>23</v>
      </c>
      <c r="F78" t="s">
        <v>38</v>
      </c>
      <c r="G78" t="s">
        <v>39</v>
      </c>
      <c r="H78" t="s">
        <v>39</v>
      </c>
      <c r="I78" t="s">
        <v>39</v>
      </c>
      <c r="J78" t="s">
        <v>40</v>
      </c>
      <c r="K78" t="s">
        <v>329</v>
      </c>
      <c r="L78" t="s">
        <v>330</v>
      </c>
      <c r="M78" t="s">
        <v>80</v>
      </c>
      <c r="N78" t="s">
        <v>44</v>
      </c>
      <c r="O78" t="s">
        <v>44</v>
      </c>
      <c r="P78" s="6" t="s">
        <v>14171</v>
      </c>
    </row>
    <row r="79" spans="1:16" ht="15.6" x14ac:dyDescent="0.3">
      <c r="A79" t="s">
        <v>254</v>
      </c>
      <c r="B79" t="s">
        <v>255</v>
      </c>
      <c r="C79" t="s">
        <v>331</v>
      </c>
      <c r="D79" s="5">
        <v>45661.125104166669</v>
      </c>
      <c r="E79" t="s">
        <v>23</v>
      </c>
      <c r="F79" t="s">
        <v>38</v>
      </c>
      <c r="G79" t="s">
        <v>39</v>
      </c>
      <c r="H79" t="s">
        <v>39</v>
      </c>
      <c r="I79" t="s">
        <v>39</v>
      </c>
      <c r="J79" t="s">
        <v>40</v>
      </c>
      <c r="K79" t="s">
        <v>332</v>
      </c>
      <c r="L79" t="s">
        <v>333</v>
      </c>
      <c r="M79" t="s">
        <v>80</v>
      </c>
      <c r="N79" t="s">
        <v>44</v>
      </c>
      <c r="O79" t="s">
        <v>44</v>
      </c>
      <c r="P79" s="6" t="s">
        <v>14171</v>
      </c>
    </row>
    <row r="80" spans="1:16" ht="15.6" x14ac:dyDescent="0.3">
      <c r="A80" t="s">
        <v>254</v>
      </c>
      <c r="B80" t="s">
        <v>255</v>
      </c>
      <c r="C80" t="s">
        <v>334</v>
      </c>
      <c r="D80" s="5">
        <v>45661.250057870369</v>
      </c>
      <c r="E80" t="s">
        <v>23</v>
      </c>
      <c r="F80" t="s">
        <v>38</v>
      </c>
      <c r="G80" t="s">
        <v>39</v>
      </c>
      <c r="H80" t="s">
        <v>39</v>
      </c>
      <c r="I80" t="s">
        <v>39</v>
      </c>
      <c r="J80" t="s">
        <v>40</v>
      </c>
      <c r="K80" t="s">
        <v>335</v>
      </c>
      <c r="L80" t="s">
        <v>336</v>
      </c>
      <c r="M80" t="s">
        <v>80</v>
      </c>
      <c r="N80" t="s">
        <v>44</v>
      </c>
      <c r="O80" t="s">
        <v>44</v>
      </c>
      <c r="P80" s="6" t="s">
        <v>14171</v>
      </c>
    </row>
    <row r="81" spans="1:16" ht="15.6" x14ac:dyDescent="0.3">
      <c r="A81" t="s">
        <v>254</v>
      </c>
      <c r="B81" t="s">
        <v>255</v>
      </c>
      <c r="C81" t="s">
        <v>337</v>
      </c>
      <c r="D81" s="5">
        <v>45661.375115740739</v>
      </c>
      <c r="E81" t="s">
        <v>23</v>
      </c>
      <c r="F81" t="s">
        <v>38</v>
      </c>
      <c r="G81" t="s">
        <v>39</v>
      </c>
      <c r="H81" t="s">
        <v>39</v>
      </c>
      <c r="I81" t="s">
        <v>39</v>
      </c>
      <c r="J81" t="s">
        <v>40</v>
      </c>
      <c r="K81" t="s">
        <v>338</v>
      </c>
      <c r="L81" t="s">
        <v>339</v>
      </c>
      <c r="M81" t="s">
        <v>80</v>
      </c>
      <c r="N81" t="s">
        <v>44</v>
      </c>
      <c r="O81" t="s">
        <v>44</v>
      </c>
      <c r="P81" s="6" t="s">
        <v>14171</v>
      </c>
    </row>
    <row r="82" spans="1:16" ht="15.6" x14ac:dyDescent="0.3">
      <c r="A82" t="s">
        <v>254</v>
      </c>
      <c r="B82" t="s">
        <v>255</v>
      </c>
      <c r="C82" t="s">
        <v>340</v>
      </c>
      <c r="D82" s="5">
        <v>45661.5000462963</v>
      </c>
      <c r="E82" t="s">
        <v>23</v>
      </c>
      <c r="F82" t="s">
        <v>38</v>
      </c>
      <c r="G82" t="s">
        <v>39</v>
      </c>
      <c r="H82" t="s">
        <v>39</v>
      </c>
      <c r="I82" t="s">
        <v>39</v>
      </c>
      <c r="J82" t="s">
        <v>40</v>
      </c>
      <c r="K82" t="s">
        <v>341</v>
      </c>
      <c r="L82" t="s">
        <v>342</v>
      </c>
      <c r="M82" t="s">
        <v>80</v>
      </c>
      <c r="N82" t="s">
        <v>44</v>
      </c>
      <c r="O82" t="s">
        <v>44</v>
      </c>
      <c r="P82" s="6" t="s">
        <v>14171</v>
      </c>
    </row>
    <row r="83" spans="1:16" ht="15.6" x14ac:dyDescent="0.3">
      <c r="A83" t="s">
        <v>254</v>
      </c>
      <c r="B83" t="s">
        <v>255</v>
      </c>
      <c r="C83" t="s">
        <v>343</v>
      </c>
      <c r="D83" s="5">
        <v>45661.625104166669</v>
      </c>
      <c r="E83" t="s">
        <v>23</v>
      </c>
      <c r="F83" t="s">
        <v>38</v>
      </c>
      <c r="G83" t="s">
        <v>39</v>
      </c>
      <c r="H83" t="s">
        <v>39</v>
      </c>
      <c r="I83" t="s">
        <v>39</v>
      </c>
      <c r="J83" t="s">
        <v>40</v>
      </c>
      <c r="K83" t="s">
        <v>344</v>
      </c>
      <c r="L83" t="s">
        <v>345</v>
      </c>
      <c r="M83" t="s">
        <v>80</v>
      </c>
      <c r="N83" t="s">
        <v>44</v>
      </c>
      <c r="O83" t="s">
        <v>44</v>
      </c>
      <c r="P83" s="6" t="s">
        <v>14171</v>
      </c>
    </row>
    <row r="84" spans="1:16" ht="15.6" x14ac:dyDescent="0.3">
      <c r="A84" t="s">
        <v>254</v>
      </c>
      <c r="B84" t="s">
        <v>255</v>
      </c>
      <c r="C84" t="s">
        <v>346</v>
      </c>
      <c r="D84" s="5">
        <v>45661.7500462963</v>
      </c>
      <c r="E84" t="s">
        <v>23</v>
      </c>
      <c r="F84" t="s">
        <v>38</v>
      </c>
      <c r="G84" t="s">
        <v>39</v>
      </c>
      <c r="H84" t="s">
        <v>39</v>
      </c>
      <c r="I84" t="s">
        <v>39</v>
      </c>
      <c r="J84" t="s">
        <v>40</v>
      </c>
      <c r="K84" t="s">
        <v>347</v>
      </c>
      <c r="L84" t="s">
        <v>348</v>
      </c>
      <c r="M84" t="s">
        <v>80</v>
      </c>
      <c r="N84" t="s">
        <v>44</v>
      </c>
      <c r="O84" t="s">
        <v>44</v>
      </c>
      <c r="P84" s="6" t="s">
        <v>14171</v>
      </c>
    </row>
    <row r="85" spans="1:16" ht="15.6" x14ac:dyDescent="0.3">
      <c r="A85" t="s">
        <v>254</v>
      </c>
      <c r="B85" t="s">
        <v>255</v>
      </c>
      <c r="C85" t="s">
        <v>349</v>
      </c>
      <c r="D85" s="5">
        <v>45661.875092592592</v>
      </c>
      <c r="E85" t="s">
        <v>23</v>
      </c>
      <c r="F85" t="s">
        <v>38</v>
      </c>
      <c r="G85" t="s">
        <v>39</v>
      </c>
      <c r="H85" t="s">
        <v>39</v>
      </c>
      <c r="I85" t="s">
        <v>39</v>
      </c>
      <c r="J85" t="s">
        <v>40</v>
      </c>
      <c r="K85" t="s">
        <v>350</v>
      </c>
      <c r="L85" t="s">
        <v>351</v>
      </c>
      <c r="M85" t="s">
        <v>80</v>
      </c>
      <c r="N85" t="s">
        <v>44</v>
      </c>
      <c r="O85" t="s">
        <v>44</v>
      </c>
      <c r="P85" s="6" t="s">
        <v>14171</v>
      </c>
    </row>
    <row r="86" spans="1:16" ht="15.6" x14ac:dyDescent="0.3">
      <c r="A86" t="s">
        <v>254</v>
      </c>
      <c r="B86" t="s">
        <v>255</v>
      </c>
      <c r="C86" t="s">
        <v>352</v>
      </c>
      <c r="D86" s="5">
        <v>45662.000069444446</v>
      </c>
      <c r="E86" t="s">
        <v>23</v>
      </c>
      <c r="F86" t="s">
        <v>38</v>
      </c>
      <c r="G86" t="s">
        <v>39</v>
      </c>
      <c r="H86" t="s">
        <v>39</v>
      </c>
      <c r="I86" t="s">
        <v>39</v>
      </c>
      <c r="J86" t="s">
        <v>40</v>
      </c>
      <c r="K86" t="s">
        <v>353</v>
      </c>
      <c r="L86" t="s">
        <v>354</v>
      </c>
      <c r="M86" t="s">
        <v>80</v>
      </c>
      <c r="N86" t="s">
        <v>44</v>
      </c>
      <c r="O86" t="s">
        <v>44</v>
      </c>
      <c r="P86" s="6" t="s">
        <v>14171</v>
      </c>
    </row>
    <row r="87" spans="1:16" ht="15.6" x14ac:dyDescent="0.3">
      <c r="A87" t="s">
        <v>254</v>
      </c>
      <c r="B87" t="s">
        <v>255</v>
      </c>
      <c r="C87" t="s">
        <v>355</v>
      </c>
      <c r="D87" s="5">
        <v>45662.125104166669</v>
      </c>
      <c r="E87" t="s">
        <v>23</v>
      </c>
      <c r="F87" t="s">
        <v>38</v>
      </c>
      <c r="G87" t="s">
        <v>39</v>
      </c>
      <c r="H87" t="s">
        <v>39</v>
      </c>
      <c r="I87" t="s">
        <v>39</v>
      </c>
      <c r="J87" t="s">
        <v>40</v>
      </c>
      <c r="K87" t="s">
        <v>356</v>
      </c>
      <c r="L87" t="s">
        <v>357</v>
      </c>
      <c r="M87" t="s">
        <v>80</v>
      </c>
      <c r="N87" t="s">
        <v>44</v>
      </c>
      <c r="O87" t="s">
        <v>44</v>
      </c>
      <c r="P87" s="6" t="s">
        <v>14171</v>
      </c>
    </row>
    <row r="88" spans="1:16" ht="15.6" x14ac:dyDescent="0.3">
      <c r="A88" t="s">
        <v>254</v>
      </c>
      <c r="B88" t="s">
        <v>255</v>
      </c>
      <c r="C88" t="s">
        <v>358</v>
      </c>
      <c r="D88" s="5">
        <v>45662.250057870369</v>
      </c>
      <c r="E88" t="s">
        <v>23</v>
      </c>
      <c r="F88" t="s">
        <v>38</v>
      </c>
      <c r="G88" t="s">
        <v>39</v>
      </c>
      <c r="H88" t="s">
        <v>39</v>
      </c>
      <c r="I88" t="s">
        <v>39</v>
      </c>
      <c r="J88" t="s">
        <v>40</v>
      </c>
      <c r="K88" t="s">
        <v>359</v>
      </c>
      <c r="L88" t="s">
        <v>360</v>
      </c>
      <c r="M88" t="s">
        <v>80</v>
      </c>
      <c r="N88" t="s">
        <v>44</v>
      </c>
      <c r="O88" t="s">
        <v>44</v>
      </c>
      <c r="P88" s="6" t="s">
        <v>14171</v>
      </c>
    </row>
    <row r="89" spans="1:16" ht="15.6" x14ac:dyDescent="0.3">
      <c r="A89" t="s">
        <v>254</v>
      </c>
      <c r="B89" t="s">
        <v>255</v>
      </c>
      <c r="C89" t="s">
        <v>361</v>
      </c>
      <c r="D89" s="5">
        <v>45662.375092592592</v>
      </c>
      <c r="E89" t="s">
        <v>23</v>
      </c>
      <c r="F89" t="s">
        <v>38</v>
      </c>
      <c r="G89" t="s">
        <v>39</v>
      </c>
      <c r="H89" t="s">
        <v>39</v>
      </c>
      <c r="I89" t="s">
        <v>39</v>
      </c>
      <c r="J89" t="s">
        <v>40</v>
      </c>
      <c r="K89" t="s">
        <v>362</v>
      </c>
      <c r="L89" t="s">
        <v>363</v>
      </c>
      <c r="M89" t="s">
        <v>80</v>
      </c>
      <c r="N89" t="s">
        <v>44</v>
      </c>
      <c r="O89" t="s">
        <v>44</v>
      </c>
      <c r="P89" s="6" t="s">
        <v>14171</v>
      </c>
    </row>
    <row r="90" spans="1:16" ht="15.6" x14ac:dyDescent="0.3">
      <c r="A90" t="s">
        <v>254</v>
      </c>
      <c r="B90" t="s">
        <v>255</v>
      </c>
      <c r="C90" t="s">
        <v>364</v>
      </c>
      <c r="D90" s="5">
        <v>45662.5000462963</v>
      </c>
      <c r="E90" t="s">
        <v>23</v>
      </c>
      <c r="F90" t="s">
        <v>38</v>
      </c>
      <c r="G90" t="s">
        <v>39</v>
      </c>
      <c r="H90" t="s">
        <v>39</v>
      </c>
      <c r="I90" t="s">
        <v>39</v>
      </c>
      <c r="J90" t="s">
        <v>40</v>
      </c>
      <c r="K90" t="s">
        <v>365</v>
      </c>
      <c r="L90" t="s">
        <v>366</v>
      </c>
      <c r="M90" t="s">
        <v>80</v>
      </c>
      <c r="N90" t="s">
        <v>44</v>
      </c>
      <c r="O90" t="s">
        <v>44</v>
      </c>
      <c r="P90" s="6" t="s">
        <v>14171</v>
      </c>
    </row>
    <row r="91" spans="1:16" ht="15.6" x14ac:dyDescent="0.3">
      <c r="A91" t="s">
        <v>254</v>
      </c>
      <c r="B91" t="s">
        <v>255</v>
      </c>
      <c r="C91" t="s">
        <v>367</v>
      </c>
      <c r="D91" s="5">
        <v>45662.625104166669</v>
      </c>
      <c r="E91" t="s">
        <v>23</v>
      </c>
      <c r="F91" t="s">
        <v>38</v>
      </c>
      <c r="G91" t="s">
        <v>39</v>
      </c>
      <c r="H91" t="s">
        <v>39</v>
      </c>
      <c r="I91" t="s">
        <v>39</v>
      </c>
      <c r="J91" t="s">
        <v>40</v>
      </c>
      <c r="K91" t="s">
        <v>368</v>
      </c>
      <c r="L91" t="s">
        <v>369</v>
      </c>
      <c r="M91" t="s">
        <v>80</v>
      </c>
      <c r="N91" t="s">
        <v>44</v>
      </c>
      <c r="O91" t="s">
        <v>44</v>
      </c>
      <c r="P91" s="6" t="s">
        <v>14171</v>
      </c>
    </row>
    <row r="92" spans="1:16" ht="15.6" x14ac:dyDescent="0.3">
      <c r="A92" t="s">
        <v>254</v>
      </c>
      <c r="B92" t="s">
        <v>255</v>
      </c>
      <c r="C92" t="s">
        <v>370</v>
      </c>
      <c r="D92" s="5">
        <v>45662.750057870369</v>
      </c>
      <c r="E92" t="s">
        <v>23</v>
      </c>
      <c r="F92" t="s">
        <v>38</v>
      </c>
      <c r="G92" t="s">
        <v>39</v>
      </c>
      <c r="H92" t="s">
        <v>39</v>
      </c>
      <c r="I92" t="s">
        <v>39</v>
      </c>
      <c r="J92" t="s">
        <v>40</v>
      </c>
      <c r="K92" t="s">
        <v>371</v>
      </c>
      <c r="L92" t="s">
        <v>372</v>
      </c>
      <c r="M92" t="s">
        <v>80</v>
      </c>
      <c r="N92" t="s">
        <v>44</v>
      </c>
      <c r="O92" t="s">
        <v>44</v>
      </c>
      <c r="P92" s="6" t="s">
        <v>14171</v>
      </c>
    </row>
    <row r="93" spans="1:16" ht="15.6" x14ac:dyDescent="0.3">
      <c r="A93" t="s">
        <v>254</v>
      </c>
      <c r="B93" t="s">
        <v>255</v>
      </c>
      <c r="C93" t="s">
        <v>373</v>
      </c>
      <c r="D93" s="5">
        <v>45662.875092592592</v>
      </c>
      <c r="E93" t="s">
        <v>23</v>
      </c>
      <c r="F93" t="s">
        <v>38</v>
      </c>
      <c r="G93" t="s">
        <v>39</v>
      </c>
      <c r="H93" t="s">
        <v>39</v>
      </c>
      <c r="I93" t="s">
        <v>39</v>
      </c>
      <c r="J93" t="s">
        <v>40</v>
      </c>
      <c r="K93" t="s">
        <v>374</v>
      </c>
      <c r="L93" t="s">
        <v>375</v>
      </c>
      <c r="M93" t="s">
        <v>80</v>
      </c>
      <c r="N93" t="s">
        <v>44</v>
      </c>
      <c r="O93" t="s">
        <v>44</v>
      </c>
      <c r="P93" s="6" t="s">
        <v>14171</v>
      </c>
    </row>
    <row r="94" spans="1:16" ht="15.6" x14ac:dyDescent="0.3">
      <c r="A94" t="s">
        <v>254</v>
      </c>
      <c r="B94" t="s">
        <v>255</v>
      </c>
      <c r="C94" t="s">
        <v>376</v>
      </c>
      <c r="D94" s="5">
        <v>45663.000057870369</v>
      </c>
      <c r="E94" t="s">
        <v>23</v>
      </c>
      <c r="F94" t="s">
        <v>38</v>
      </c>
      <c r="G94" t="s">
        <v>39</v>
      </c>
      <c r="H94" t="s">
        <v>39</v>
      </c>
      <c r="I94" t="s">
        <v>39</v>
      </c>
      <c r="J94" t="s">
        <v>40</v>
      </c>
      <c r="K94" t="s">
        <v>377</v>
      </c>
      <c r="L94" t="s">
        <v>378</v>
      </c>
      <c r="M94" t="s">
        <v>80</v>
      </c>
      <c r="N94" t="s">
        <v>44</v>
      </c>
      <c r="O94" t="s">
        <v>44</v>
      </c>
      <c r="P94" s="6" t="s">
        <v>14171</v>
      </c>
    </row>
    <row r="95" spans="1:16" ht="15.6" x14ac:dyDescent="0.3">
      <c r="A95" t="s">
        <v>254</v>
      </c>
      <c r="B95" t="s">
        <v>255</v>
      </c>
      <c r="C95" t="s">
        <v>379</v>
      </c>
      <c r="D95" s="5">
        <v>45663.125104166669</v>
      </c>
      <c r="E95" t="s">
        <v>23</v>
      </c>
      <c r="F95" t="s">
        <v>38</v>
      </c>
      <c r="G95" t="s">
        <v>39</v>
      </c>
      <c r="H95" t="s">
        <v>39</v>
      </c>
      <c r="I95" t="s">
        <v>39</v>
      </c>
      <c r="J95" t="s">
        <v>40</v>
      </c>
      <c r="K95" t="s">
        <v>380</v>
      </c>
      <c r="L95" t="s">
        <v>381</v>
      </c>
      <c r="M95" t="s">
        <v>80</v>
      </c>
      <c r="N95" t="s">
        <v>44</v>
      </c>
      <c r="O95" t="s">
        <v>44</v>
      </c>
      <c r="P95" s="6" t="s">
        <v>14171</v>
      </c>
    </row>
    <row r="96" spans="1:16" ht="15.6" x14ac:dyDescent="0.3">
      <c r="A96" t="s">
        <v>254</v>
      </c>
      <c r="B96" t="s">
        <v>255</v>
      </c>
      <c r="C96" t="s">
        <v>382</v>
      </c>
      <c r="D96" s="5">
        <v>45663.250057870369</v>
      </c>
      <c r="E96" t="s">
        <v>23</v>
      </c>
      <c r="F96" t="s">
        <v>38</v>
      </c>
      <c r="G96" t="s">
        <v>39</v>
      </c>
      <c r="H96" t="s">
        <v>39</v>
      </c>
      <c r="I96" t="s">
        <v>39</v>
      </c>
      <c r="J96" t="s">
        <v>40</v>
      </c>
      <c r="K96" t="s">
        <v>383</v>
      </c>
      <c r="L96" t="s">
        <v>384</v>
      </c>
      <c r="M96" t="s">
        <v>80</v>
      </c>
      <c r="N96" t="s">
        <v>44</v>
      </c>
      <c r="O96" t="s">
        <v>44</v>
      </c>
      <c r="P96" s="6" t="s">
        <v>14171</v>
      </c>
    </row>
    <row r="97" spans="1:16" ht="15.6" x14ac:dyDescent="0.3">
      <c r="A97" t="s">
        <v>254</v>
      </c>
      <c r="B97" t="s">
        <v>255</v>
      </c>
      <c r="C97" t="s">
        <v>385</v>
      </c>
      <c r="D97" s="5">
        <v>45663.375104166669</v>
      </c>
      <c r="E97" t="s">
        <v>23</v>
      </c>
      <c r="F97" t="s">
        <v>38</v>
      </c>
      <c r="G97" t="s">
        <v>39</v>
      </c>
      <c r="H97" t="s">
        <v>39</v>
      </c>
      <c r="I97" t="s">
        <v>39</v>
      </c>
      <c r="J97" t="s">
        <v>40</v>
      </c>
      <c r="K97" t="s">
        <v>386</v>
      </c>
      <c r="L97" t="s">
        <v>387</v>
      </c>
      <c r="M97" t="s">
        <v>80</v>
      </c>
      <c r="N97" t="s">
        <v>44</v>
      </c>
      <c r="O97" t="s">
        <v>44</v>
      </c>
      <c r="P97" s="6" t="s">
        <v>14171</v>
      </c>
    </row>
    <row r="98" spans="1:16" ht="15.6" x14ac:dyDescent="0.3">
      <c r="A98" t="s">
        <v>254</v>
      </c>
      <c r="B98" t="s">
        <v>255</v>
      </c>
      <c r="C98" t="s">
        <v>388</v>
      </c>
      <c r="D98" s="5">
        <v>45663.500069444446</v>
      </c>
      <c r="E98" t="s">
        <v>23</v>
      </c>
      <c r="F98" t="s">
        <v>38</v>
      </c>
      <c r="G98" t="s">
        <v>39</v>
      </c>
      <c r="H98" t="s">
        <v>39</v>
      </c>
      <c r="I98" t="s">
        <v>39</v>
      </c>
      <c r="J98" t="s">
        <v>40</v>
      </c>
      <c r="K98" t="s">
        <v>389</v>
      </c>
      <c r="L98" t="s">
        <v>390</v>
      </c>
      <c r="M98" t="s">
        <v>80</v>
      </c>
      <c r="N98" t="s">
        <v>44</v>
      </c>
      <c r="O98" t="s">
        <v>44</v>
      </c>
      <c r="P98" s="6" t="s">
        <v>14171</v>
      </c>
    </row>
    <row r="99" spans="1:16" ht="15.6" x14ac:dyDescent="0.3">
      <c r="A99" t="s">
        <v>254</v>
      </c>
      <c r="B99" t="s">
        <v>255</v>
      </c>
      <c r="C99" t="s">
        <v>391</v>
      </c>
      <c r="D99" s="5">
        <v>45663.625115740739</v>
      </c>
      <c r="E99" t="s">
        <v>23</v>
      </c>
      <c r="F99" t="s">
        <v>38</v>
      </c>
      <c r="G99" t="s">
        <v>39</v>
      </c>
      <c r="H99" t="s">
        <v>39</v>
      </c>
      <c r="I99" t="s">
        <v>39</v>
      </c>
      <c r="J99" t="s">
        <v>40</v>
      </c>
      <c r="K99" t="s">
        <v>392</v>
      </c>
      <c r="L99" t="s">
        <v>393</v>
      </c>
      <c r="M99" t="s">
        <v>80</v>
      </c>
      <c r="N99" t="s">
        <v>44</v>
      </c>
      <c r="O99" t="s">
        <v>44</v>
      </c>
      <c r="P99" s="6" t="s">
        <v>14171</v>
      </c>
    </row>
    <row r="100" spans="1:16" ht="15.6" x14ac:dyDescent="0.3">
      <c r="A100" t="s">
        <v>254</v>
      </c>
      <c r="B100" t="s">
        <v>255</v>
      </c>
      <c r="C100" t="s">
        <v>394</v>
      </c>
      <c r="D100" s="5">
        <v>45663.7500462963</v>
      </c>
      <c r="E100" t="s">
        <v>23</v>
      </c>
      <c r="F100" t="s">
        <v>38</v>
      </c>
      <c r="G100" t="s">
        <v>39</v>
      </c>
      <c r="H100" t="s">
        <v>39</v>
      </c>
      <c r="I100" t="s">
        <v>39</v>
      </c>
      <c r="J100" t="s">
        <v>40</v>
      </c>
      <c r="K100" t="s">
        <v>395</v>
      </c>
      <c r="L100" t="s">
        <v>396</v>
      </c>
      <c r="M100" t="s">
        <v>80</v>
      </c>
      <c r="N100" t="s">
        <v>44</v>
      </c>
      <c r="O100" t="s">
        <v>44</v>
      </c>
      <c r="P100" s="6" t="s">
        <v>14171</v>
      </c>
    </row>
    <row r="101" spans="1:16" ht="15.6" x14ac:dyDescent="0.3">
      <c r="A101" t="s">
        <v>254</v>
      </c>
      <c r="B101" t="s">
        <v>255</v>
      </c>
      <c r="C101" t="s">
        <v>397</v>
      </c>
      <c r="D101" s="5">
        <v>45663.875104166669</v>
      </c>
      <c r="E101" t="s">
        <v>23</v>
      </c>
      <c r="F101" t="s">
        <v>38</v>
      </c>
      <c r="G101" t="s">
        <v>39</v>
      </c>
      <c r="H101" t="s">
        <v>39</v>
      </c>
      <c r="I101" t="s">
        <v>39</v>
      </c>
      <c r="J101" t="s">
        <v>40</v>
      </c>
      <c r="K101" t="s">
        <v>398</v>
      </c>
      <c r="L101" t="s">
        <v>399</v>
      </c>
      <c r="M101" t="s">
        <v>80</v>
      </c>
      <c r="N101" t="s">
        <v>44</v>
      </c>
      <c r="O101" t="s">
        <v>44</v>
      </c>
      <c r="P101" s="6" t="s">
        <v>14171</v>
      </c>
    </row>
    <row r="102" spans="1:16" ht="15.6" x14ac:dyDescent="0.3">
      <c r="A102" t="s">
        <v>254</v>
      </c>
      <c r="B102" t="s">
        <v>255</v>
      </c>
      <c r="C102" t="s">
        <v>400</v>
      </c>
      <c r="D102" s="5">
        <v>45664.000081018516</v>
      </c>
      <c r="E102" t="s">
        <v>23</v>
      </c>
      <c r="F102" t="s">
        <v>38</v>
      </c>
      <c r="G102" t="s">
        <v>39</v>
      </c>
      <c r="H102" t="s">
        <v>39</v>
      </c>
      <c r="I102" t="s">
        <v>39</v>
      </c>
      <c r="J102" t="s">
        <v>40</v>
      </c>
      <c r="K102" t="s">
        <v>401</v>
      </c>
      <c r="L102" t="s">
        <v>402</v>
      </c>
      <c r="M102" t="s">
        <v>80</v>
      </c>
      <c r="N102" t="s">
        <v>44</v>
      </c>
      <c r="O102" t="s">
        <v>44</v>
      </c>
      <c r="P102" s="6" t="s">
        <v>14171</v>
      </c>
    </row>
    <row r="103" spans="1:16" ht="15.6" x14ac:dyDescent="0.3">
      <c r="A103" t="s">
        <v>254</v>
      </c>
      <c r="B103" t="s">
        <v>255</v>
      </c>
      <c r="C103" t="s">
        <v>403</v>
      </c>
      <c r="D103" s="5">
        <v>45664.125104166669</v>
      </c>
      <c r="E103" t="s">
        <v>23</v>
      </c>
      <c r="F103" t="s">
        <v>38</v>
      </c>
      <c r="G103" t="s">
        <v>39</v>
      </c>
      <c r="H103" t="s">
        <v>39</v>
      </c>
      <c r="I103" t="s">
        <v>39</v>
      </c>
      <c r="J103" t="s">
        <v>40</v>
      </c>
      <c r="K103" t="s">
        <v>404</v>
      </c>
      <c r="L103" t="s">
        <v>405</v>
      </c>
      <c r="M103" t="s">
        <v>80</v>
      </c>
      <c r="N103" t="s">
        <v>44</v>
      </c>
      <c r="O103" t="s">
        <v>44</v>
      </c>
      <c r="P103" s="6" t="s">
        <v>14171</v>
      </c>
    </row>
    <row r="104" spans="1:16" ht="15.6" x14ac:dyDescent="0.3">
      <c r="A104" t="s">
        <v>254</v>
      </c>
      <c r="B104" t="s">
        <v>255</v>
      </c>
      <c r="C104" t="s">
        <v>406</v>
      </c>
      <c r="D104" s="5">
        <v>45664.250057870369</v>
      </c>
      <c r="E104" t="s">
        <v>23</v>
      </c>
      <c r="F104" t="s">
        <v>38</v>
      </c>
      <c r="G104" t="s">
        <v>39</v>
      </c>
      <c r="H104" t="s">
        <v>39</v>
      </c>
      <c r="I104" t="s">
        <v>39</v>
      </c>
      <c r="J104" t="s">
        <v>40</v>
      </c>
      <c r="K104" t="s">
        <v>407</v>
      </c>
      <c r="L104" t="s">
        <v>408</v>
      </c>
      <c r="M104" t="s">
        <v>80</v>
      </c>
      <c r="N104" t="s">
        <v>44</v>
      </c>
      <c r="O104" t="s">
        <v>44</v>
      </c>
      <c r="P104" s="6" t="s">
        <v>14171</v>
      </c>
    </row>
    <row r="105" spans="1:16" ht="15.6" x14ac:dyDescent="0.3">
      <c r="A105" t="s">
        <v>254</v>
      </c>
      <c r="B105" t="s">
        <v>255</v>
      </c>
      <c r="C105" t="s">
        <v>409</v>
      </c>
      <c r="D105" s="5">
        <v>45664.375104166669</v>
      </c>
      <c r="E105" t="s">
        <v>23</v>
      </c>
      <c r="F105" t="s">
        <v>38</v>
      </c>
      <c r="G105" t="s">
        <v>39</v>
      </c>
      <c r="H105" t="s">
        <v>39</v>
      </c>
      <c r="I105" t="s">
        <v>39</v>
      </c>
      <c r="J105" t="s">
        <v>40</v>
      </c>
      <c r="K105" t="s">
        <v>410</v>
      </c>
      <c r="L105" t="s">
        <v>411</v>
      </c>
      <c r="M105" t="s">
        <v>80</v>
      </c>
      <c r="N105" t="s">
        <v>44</v>
      </c>
      <c r="O105" t="s">
        <v>44</v>
      </c>
      <c r="P105" s="6" t="s">
        <v>14171</v>
      </c>
    </row>
    <row r="106" spans="1:16" ht="15.6" x14ac:dyDescent="0.3">
      <c r="A106" t="s">
        <v>254</v>
      </c>
      <c r="B106" t="s">
        <v>255</v>
      </c>
      <c r="C106" t="s">
        <v>412</v>
      </c>
      <c r="D106" s="5">
        <v>45664.500057870369</v>
      </c>
      <c r="E106" t="s">
        <v>23</v>
      </c>
      <c r="F106" t="s">
        <v>38</v>
      </c>
      <c r="G106" t="s">
        <v>39</v>
      </c>
      <c r="H106" t="s">
        <v>39</v>
      </c>
      <c r="I106" t="s">
        <v>39</v>
      </c>
      <c r="J106" t="s">
        <v>40</v>
      </c>
      <c r="K106" t="s">
        <v>413</v>
      </c>
      <c r="L106" t="s">
        <v>414</v>
      </c>
      <c r="M106" t="s">
        <v>80</v>
      </c>
      <c r="N106" t="s">
        <v>44</v>
      </c>
      <c r="O106" t="s">
        <v>44</v>
      </c>
      <c r="P106" s="6" t="s">
        <v>14171</v>
      </c>
    </row>
    <row r="107" spans="1:16" ht="15.6" x14ac:dyDescent="0.3">
      <c r="A107" t="s">
        <v>254</v>
      </c>
      <c r="B107" t="s">
        <v>255</v>
      </c>
      <c r="C107" t="s">
        <v>415</v>
      </c>
      <c r="D107" s="5">
        <v>45664.625115740739</v>
      </c>
      <c r="E107" t="s">
        <v>23</v>
      </c>
      <c r="F107" t="s">
        <v>38</v>
      </c>
      <c r="G107" t="s">
        <v>39</v>
      </c>
      <c r="H107" t="s">
        <v>39</v>
      </c>
      <c r="I107" t="s">
        <v>39</v>
      </c>
      <c r="J107" t="s">
        <v>40</v>
      </c>
      <c r="K107" t="s">
        <v>416</v>
      </c>
      <c r="L107" t="s">
        <v>417</v>
      </c>
      <c r="M107" t="s">
        <v>80</v>
      </c>
      <c r="N107" t="s">
        <v>44</v>
      </c>
      <c r="O107" t="s">
        <v>44</v>
      </c>
      <c r="P107" s="6" t="s">
        <v>14171</v>
      </c>
    </row>
    <row r="108" spans="1:16" ht="15.6" x14ac:dyDescent="0.3">
      <c r="A108" t="s">
        <v>254</v>
      </c>
      <c r="B108" t="s">
        <v>255</v>
      </c>
      <c r="C108" t="s">
        <v>418</v>
      </c>
      <c r="D108" s="5">
        <v>45664.750081018516</v>
      </c>
      <c r="E108" t="s">
        <v>23</v>
      </c>
      <c r="F108" t="s">
        <v>38</v>
      </c>
      <c r="G108" t="s">
        <v>39</v>
      </c>
      <c r="H108" t="s">
        <v>39</v>
      </c>
      <c r="I108" t="s">
        <v>39</v>
      </c>
      <c r="J108" t="s">
        <v>40</v>
      </c>
      <c r="K108" t="s">
        <v>419</v>
      </c>
      <c r="L108" t="s">
        <v>420</v>
      </c>
      <c r="M108" t="s">
        <v>80</v>
      </c>
      <c r="N108" t="s">
        <v>44</v>
      </c>
      <c r="O108" t="s">
        <v>44</v>
      </c>
      <c r="P108" s="6" t="s">
        <v>14171</v>
      </c>
    </row>
    <row r="109" spans="1:16" ht="15.6" x14ac:dyDescent="0.3">
      <c r="A109" t="s">
        <v>254</v>
      </c>
      <c r="B109" t="s">
        <v>255</v>
      </c>
      <c r="C109" t="s">
        <v>421</v>
      </c>
      <c r="D109" s="5">
        <v>45664.875115740739</v>
      </c>
      <c r="E109" t="s">
        <v>23</v>
      </c>
      <c r="F109" t="s">
        <v>38</v>
      </c>
      <c r="G109" t="s">
        <v>39</v>
      </c>
      <c r="H109" t="s">
        <v>39</v>
      </c>
      <c r="I109" t="s">
        <v>39</v>
      </c>
      <c r="J109" t="s">
        <v>40</v>
      </c>
      <c r="K109" t="s">
        <v>422</v>
      </c>
      <c r="L109" t="s">
        <v>423</v>
      </c>
      <c r="M109" t="s">
        <v>80</v>
      </c>
      <c r="N109" t="s">
        <v>44</v>
      </c>
      <c r="O109" t="s">
        <v>44</v>
      </c>
      <c r="P109" s="6" t="s">
        <v>14171</v>
      </c>
    </row>
    <row r="110" spans="1:16" ht="15.6" x14ac:dyDescent="0.3">
      <c r="A110" t="s">
        <v>254</v>
      </c>
      <c r="B110" t="s">
        <v>255</v>
      </c>
      <c r="C110" t="s">
        <v>424</v>
      </c>
      <c r="D110" s="5">
        <v>45665.000069444446</v>
      </c>
      <c r="E110" t="s">
        <v>23</v>
      </c>
      <c r="F110" t="s">
        <v>38</v>
      </c>
      <c r="G110" t="s">
        <v>39</v>
      </c>
      <c r="H110" t="s">
        <v>39</v>
      </c>
      <c r="I110" t="s">
        <v>39</v>
      </c>
      <c r="J110" t="s">
        <v>40</v>
      </c>
      <c r="K110" t="s">
        <v>425</v>
      </c>
      <c r="L110" t="s">
        <v>426</v>
      </c>
      <c r="M110" t="s">
        <v>80</v>
      </c>
      <c r="N110" t="s">
        <v>44</v>
      </c>
      <c r="O110" t="s">
        <v>44</v>
      </c>
      <c r="P110" s="6" t="s">
        <v>14171</v>
      </c>
    </row>
    <row r="111" spans="1:16" ht="15.6" x14ac:dyDescent="0.3">
      <c r="A111" t="s">
        <v>254</v>
      </c>
      <c r="B111" t="s">
        <v>255</v>
      </c>
      <c r="C111" t="s">
        <v>427</v>
      </c>
      <c r="D111" s="5">
        <v>45665.125115740739</v>
      </c>
      <c r="E111" t="s">
        <v>23</v>
      </c>
      <c r="F111" t="s">
        <v>38</v>
      </c>
      <c r="G111" t="s">
        <v>39</v>
      </c>
      <c r="H111" t="s">
        <v>39</v>
      </c>
      <c r="I111" t="s">
        <v>39</v>
      </c>
      <c r="J111" t="s">
        <v>40</v>
      </c>
      <c r="K111" t="s">
        <v>428</v>
      </c>
      <c r="L111" t="s">
        <v>429</v>
      </c>
      <c r="M111" t="s">
        <v>80</v>
      </c>
      <c r="N111" t="s">
        <v>44</v>
      </c>
      <c r="O111" t="s">
        <v>44</v>
      </c>
      <c r="P111" s="6" t="s">
        <v>14171</v>
      </c>
    </row>
    <row r="112" spans="1:16" ht="15.6" x14ac:dyDescent="0.3">
      <c r="A112" t="s">
        <v>254</v>
      </c>
      <c r="B112" t="s">
        <v>255</v>
      </c>
      <c r="C112" t="s">
        <v>430</v>
      </c>
      <c r="D112" s="5">
        <v>45665.250057870369</v>
      </c>
      <c r="E112" t="s">
        <v>23</v>
      </c>
      <c r="F112" t="s">
        <v>38</v>
      </c>
      <c r="G112" t="s">
        <v>39</v>
      </c>
      <c r="H112" t="s">
        <v>39</v>
      </c>
      <c r="I112" t="s">
        <v>39</v>
      </c>
      <c r="J112" t="s">
        <v>40</v>
      </c>
      <c r="K112" t="s">
        <v>431</v>
      </c>
      <c r="L112" t="s">
        <v>432</v>
      </c>
      <c r="M112" t="s">
        <v>80</v>
      </c>
      <c r="N112" t="s">
        <v>44</v>
      </c>
      <c r="O112" t="s">
        <v>44</v>
      </c>
      <c r="P112" s="6" t="s">
        <v>14171</v>
      </c>
    </row>
    <row r="113" spans="1:16" ht="15.6" x14ac:dyDescent="0.3">
      <c r="A113" t="s">
        <v>254</v>
      </c>
      <c r="B113" t="s">
        <v>255</v>
      </c>
      <c r="C113" t="s">
        <v>433</v>
      </c>
      <c r="D113" s="5">
        <v>45665.375115740739</v>
      </c>
      <c r="E113" t="s">
        <v>23</v>
      </c>
      <c r="F113" t="s">
        <v>38</v>
      </c>
      <c r="G113" t="s">
        <v>39</v>
      </c>
      <c r="H113" t="s">
        <v>39</v>
      </c>
      <c r="I113" t="s">
        <v>39</v>
      </c>
      <c r="J113" t="s">
        <v>40</v>
      </c>
      <c r="K113" t="s">
        <v>434</v>
      </c>
      <c r="L113" t="s">
        <v>435</v>
      </c>
      <c r="M113" t="s">
        <v>80</v>
      </c>
      <c r="N113" t="s">
        <v>44</v>
      </c>
      <c r="O113" t="s">
        <v>44</v>
      </c>
      <c r="P113" s="6" t="s">
        <v>14171</v>
      </c>
    </row>
    <row r="114" spans="1:16" ht="15.6" x14ac:dyDescent="0.3">
      <c r="A114" t="s">
        <v>254</v>
      </c>
      <c r="B114" t="s">
        <v>255</v>
      </c>
      <c r="C114" t="s">
        <v>436</v>
      </c>
      <c r="D114" s="5">
        <v>45665.500069444446</v>
      </c>
      <c r="E114" t="s">
        <v>23</v>
      </c>
      <c r="F114" t="s">
        <v>38</v>
      </c>
      <c r="G114" t="s">
        <v>39</v>
      </c>
      <c r="H114" t="s">
        <v>39</v>
      </c>
      <c r="I114" t="s">
        <v>39</v>
      </c>
      <c r="J114" t="s">
        <v>40</v>
      </c>
      <c r="K114" t="s">
        <v>437</v>
      </c>
      <c r="L114" t="s">
        <v>438</v>
      </c>
      <c r="M114" t="s">
        <v>80</v>
      </c>
      <c r="N114" t="s">
        <v>44</v>
      </c>
      <c r="O114" t="s">
        <v>44</v>
      </c>
      <c r="P114" s="6" t="s">
        <v>14171</v>
      </c>
    </row>
    <row r="115" spans="1:16" ht="15.6" x14ac:dyDescent="0.3">
      <c r="A115" t="s">
        <v>254</v>
      </c>
      <c r="B115" t="s">
        <v>255</v>
      </c>
      <c r="C115" t="s">
        <v>439</v>
      </c>
      <c r="D115" s="5">
        <v>45665.625092592592</v>
      </c>
      <c r="E115" t="s">
        <v>23</v>
      </c>
      <c r="F115" t="s">
        <v>38</v>
      </c>
      <c r="G115" t="s">
        <v>39</v>
      </c>
      <c r="H115" t="s">
        <v>39</v>
      </c>
      <c r="I115" t="s">
        <v>39</v>
      </c>
      <c r="J115" t="s">
        <v>40</v>
      </c>
      <c r="K115" t="s">
        <v>440</v>
      </c>
      <c r="L115" t="s">
        <v>441</v>
      </c>
      <c r="M115" t="s">
        <v>80</v>
      </c>
      <c r="N115" t="s">
        <v>44</v>
      </c>
      <c r="O115" t="s">
        <v>44</v>
      </c>
      <c r="P115" s="6" t="s">
        <v>14171</v>
      </c>
    </row>
    <row r="116" spans="1:16" ht="15.6" x14ac:dyDescent="0.3">
      <c r="A116" t="s">
        <v>254</v>
      </c>
      <c r="B116" t="s">
        <v>255</v>
      </c>
      <c r="C116" t="s">
        <v>442</v>
      </c>
      <c r="D116" s="5">
        <v>45665.750057870369</v>
      </c>
      <c r="E116" t="s">
        <v>23</v>
      </c>
      <c r="F116" t="s">
        <v>38</v>
      </c>
      <c r="G116" t="s">
        <v>39</v>
      </c>
      <c r="H116" t="s">
        <v>39</v>
      </c>
      <c r="I116" t="s">
        <v>39</v>
      </c>
      <c r="J116" t="s">
        <v>40</v>
      </c>
      <c r="K116" t="s">
        <v>443</v>
      </c>
      <c r="L116" t="s">
        <v>444</v>
      </c>
      <c r="M116" t="s">
        <v>80</v>
      </c>
      <c r="N116" t="s">
        <v>44</v>
      </c>
      <c r="O116" t="s">
        <v>44</v>
      </c>
      <c r="P116" s="6" t="s">
        <v>14171</v>
      </c>
    </row>
    <row r="117" spans="1:16" ht="15.6" x14ac:dyDescent="0.3">
      <c r="A117" t="s">
        <v>254</v>
      </c>
      <c r="B117" t="s">
        <v>255</v>
      </c>
      <c r="C117" t="s">
        <v>445</v>
      </c>
      <c r="D117" s="5">
        <v>45665.875115740739</v>
      </c>
      <c r="E117" t="s">
        <v>23</v>
      </c>
      <c r="F117" t="s">
        <v>38</v>
      </c>
      <c r="G117" t="s">
        <v>39</v>
      </c>
      <c r="H117" t="s">
        <v>39</v>
      </c>
      <c r="I117" t="s">
        <v>39</v>
      </c>
      <c r="J117" t="s">
        <v>40</v>
      </c>
      <c r="K117" t="s">
        <v>446</v>
      </c>
      <c r="L117" t="s">
        <v>447</v>
      </c>
      <c r="M117" t="s">
        <v>80</v>
      </c>
      <c r="N117" t="s">
        <v>44</v>
      </c>
      <c r="O117" t="s">
        <v>44</v>
      </c>
      <c r="P117" s="6" t="s">
        <v>14171</v>
      </c>
    </row>
    <row r="118" spans="1:16" ht="15.6" x14ac:dyDescent="0.3">
      <c r="A118" t="s">
        <v>254</v>
      </c>
      <c r="B118" t="s">
        <v>255</v>
      </c>
      <c r="C118" t="s">
        <v>448</v>
      </c>
      <c r="D118" s="5">
        <v>45666.000069444446</v>
      </c>
      <c r="E118" t="s">
        <v>23</v>
      </c>
      <c r="F118" t="s">
        <v>38</v>
      </c>
      <c r="G118" t="s">
        <v>39</v>
      </c>
      <c r="H118" t="s">
        <v>39</v>
      </c>
      <c r="I118" t="s">
        <v>39</v>
      </c>
      <c r="J118" t="s">
        <v>40</v>
      </c>
      <c r="K118" t="s">
        <v>449</v>
      </c>
      <c r="L118" t="s">
        <v>450</v>
      </c>
      <c r="M118" t="s">
        <v>80</v>
      </c>
      <c r="N118" t="s">
        <v>44</v>
      </c>
      <c r="O118" t="s">
        <v>44</v>
      </c>
      <c r="P118" s="6" t="s">
        <v>14171</v>
      </c>
    </row>
    <row r="119" spans="1:16" ht="15.6" x14ac:dyDescent="0.3">
      <c r="A119" t="s">
        <v>254</v>
      </c>
      <c r="B119" t="s">
        <v>255</v>
      </c>
      <c r="C119" t="s">
        <v>451</v>
      </c>
      <c r="D119" s="5">
        <v>45666.125104166669</v>
      </c>
      <c r="E119" t="s">
        <v>23</v>
      </c>
      <c r="F119" t="s">
        <v>38</v>
      </c>
      <c r="G119" t="s">
        <v>39</v>
      </c>
      <c r="H119" t="s">
        <v>39</v>
      </c>
      <c r="I119" t="s">
        <v>39</v>
      </c>
      <c r="J119" t="s">
        <v>40</v>
      </c>
      <c r="K119" t="s">
        <v>452</v>
      </c>
      <c r="L119" t="s">
        <v>453</v>
      </c>
      <c r="M119" t="s">
        <v>80</v>
      </c>
      <c r="N119" t="s">
        <v>44</v>
      </c>
      <c r="O119" t="s">
        <v>44</v>
      </c>
      <c r="P119" s="6" t="s">
        <v>14171</v>
      </c>
    </row>
    <row r="120" spans="1:16" ht="15.6" x14ac:dyDescent="0.3">
      <c r="A120" t="s">
        <v>254</v>
      </c>
      <c r="B120" t="s">
        <v>255</v>
      </c>
      <c r="C120" t="s">
        <v>454</v>
      </c>
      <c r="D120" s="5">
        <v>45666.250069444446</v>
      </c>
      <c r="E120" t="s">
        <v>23</v>
      </c>
      <c r="F120" t="s">
        <v>38</v>
      </c>
      <c r="G120" t="s">
        <v>39</v>
      </c>
      <c r="H120" t="s">
        <v>39</v>
      </c>
      <c r="I120" t="s">
        <v>39</v>
      </c>
      <c r="J120" t="s">
        <v>40</v>
      </c>
      <c r="K120" t="s">
        <v>455</v>
      </c>
      <c r="L120" t="s">
        <v>456</v>
      </c>
      <c r="M120" t="s">
        <v>80</v>
      </c>
      <c r="N120" t="s">
        <v>44</v>
      </c>
      <c r="O120" t="s">
        <v>44</v>
      </c>
      <c r="P120" s="6" t="s">
        <v>14171</v>
      </c>
    </row>
    <row r="121" spans="1:16" ht="15.6" x14ac:dyDescent="0.3">
      <c r="A121" t="s">
        <v>254</v>
      </c>
      <c r="B121" t="s">
        <v>255</v>
      </c>
      <c r="C121" t="s">
        <v>457</v>
      </c>
      <c r="D121" s="5">
        <v>45666.375115740739</v>
      </c>
      <c r="E121" t="s">
        <v>23</v>
      </c>
      <c r="F121" t="s">
        <v>38</v>
      </c>
      <c r="G121" t="s">
        <v>39</v>
      </c>
      <c r="H121" t="s">
        <v>39</v>
      </c>
      <c r="I121" t="s">
        <v>39</v>
      </c>
      <c r="J121" t="s">
        <v>40</v>
      </c>
      <c r="K121" t="s">
        <v>458</v>
      </c>
      <c r="L121" t="s">
        <v>459</v>
      </c>
      <c r="M121" t="s">
        <v>80</v>
      </c>
      <c r="N121" t="s">
        <v>44</v>
      </c>
      <c r="O121" t="s">
        <v>44</v>
      </c>
      <c r="P121" s="6" t="s">
        <v>14171</v>
      </c>
    </row>
    <row r="122" spans="1:16" ht="15.6" x14ac:dyDescent="0.3">
      <c r="A122" t="s">
        <v>254</v>
      </c>
      <c r="B122" t="s">
        <v>255</v>
      </c>
      <c r="C122" t="s">
        <v>460</v>
      </c>
      <c r="D122" s="5">
        <v>45666.500081018516</v>
      </c>
      <c r="E122" t="s">
        <v>23</v>
      </c>
      <c r="F122" t="s">
        <v>38</v>
      </c>
      <c r="G122" t="s">
        <v>39</v>
      </c>
      <c r="H122" t="s">
        <v>39</v>
      </c>
      <c r="I122" t="s">
        <v>39</v>
      </c>
      <c r="J122" t="s">
        <v>40</v>
      </c>
      <c r="K122" t="s">
        <v>461</v>
      </c>
      <c r="L122" t="s">
        <v>462</v>
      </c>
      <c r="M122" t="s">
        <v>80</v>
      </c>
      <c r="N122" t="s">
        <v>44</v>
      </c>
      <c r="O122" t="s">
        <v>44</v>
      </c>
      <c r="P122" s="6" t="s">
        <v>14171</v>
      </c>
    </row>
    <row r="123" spans="1:16" ht="15.6" x14ac:dyDescent="0.3">
      <c r="A123" t="s">
        <v>254</v>
      </c>
      <c r="B123" t="s">
        <v>255</v>
      </c>
      <c r="C123" t="s">
        <v>463</v>
      </c>
      <c r="D123" s="5">
        <v>45666.625104166669</v>
      </c>
      <c r="E123" t="s">
        <v>23</v>
      </c>
      <c r="F123" t="s">
        <v>38</v>
      </c>
      <c r="G123" t="s">
        <v>39</v>
      </c>
      <c r="H123" t="s">
        <v>39</v>
      </c>
      <c r="I123" t="s">
        <v>39</v>
      </c>
      <c r="J123" t="s">
        <v>40</v>
      </c>
      <c r="K123" t="s">
        <v>464</v>
      </c>
      <c r="L123" t="s">
        <v>465</v>
      </c>
      <c r="M123" t="s">
        <v>80</v>
      </c>
      <c r="N123" t="s">
        <v>44</v>
      </c>
      <c r="O123" t="s">
        <v>44</v>
      </c>
      <c r="P123" s="6" t="s">
        <v>14171</v>
      </c>
    </row>
    <row r="124" spans="1:16" ht="15.6" x14ac:dyDescent="0.3">
      <c r="A124" t="s">
        <v>254</v>
      </c>
      <c r="B124" t="s">
        <v>255</v>
      </c>
      <c r="C124" t="s">
        <v>466</v>
      </c>
      <c r="D124" s="5">
        <v>45666.750057870369</v>
      </c>
      <c r="E124" t="s">
        <v>23</v>
      </c>
      <c r="F124" t="s">
        <v>38</v>
      </c>
      <c r="G124" t="s">
        <v>39</v>
      </c>
      <c r="H124" t="s">
        <v>39</v>
      </c>
      <c r="I124" t="s">
        <v>39</v>
      </c>
      <c r="J124" t="s">
        <v>40</v>
      </c>
      <c r="K124" t="s">
        <v>467</v>
      </c>
      <c r="L124" t="s">
        <v>468</v>
      </c>
      <c r="M124" t="s">
        <v>80</v>
      </c>
      <c r="N124" t="s">
        <v>44</v>
      </c>
      <c r="O124" t="s">
        <v>44</v>
      </c>
      <c r="P124" s="6" t="s">
        <v>14171</v>
      </c>
    </row>
    <row r="125" spans="1:16" ht="15.6" x14ac:dyDescent="0.3">
      <c r="A125" t="s">
        <v>254</v>
      </c>
      <c r="B125" t="s">
        <v>255</v>
      </c>
      <c r="C125" t="s">
        <v>469</v>
      </c>
      <c r="D125" s="5">
        <v>45666.875104166669</v>
      </c>
      <c r="E125" t="s">
        <v>23</v>
      </c>
      <c r="F125" t="s">
        <v>38</v>
      </c>
      <c r="G125" t="s">
        <v>39</v>
      </c>
      <c r="H125" t="s">
        <v>39</v>
      </c>
      <c r="I125" t="s">
        <v>39</v>
      </c>
      <c r="J125" t="s">
        <v>40</v>
      </c>
      <c r="K125" t="s">
        <v>470</v>
      </c>
      <c r="L125" t="s">
        <v>471</v>
      </c>
      <c r="M125" t="s">
        <v>80</v>
      </c>
      <c r="N125" t="s">
        <v>44</v>
      </c>
      <c r="O125" t="s">
        <v>44</v>
      </c>
      <c r="P125" s="6" t="s">
        <v>14171</v>
      </c>
    </row>
    <row r="126" spans="1:16" ht="15.6" x14ac:dyDescent="0.3">
      <c r="A126" t="s">
        <v>254</v>
      </c>
      <c r="B126" t="s">
        <v>255</v>
      </c>
      <c r="C126" t="s">
        <v>472</v>
      </c>
      <c r="D126" s="5">
        <v>45667.000057870369</v>
      </c>
      <c r="E126" t="s">
        <v>23</v>
      </c>
      <c r="F126" t="s">
        <v>38</v>
      </c>
      <c r="G126" t="s">
        <v>39</v>
      </c>
      <c r="H126" t="s">
        <v>39</v>
      </c>
      <c r="I126" t="s">
        <v>39</v>
      </c>
      <c r="J126" t="s">
        <v>40</v>
      </c>
      <c r="K126" t="s">
        <v>473</v>
      </c>
      <c r="L126" t="s">
        <v>474</v>
      </c>
      <c r="M126" t="s">
        <v>80</v>
      </c>
      <c r="N126" t="s">
        <v>44</v>
      </c>
      <c r="O126" t="s">
        <v>44</v>
      </c>
      <c r="P126" s="6" t="s">
        <v>14171</v>
      </c>
    </row>
    <row r="127" spans="1:16" ht="15.6" x14ac:dyDescent="0.3">
      <c r="A127" t="s">
        <v>254</v>
      </c>
      <c r="B127" t="s">
        <v>255</v>
      </c>
      <c r="C127" t="s">
        <v>475</v>
      </c>
      <c r="D127" s="5">
        <v>45667.125104166669</v>
      </c>
      <c r="E127" t="s">
        <v>23</v>
      </c>
      <c r="F127" t="s">
        <v>38</v>
      </c>
      <c r="G127" t="s">
        <v>39</v>
      </c>
      <c r="H127" t="s">
        <v>39</v>
      </c>
      <c r="I127" t="s">
        <v>39</v>
      </c>
      <c r="J127" t="s">
        <v>40</v>
      </c>
      <c r="K127" t="s">
        <v>476</v>
      </c>
      <c r="L127" t="s">
        <v>477</v>
      </c>
      <c r="M127" t="s">
        <v>80</v>
      </c>
      <c r="N127" t="s">
        <v>44</v>
      </c>
      <c r="O127" t="s">
        <v>44</v>
      </c>
      <c r="P127" s="6" t="s">
        <v>14171</v>
      </c>
    </row>
    <row r="128" spans="1:16" ht="15.6" x14ac:dyDescent="0.3">
      <c r="A128" t="s">
        <v>254</v>
      </c>
      <c r="B128" t="s">
        <v>255</v>
      </c>
      <c r="C128" t="s">
        <v>478</v>
      </c>
      <c r="D128" s="5">
        <v>45667.250057870369</v>
      </c>
      <c r="E128" t="s">
        <v>23</v>
      </c>
      <c r="F128" t="s">
        <v>38</v>
      </c>
      <c r="G128" t="s">
        <v>39</v>
      </c>
      <c r="H128" t="s">
        <v>39</v>
      </c>
      <c r="I128" t="s">
        <v>39</v>
      </c>
      <c r="J128" t="s">
        <v>40</v>
      </c>
      <c r="K128" t="s">
        <v>479</v>
      </c>
      <c r="L128" t="s">
        <v>480</v>
      </c>
      <c r="M128" t="s">
        <v>80</v>
      </c>
      <c r="N128" t="s">
        <v>44</v>
      </c>
      <c r="O128" t="s">
        <v>44</v>
      </c>
      <c r="P128" s="6" t="s">
        <v>14171</v>
      </c>
    </row>
    <row r="129" spans="1:16" ht="15.6" x14ac:dyDescent="0.3">
      <c r="A129" t="s">
        <v>254</v>
      </c>
      <c r="B129" t="s">
        <v>255</v>
      </c>
      <c r="C129" t="s">
        <v>481</v>
      </c>
      <c r="D129" s="5">
        <v>45667.375115740739</v>
      </c>
      <c r="E129" t="s">
        <v>23</v>
      </c>
      <c r="F129" t="s">
        <v>38</v>
      </c>
      <c r="G129" t="s">
        <v>39</v>
      </c>
      <c r="H129" t="s">
        <v>39</v>
      </c>
      <c r="I129" t="s">
        <v>39</v>
      </c>
      <c r="J129" t="s">
        <v>40</v>
      </c>
      <c r="K129" t="s">
        <v>482</v>
      </c>
      <c r="L129" t="s">
        <v>483</v>
      </c>
      <c r="M129" t="s">
        <v>80</v>
      </c>
      <c r="N129" t="s">
        <v>44</v>
      </c>
      <c r="O129" t="s">
        <v>44</v>
      </c>
      <c r="P129" s="6" t="s">
        <v>14171</v>
      </c>
    </row>
    <row r="130" spans="1:16" ht="15.6" x14ac:dyDescent="0.3">
      <c r="A130" t="s">
        <v>254</v>
      </c>
      <c r="B130" t="s">
        <v>255</v>
      </c>
      <c r="C130" t="s">
        <v>484</v>
      </c>
      <c r="D130" s="5">
        <v>45667.500115740739</v>
      </c>
      <c r="E130" t="s">
        <v>23</v>
      </c>
      <c r="F130" t="s">
        <v>38</v>
      </c>
      <c r="G130" t="s">
        <v>39</v>
      </c>
      <c r="H130" t="s">
        <v>39</v>
      </c>
      <c r="I130" t="s">
        <v>39</v>
      </c>
      <c r="J130" t="s">
        <v>40</v>
      </c>
      <c r="K130" t="s">
        <v>485</v>
      </c>
      <c r="L130" t="s">
        <v>486</v>
      </c>
      <c r="M130" t="s">
        <v>80</v>
      </c>
      <c r="N130" t="s">
        <v>44</v>
      </c>
      <c r="O130" t="s">
        <v>44</v>
      </c>
      <c r="P130" s="6" t="s">
        <v>14171</v>
      </c>
    </row>
    <row r="131" spans="1:16" ht="15.6" x14ac:dyDescent="0.3">
      <c r="A131" t="s">
        <v>254</v>
      </c>
      <c r="B131" t="s">
        <v>255</v>
      </c>
      <c r="C131" t="s">
        <v>487</v>
      </c>
      <c r="D131" s="5">
        <v>45667.625104166669</v>
      </c>
      <c r="E131" t="s">
        <v>23</v>
      </c>
      <c r="F131" t="s">
        <v>38</v>
      </c>
      <c r="G131" t="s">
        <v>39</v>
      </c>
      <c r="H131" t="s">
        <v>39</v>
      </c>
      <c r="I131" t="s">
        <v>39</v>
      </c>
      <c r="J131" t="s">
        <v>40</v>
      </c>
      <c r="K131" t="s">
        <v>488</v>
      </c>
      <c r="L131" t="s">
        <v>489</v>
      </c>
      <c r="M131" t="s">
        <v>80</v>
      </c>
      <c r="N131" t="s">
        <v>44</v>
      </c>
      <c r="O131" t="s">
        <v>44</v>
      </c>
      <c r="P131" s="6" t="s">
        <v>14171</v>
      </c>
    </row>
    <row r="132" spans="1:16" ht="15.6" x14ac:dyDescent="0.3">
      <c r="A132" t="s">
        <v>254</v>
      </c>
      <c r="B132" t="s">
        <v>255</v>
      </c>
      <c r="C132" t="s">
        <v>490</v>
      </c>
      <c r="D132" s="5">
        <v>45667.750057870369</v>
      </c>
      <c r="E132" t="s">
        <v>23</v>
      </c>
      <c r="F132" t="s">
        <v>38</v>
      </c>
      <c r="G132" t="s">
        <v>39</v>
      </c>
      <c r="H132" t="s">
        <v>39</v>
      </c>
      <c r="I132" t="s">
        <v>39</v>
      </c>
      <c r="J132" t="s">
        <v>40</v>
      </c>
      <c r="K132" t="s">
        <v>491</v>
      </c>
      <c r="L132" t="s">
        <v>492</v>
      </c>
      <c r="M132" t="s">
        <v>80</v>
      </c>
      <c r="N132" t="s">
        <v>44</v>
      </c>
      <c r="O132" t="s">
        <v>44</v>
      </c>
      <c r="P132" s="6" t="s">
        <v>14171</v>
      </c>
    </row>
    <row r="133" spans="1:16" ht="15.6" x14ac:dyDescent="0.3">
      <c r="A133" t="s">
        <v>254</v>
      </c>
      <c r="B133" t="s">
        <v>255</v>
      </c>
      <c r="C133" t="s">
        <v>493</v>
      </c>
      <c r="D133" s="5">
        <v>45667.875092592592</v>
      </c>
      <c r="E133" t="s">
        <v>23</v>
      </c>
      <c r="F133" t="s">
        <v>38</v>
      </c>
      <c r="G133" t="s">
        <v>39</v>
      </c>
      <c r="H133" t="s">
        <v>39</v>
      </c>
      <c r="I133" t="s">
        <v>39</v>
      </c>
      <c r="J133" t="s">
        <v>40</v>
      </c>
      <c r="K133" t="s">
        <v>494</v>
      </c>
      <c r="L133" t="s">
        <v>495</v>
      </c>
      <c r="M133" t="s">
        <v>80</v>
      </c>
      <c r="N133" t="s">
        <v>44</v>
      </c>
      <c r="O133" t="s">
        <v>44</v>
      </c>
      <c r="P133" s="6" t="s">
        <v>14171</v>
      </c>
    </row>
    <row r="134" spans="1:16" ht="15.6" x14ac:dyDescent="0.3">
      <c r="A134" t="s">
        <v>254</v>
      </c>
      <c r="B134" t="s">
        <v>255</v>
      </c>
      <c r="C134" t="s">
        <v>496</v>
      </c>
      <c r="D134" s="5">
        <v>45668.000069444446</v>
      </c>
      <c r="E134" t="s">
        <v>23</v>
      </c>
      <c r="F134" t="s">
        <v>38</v>
      </c>
      <c r="G134" t="s">
        <v>39</v>
      </c>
      <c r="H134" t="s">
        <v>39</v>
      </c>
      <c r="I134" t="s">
        <v>39</v>
      </c>
      <c r="J134" t="s">
        <v>40</v>
      </c>
      <c r="K134" t="s">
        <v>497</v>
      </c>
      <c r="L134" t="s">
        <v>498</v>
      </c>
      <c r="M134" t="s">
        <v>80</v>
      </c>
      <c r="N134" t="s">
        <v>44</v>
      </c>
      <c r="O134" t="s">
        <v>44</v>
      </c>
      <c r="P134" s="6" t="s">
        <v>14171</v>
      </c>
    </row>
    <row r="135" spans="1:16" ht="15.6" x14ac:dyDescent="0.3">
      <c r="A135" t="s">
        <v>254</v>
      </c>
      <c r="B135" t="s">
        <v>255</v>
      </c>
      <c r="C135" t="s">
        <v>499</v>
      </c>
      <c r="D135" s="5">
        <v>45668.125092592592</v>
      </c>
      <c r="E135" t="s">
        <v>23</v>
      </c>
      <c r="F135" t="s">
        <v>38</v>
      </c>
      <c r="G135" t="s">
        <v>39</v>
      </c>
      <c r="H135" t="s">
        <v>39</v>
      </c>
      <c r="I135" t="s">
        <v>39</v>
      </c>
      <c r="J135" t="s">
        <v>40</v>
      </c>
      <c r="K135" t="s">
        <v>500</v>
      </c>
      <c r="L135" t="s">
        <v>501</v>
      </c>
      <c r="M135" t="s">
        <v>80</v>
      </c>
      <c r="N135" t="s">
        <v>44</v>
      </c>
      <c r="O135" t="s">
        <v>44</v>
      </c>
      <c r="P135" s="6" t="s">
        <v>14171</v>
      </c>
    </row>
    <row r="136" spans="1:16" ht="15.6" x14ac:dyDescent="0.3">
      <c r="A136" t="s">
        <v>254</v>
      </c>
      <c r="B136" t="s">
        <v>255</v>
      </c>
      <c r="C136" t="s">
        <v>502</v>
      </c>
      <c r="D136" s="5">
        <v>45668.250081018516</v>
      </c>
      <c r="E136" t="s">
        <v>23</v>
      </c>
      <c r="F136" t="s">
        <v>38</v>
      </c>
      <c r="G136" t="s">
        <v>39</v>
      </c>
      <c r="H136" t="s">
        <v>39</v>
      </c>
      <c r="I136" t="s">
        <v>39</v>
      </c>
      <c r="J136" t="s">
        <v>40</v>
      </c>
      <c r="K136" t="s">
        <v>503</v>
      </c>
      <c r="L136" t="s">
        <v>504</v>
      </c>
      <c r="M136" t="s">
        <v>80</v>
      </c>
      <c r="N136" t="s">
        <v>44</v>
      </c>
      <c r="O136" t="s">
        <v>44</v>
      </c>
      <c r="P136" s="6" t="s">
        <v>14171</v>
      </c>
    </row>
    <row r="137" spans="1:16" ht="15.6" x14ac:dyDescent="0.3">
      <c r="A137" t="s">
        <v>254</v>
      </c>
      <c r="B137" t="s">
        <v>255</v>
      </c>
      <c r="C137" t="s">
        <v>505</v>
      </c>
      <c r="D137" s="5">
        <v>45668.375092592592</v>
      </c>
      <c r="E137" t="s">
        <v>23</v>
      </c>
      <c r="F137" t="s">
        <v>38</v>
      </c>
      <c r="G137" t="s">
        <v>39</v>
      </c>
      <c r="H137" t="s">
        <v>39</v>
      </c>
      <c r="I137" t="s">
        <v>39</v>
      </c>
      <c r="J137" t="s">
        <v>40</v>
      </c>
      <c r="K137" t="s">
        <v>506</v>
      </c>
      <c r="L137" t="s">
        <v>507</v>
      </c>
      <c r="M137" t="s">
        <v>80</v>
      </c>
      <c r="N137" t="s">
        <v>44</v>
      </c>
      <c r="O137" t="s">
        <v>44</v>
      </c>
      <c r="P137" s="6" t="s">
        <v>14171</v>
      </c>
    </row>
    <row r="138" spans="1:16" ht="15.6" x14ac:dyDescent="0.3">
      <c r="A138" t="s">
        <v>254</v>
      </c>
      <c r="B138" t="s">
        <v>255</v>
      </c>
      <c r="C138" t="s">
        <v>508</v>
      </c>
      <c r="D138" s="5">
        <v>45668.500069444446</v>
      </c>
      <c r="E138" t="s">
        <v>23</v>
      </c>
      <c r="F138" t="s">
        <v>38</v>
      </c>
      <c r="G138" t="s">
        <v>39</v>
      </c>
      <c r="H138" t="s">
        <v>39</v>
      </c>
      <c r="I138" t="s">
        <v>39</v>
      </c>
      <c r="J138" t="s">
        <v>40</v>
      </c>
      <c r="K138" t="s">
        <v>509</v>
      </c>
      <c r="L138" t="s">
        <v>510</v>
      </c>
      <c r="M138" t="s">
        <v>80</v>
      </c>
      <c r="N138" t="s">
        <v>44</v>
      </c>
      <c r="O138" t="s">
        <v>44</v>
      </c>
      <c r="P138" s="6" t="s">
        <v>14171</v>
      </c>
    </row>
    <row r="139" spans="1:16" ht="15.6" x14ac:dyDescent="0.3">
      <c r="A139" t="s">
        <v>254</v>
      </c>
      <c r="B139" t="s">
        <v>255</v>
      </c>
      <c r="C139" t="s">
        <v>511</v>
      </c>
      <c r="D139" s="5">
        <v>45668.625104166669</v>
      </c>
      <c r="E139" t="s">
        <v>23</v>
      </c>
      <c r="F139" t="s">
        <v>38</v>
      </c>
      <c r="G139" t="s">
        <v>39</v>
      </c>
      <c r="H139" t="s">
        <v>39</v>
      </c>
      <c r="I139" t="s">
        <v>39</v>
      </c>
      <c r="J139" t="s">
        <v>40</v>
      </c>
      <c r="K139" t="s">
        <v>512</v>
      </c>
      <c r="L139" t="s">
        <v>513</v>
      </c>
      <c r="M139" t="s">
        <v>80</v>
      </c>
      <c r="N139" t="s">
        <v>44</v>
      </c>
      <c r="O139" t="s">
        <v>44</v>
      </c>
      <c r="P139" s="6" t="s">
        <v>14171</v>
      </c>
    </row>
    <row r="140" spans="1:16" ht="15.6" x14ac:dyDescent="0.3">
      <c r="A140" t="s">
        <v>254</v>
      </c>
      <c r="B140" t="s">
        <v>255</v>
      </c>
      <c r="C140" t="s">
        <v>514</v>
      </c>
      <c r="D140" s="5">
        <v>45668.875104166669</v>
      </c>
      <c r="E140" t="s">
        <v>23</v>
      </c>
      <c r="F140" t="s">
        <v>38</v>
      </c>
      <c r="G140" t="s">
        <v>39</v>
      </c>
      <c r="H140" t="s">
        <v>39</v>
      </c>
      <c r="I140" t="s">
        <v>39</v>
      </c>
      <c r="J140" t="s">
        <v>40</v>
      </c>
      <c r="K140" t="s">
        <v>515</v>
      </c>
      <c r="L140" t="s">
        <v>516</v>
      </c>
      <c r="M140" t="s">
        <v>80</v>
      </c>
      <c r="N140" t="s">
        <v>44</v>
      </c>
      <c r="O140" t="s">
        <v>44</v>
      </c>
      <c r="P140" s="6" t="s">
        <v>14171</v>
      </c>
    </row>
    <row r="141" spans="1:16" ht="15.6" x14ac:dyDescent="0.3">
      <c r="A141" t="s">
        <v>254</v>
      </c>
      <c r="B141" t="s">
        <v>255</v>
      </c>
      <c r="C141" t="s">
        <v>517</v>
      </c>
      <c r="D141" s="5">
        <v>45669.125092592592</v>
      </c>
      <c r="E141" t="s">
        <v>23</v>
      </c>
      <c r="F141" t="s">
        <v>38</v>
      </c>
      <c r="G141" t="s">
        <v>39</v>
      </c>
      <c r="H141" t="s">
        <v>39</v>
      </c>
      <c r="I141" t="s">
        <v>39</v>
      </c>
      <c r="J141" t="s">
        <v>40</v>
      </c>
      <c r="K141" t="s">
        <v>518</v>
      </c>
      <c r="L141" t="s">
        <v>519</v>
      </c>
      <c r="M141" t="s">
        <v>80</v>
      </c>
      <c r="N141" t="s">
        <v>44</v>
      </c>
      <c r="O141" t="s">
        <v>44</v>
      </c>
      <c r="P141" s="6" t="s">
        <v>14171</v>
      </c>
    </row>
    <row r="142" spans="1:16" ht="15.6" x14ac:dyDescent="0.3">
      <c r="A142" t="s">
        <v>254</v>
      </c>
      <c r="B142" t="s">
        <v>255</v>
      </c>
      <c r="C142" t="s">
        <v>520</v>
      </c>
      <c r="D142" s="5">
        <v>45669.375092592592</v>
      </c>
      <c r="E142" t="s">
        <v>23</v>
      </c>
      <c r="F142" t="s">
        <v>38</v>
      </c>
      <c r="G142" t="s">
        <v>39</v>
      </c>
      <c r="H142" t="s">
        <v>39</v>
      </c>
      <c r="I142" t="s">
        <v>39</v>
      </c>
      <c r="J142" t="s">
        <v>40</v>
      </c>
      <c r="K142" t="s">
        <v>521</v>
      </c>
      <c r="L142" t="s">
        <v>522</v>
      </c>
      <c r="M142" t="s">
        <v>80</v>
      </c>
      <c r="N142" t="s">
        <v>44</v>
      </c>
      <c r="O142" t="s">
        <v>44</v>
      </c>
      <c r="P142" s="6" t="s">
        <v>14171</v>
      </c>
    </row>
    <row r="143" spans="1:16" ht="15.6" x14ac:dyDescent="0.3">
      <c r="A143" t="s">
        <v>254</v>
      </c>
      <c r="B143" t="s">
        <v>255</v>
      </c>
      <c r="C143" t="s">
        <v>523</v>
      </c>
      <c r="D143" s="5">
        <v>45669.574594907404</v>
      </c>
      <c r="E143" t="s">
        <v>23</v>
      </c>
      <c r="F143" t="s">
        <v>38</v>
      </c>
      <c r="G143" t="s">
        <v>39</v>
      </c>
      <c r="H143" t="s">
        <v>39</v>
      </c>
      <c r="I143" t="s">
        <v>39</v>
      </c>
      <c r="J143" t="s">
        <v>40</v>
      </c>
      <c r="K143" t="s">
        <v>524</v>
      </c>
      <c r="L143" t="s">
        <v>525</v>
      </c>
      <c r="M143" t="s">
        <v>80</v>
      </c>
      <c r="N143" t="s">
        <v>44</v>
      </c>
      <c r="O143" t="s">
        <v>44</v>
      </c>
      <c r="P143" s="6" t="s">
        <v>14171</v>
      </c>
    </row>
    <row r="144" spans="1:16" ht="15.6" x14ac:dyDescent="0.3">
      <c r="A144" t="s">
        <v>254</v>
      </c>
      <c r="B144" t="s">
        <v>255</v>
      </c>
      <c r="C144" t="s">
        <v>526</v>
      </c>
      <c r="D144" s="5">
        <v>45669.625092592592</v>
      </c>
      <c r="E144" t="s">
        <v>23</v>
      </c>
      <c r="F144" t="s">
        <v>38</v>
      </c>
      <c r="G144" t="s">
        <v>39</v>
      </c>
      <c r="H144" t="s">
        <v>39</v>
      </c>
      <c r="I144" t="s">
        <v>39</v>
      </c>
      <c r="J144" t="s">
        <v>40</v>
      </c>
      <c r="K144" t="s">
        <v>527</v>
      </c>
      <c r="L144" t="s">
        <v>528</v>
      </c>
      <c r="M144" t="s">
        <v>80</v>
      </c>
      <c r="N144" t="s">
        <v>44</v>
      </c>
      <c r="O144" t="s">
        <v>44</v>
      </c>
      <c r="P144" s="6" t="s">
        <v>14171</v>
      </c>
    </row>
    <row r="145" spans="1:16" ht="15.6" x14ac:dyDescent="0.3">
      <c r="A145" t="s">
        <v>254</v>
      </c>
      <c r="B145" t="s">
        <v>255</v>
      </c>
      <c r="C145" t="s">
        <v>529</v>
      </c>
      <c r="D145" s="5">
        <v>45669.750057870369</v>
      </c>
      <c r="E145" t="s">
        <v>23</v>
      </c>
      <c r="F145" t="s">
        <v>38</v>
      </c>
      <c r="G145" t="s">
        <v>39</v>
      </c>
      <c r="H145" t="s">
        <v>39</v>
      </c>
      <c r="I145" t="s">
        <v>39</v>
      </c>
      <c r="J145" t="s">
        <v>40</v>
      </c>
      <c r="K145" t="s">
        <v>530</v>
      </c>
      <c r="L145" t="s">
        <v>531</v>
      </c>
      <c r="M145" t="s">
        <v>80</v>
      </c>
      <c r="N145" t="s">
        <v>44</v>
      </c>
      <c r="O145" t="s">
        <v>44</v>
      </c>
      <c r="P145" s="6" t="s">
        <v>14171</v>
      </c>
    </row>
    <row r="146" spans="1:16" ht="15.6" x14ac:dyDescent="0.3">
      <c r="A146" t="s">
        <v>254</v>
      </c>
      <c r="B146" t="s">
        <v>255</v>
      </c>
      <c r="C146" t="s">
        <v>532</v>
      </c>
      <c r="D146" s="5">
        <v>45669.875092592592</v>
      </c>
      <c r="E146" t="s">
        <v>23</v>
      </c>
      <c r="F146" t="s">
        <v>38</v>
      </c>
      <c r="G146" t="s">
        <v>39</v>
      </c>
      <c r="H146" t="s">
        <v>39</v>
      </c>
      <c r="I146" t="s">
        <v>39</v>
      </c>
      <c r="J146" t="s">
        <v>40</v>
      </c>
      <c r="K146" t="s">
        <v>533</v>
      </c>
      <c r="L146" t="s">
        <v>534</v>
      </c>
      <c r="M146" t="s">
        <v>80</v>
      </c>
      <c r="N146" t="s">
        <v>44</v>
      </c>
      <c r="O146" t="s">
        <v>44</v>
      </c>
      <c r="P146" s="6" t="s">
        <v>14171</v>
      </c>
    </row>
    <row r="147" spans="1:16" ht="15.6" x14ac:dyDescent="0.3">
      <c r="A147" t="s">
        <v>254</v>
      </c>
      <c r="B147" t="s">
        <v>255</v>
      </c>
      <c r="C147" t="s">
        <v>535</v>
      </c>
      <c r="D147" s="5">
        <v>45670.000081018516</v>
      </c>
      <c r="E147" t="s">
        <v>23</v>
      </c>
      <c r="F147" t="s">
        <v>38</v>
      </c>
      <c r="G147" t="s">
        <v>39</v>
      </c>
      <c r="H147" t="s">
        <v>39</v>
      </c>
      <c r="I147" t="s">
        <v>39</v>
      </c>
      <c r="J147" t="s">
        <v>40</v>
      </c>
      <c r="K147" t="s">
        <v>536</v>
      </c>
      <c r="L147" t="s">
        <v>537</v>
      </c>
      <c r="M147" t="s">
        <v>80</v>
      </c>
      <c r="N147" t="s">
        <v>44</v>
      </c>
      <c r="O147" t="s">
        <v>44</v>
      </c>
      <c r="P147" s="6" t="s">
        <v>14171</v>
      </c>
    </row>
    <row r="148" spans="1:16" ht="15.6" x14ac:dyDescent="0.3">
      <c r="A148" t="s">
        <v>254</v>
      </c>
      <c r="B148" t="s">
        <v>255</v>
      </c>
      <c r="C148" t="s">
        <v>538</v>
      </c>
      <c r="D148" s="5">
        <v>45670.125092592592</v>
      </c>
      <c r="E148" t="s">
        <v>23</v>
      </c>
      <c r="F148" t="s">
        <v>38</v>
      </c>
      <c r="G148" t="s">
        <v>39</v>
      </c>
      <c r="H148" t="s">
        <v>39</v>
      </c>
      <c r="I148" t="s">
        <v>39</v>
      </c>
      <c r="J148" t="s">
        <v>40</v>
      </c>
      <c r="K148" t="s">
        <v>539</v>
      </c>
      <c r="L148" t="s">
        <v>540</v>
      </c>
      <c r="M148" t="s">
        <v>80</v>
      </c>
      <c r="N148" t="s">
        <v>44</v>
      </c>
      <c r="O148" t="s">
        <v>44</v>
      </c>
      <c r="P148" s="6" t="s">
        <v>14171</v>
      </c>
    </row>
    <row r="149" spans="1:16" ht="15.6" x14ac:dyDescent="0.3">
      <c r="A149" t="s">
        <v>254</v>
      </c>
      <c r="B149" t="s">
        <v>255</v>
      </c>
      <c r="C149" t="s">
        <v>541</v>
      </c>
      <c r="D149" s="5">
        <v>45670.250069444446</v>
      </c>
      <c r="E149" t="s">
        <v>23</v>
      </c>
      <c r="F149" t="s">
        <v>38</v>
      </c>
      <c r="G149" t="s">
        <v>39</v>
      </c>
      <c r="H149" t="s">
        <v>39</v>
      </c>
      <c r="I149" t="s">
        <v>39</v>
      </c>
      <c r="J149" t="s">
        <v>40</v>
      </c>
      <c r="K149" t="s">
        <v>542</v>
      </c>
      <c r="L149" t="s">
        <v>543</v>
      </c>
      <c r="M149" t="s">
        <v>80</v>
      </c>
      <c r="N149" t="s">
        <v>44</v>
      </c>
      <c r="O149" t="s">
        <v>44</v>
      </c>
      <c r="P149" s="6" t="s">
        <v>14171</v>
      </c>
    </row>
    <row r="150" spans="1:16" ht="15.6" x14ac:dyDescent="0.3">
      <c r="A150" t="s">
        <v>254</v>
      </c>
      <c r="B150" t="s">
        <v>255</v>
      </c>
      <c r="C150" t="s">
        <v>544</v>
      </c>
      <c r="D150" s="5">
        <v>45670.375092592592</v>
      </c>
      <c r="E150" t="s">
        <v>23</v>
      </c>
      <c r="F150" t="s">
        <v>38</v>
      </c>
      <c r="G150" t="s">
        <v>39</v>
      </c>
      <c r="H150" t="s">
        <v>39</v>
      </c>
      <c r="I150" t="s">
        <v>39</v>
      </c>
      <c r="J150" t="s">
        <v>40</v>
      </c>
      <c r="K150" t="s">
        <v>545</v>
      </c>
      <c r="L150" t="s">
        <v>546</v>
      </c>
      <c r="M150" t="s">
        <v>80</v>
      </c>
      <c r="N150" t="s">
        <v>44</v>
      </c>
      <c r="O150" t="s">
        <v>44</v>
      </c>
      <c r="P150" s="6" t="s">
        <v>14171</v>
      </c>
    </row>
    <row r="151" spans="1:16" ht="15.6" x14ac:dyDescent="0.3">
      <c r="A151" t="s">
        <v>254</v>
      </c>
      <c r="B151" t="s">
        <v>255</v>
      </c>
      <c r="C151" t="s">
        <v>547</v>
      </c>
      <c r="D151" s="5">
        <v>45670.500057870369</v>
      </c>
      <c r="E151" t="s">
        <v>23</v>
      </c>
      <c r="F151" t="s">
        <v>38</v>
      </c>
      <c r="G151" t="s">
        <v>39</v>
      </c>
      <c r="H151" t="s">
        <v>39</v>
      </c>
      <c r="I151" t="s">
        <v>39</v>
      </c>
      <c r="J151" t="s">
        <v>40</v>
      </c>
      <c r="K151" t="s">
        <v>548</v>
      </c>
      <c r="L151" t="s">
        <v>549</v>
      </c>
      <c r="M151" t="s">
        <v>80</v>
      </c>
      <c r="N151" t="s">
        <v>44</v>
      </c>
      <c r="O151" t="s">
        <v>44</v>
      </c>
      <c r="P151" s="6" t="s">
        <v>14171</v>
      </c>
    </row>
    <row r="152" spans="1:16" ht="15.6" x14ac:dyDescent="0.3">
      <c r="A152" t="s">
        <v>254</v>
      </c>
      <c r="B152" t="s">
        <v>255</v>
      </c>
      <c r="C152" t="s">
        <v>550</v>
      </c>
      <c r="D152" s="5">
        <v>45670.625092592592</v>
      </c>
      <c r="E152" t="s">
        <v>23</v>
      </c>
      <c r="F152" t="s">
        <v>38</v>
      </c>
      <c r="G152" t="s">
        <v>39</v>
      </c>
      <c r="H152" t="s">
        <v>39</v>
      </c>
      <c r="I152" t="s">
        <v>39</v>
      </c>
      <c r="J152" t="s">
        <v>40</v>
      </c>
      <c r="K152" t="s">
        <v>551</v>
      </c>
      <c r="L152" t="s">
        <v>552</v>
      </c>
      <c r="M152" t="s">
        <v>80</v>
      </c>
      <c r="N152" t="s">
        <v>44</v>
      </c>
      <c r="O152" t="s">
        <v>44</v>
      </c>
      <c r="P152" s="6" t="s">
        <v>14171</v>
      </c>
    </row>
    <row r="153" spans="1:16" ht="15.6" x14ac:dyDescent="0.3">
      <c r="A153" t="s">
        <v>254</v>
      </c>
      <c r="B153" t="s">
        <v>255</v>
      </c>
      <c r="C153" t="s">
        <v>553</v>
      </c>
      <c r="D153" s="5">
        <v>45670.750069444446</v>
      </c>
      <c r="E153" t="s">
        <v>23</v>
      </c>
      <c r="F153" t="s">
        <v>38</v>
      </c>
      <c r="G153" t="s">
        <v>39</v>
      </c>
      <c r="H153" t="s">
        <v>39</v>
      </c>
      <c r="I153" t="s">
        <v>39</v>
      </c>
      <c r="J153" t="s">
        <v>40</v>
      </c>
      <c r="K153" t="s">
        <v>554</v>
      </c>
      <c r="L153" t="s">
        <v>555</v>
      </c>
      <c r="M153" t="s">
        <v>80</v>
      </c>
      <c r="N153" t="s">
        <v>44</v>
      </c>
      <c r="O153" t="s">
        <v>44</v>
      </c>
      <c r="P153" s="6" t="s">
        <v>14171</v>
      </c>
    </row>
    <row r="154" spans="1:16" ht="15.6" x14ac:dyDescent="0.3">
      <c r="A154" t="s">
        <v>254</v>
      </c>
      <c r="B154" t="s">
        <v>255</v>
      </c>
      <c r="C154" t="s">
        <v>556</v>
      </c>
      <c r="D154" s="5">
        <v>45670.875092592592</v>
      </c>
      <c r="E154" t="s">
        <v>23</v>
      </c>
      <c r="F154" t="s">
        <v>38</v>
      </c>
      <c r="G154" t="s">
        <v>39</v>
      </c>
      <c r="H154" t="s">
        <v>39</v>
      </c>
      <c r="I154" t="s">
        <v>39</v>
      </c>
      <c r="J154" t="s">
        <v>40</v>
      </c>
      <c r="K154" t="s">
        <v>557</v>
      </c>
      <c r="L154" t="s">
        <v>558</v>
      </c>
      <c r="M154" t="s">
        <v>80</v>
      </c>
      <c r="N154" t="s">
        <v>44</v>
      </c>
      <c r="O154" t="s">
        <v>44</v>
      </c>
      <c r="P154" s="6" t="s">
        <v>14171</v>
      </c>
    </row>
    <row r="155" spans="1:16" ht="15.6" x14ac:dyDescent="0.3">
      <c r="A155" t="s">
        <v>254</v>
      </c>
      <c r="B155" t="s">
        <v>255</v>
      </c>
      <c r="C155" t="s">
        <v>559</v>
      </c>
      <c r="D155" s="5">
        <v>45671.000081018516</v>
      </c>
      <c r="E155" t="s">
        <v>23</v>
      </c>
      <c r="F155" t="s">
        <v>38</v>
      </c>
      <c r="G155" t="s">
        <v>39</v>
      </c>
      <c r="H155" t="s">
        <v>39</v>
      </c>
      <c r="I155" t="s">
        <v>39</v>
      </c>
      <c r="J155" t="s">
        <v>40</v>
      </c>
      <c r="K155" t="s">
        <v>560</v>
      </c>
      <c r="L155" t="s">
        <v>561</v>
      </c>
      <c r="M155" t="s">
        <v>80</v>
      </c>
      <c r="N155" t="s">
        <v>44</v>
      </c>
      <c r="O155" t="s">
        <v>44</v>
      </c>
      <c r="P155" s="6" t="s">
        <v>14171</v>
      </c>
    </row>
    <row r="156" spans="1:16" ht="15.6" x14ac:dyDescent="0.3">
      <c r="A156" t="s">
        <v>254</v>
      </c>
      <c r="B156" t="s">
        <v>255</v>
      </c>
      <c r="C156" t="s">
        <v>562</v>
      </c>
      <c r="D156" s="5">
        <v>45671.125092592592</v>
      </c>
      <c r="E156" t="s">
        <v>23</v>
      </c>
      <c r="F156" t="s">
        <v>38</v>
      </c>
      <c r="G156" t="s">
        <v>39</v>
      </c>
      <c r="H156" t="s">
        <v>39</v>
      </c>
      <c r="I156" t="s">
        <v>39</v>
      </c>
      <c r="J156" t="s">
        <v>40</v>
      </c>
      <c r="K156" t="s">
        <v>563</v>
      </c>
      <c r="L156" t="s">
        <v>564</v>
      </c>
      <c r="M156" t="s">
        <v>80</v>
      </c>
      <c r="N156" t="s">
        <v>44</v>
      </c>
      <c r="O156" t="s">
        <v>44</v>
      </c>
      <c r="P156" s="6" t="s">
        <v>14171</v>
      </c>
    </row>
    <row r="157" spans="1:16" ht="15.6" x14ac:dyDescent="0.3">
      <c r="A157" t="s">
        <v>254</v>
      </c>
      <c r="B157" t="s">
        <v>255</v>
      </c>
      <c r="C157" t="s">
        <v>565</v>
      </c>
      <c r="D157" s="5">
        <v>45671.250069444446</v>
      </c>
      <c r="E157" t="s">
        <v>23</v>
      </c>
      <c r="F157" t="s">
        <v>38</v>
      </c>
      <c r="G157" t="s">
        <v>39</v>
      </c>
      <c r="H157" t="s">
        <v>39</v>
      </c>
      <c r="I157" t="s">
        <v>39</v>
      </c>
      <c r="J157" t="s">
        <v>40</v>
      </c>
      <c r="K157" t="s">
        <v>566</v>
      </c>
      <c r="L157" t="s">
        <v>567</v>
      </c>
      <c r="M157" t="s">
        <v>80</v>
      </c>
      <c r="N157" t="s">
        <v>44</v>
      </c>
      <c r="O157" t="s">
        <v>44</v>
      </c>
      <c r="P157" s="6" t="s">
        <v>14171</v>
      </c>
    </row>
    <row r="158" spans="1:16" ht="15.6" x14ac:dyDescent="0.3">
      <c r="A158" t="s">
        <v>254</v>
      </c>
      <c r="B158" t="s">
        <v>255</v>
      </c>
      <c r="C158" t="s">
        <v>568</v>
      </c>
      <c r="D158" s="5">
        <v>45671.375092592592</v>
      </c>
      <c r="E158" t="s">
        <v>23</v>
      </c>
      <c r="F158" t="s">
        <v>38</v>
      </c>
      <c r="G158" t="s">
        <v>39</v>
      </c>
      <c r="H158" t="s">
        <v>39</v>
      </c>
      <c r="I158" t="s">
        <v>39</v>
      </c>
      <c r="J158" t="s">
        <v>40</v>
      </c>
      <c r="K158" t="s">
        <v>569</v>
      </c>
      <c r="L158" t="s">
        <v>570</v>
      </c>
      <c r="M158" t="s">
        <v>80</v>
      </c>
      <c r="N158" t="s">
        <v>44</v>
      </c>
      <c r="O158" t="s">
        <v>44</v>
      </c>
      <c r="P158" s="6" t="s">
        <v>14171</v>
      </c>
    </row>
    <row r="159" spans="1:16" ht="15.6" x14ac:dyDescent="0.3">
      <c r="A159" t="s">
        <v>254</v>
      </c>
      <c r="B159" t="s">
        <v>255</v>
      </c>
      <c r="C159" t="s">
        <v>571</v>
      </c>
      <c r="D159" s="5">
        <v>45671.500069444446</v>
      </c>
      <c r="E159" t="s">
        <v>23</v>
      </c>
      <c r="F159" t="s">
        <v>38</v>
      </c>
      <c r="G159" t="s">
        <v>39</v>
      </c>
      <c r="H159" t="s">
        <v>39</v>
      </c>
      <c r="I159" t="s">
        <v>39</v>
      </c>
      <c r="J159" t="s">
        <v>40</v>
      </c>
      <c r="K159" t="s">
        <v>572</v>
      </c>
      <c r="L159" t="s">
        <v>573</v>
      </c>
      <c r="M159" t="s">
        <v>80</v>
      </c>
      <c r="N159" t="s">
        <v>44</v>
      </c>
      <c r="O159" t="s">
        <v>44</v>
      </c>
      <c r="P159" s="6" t="s">
        <v>14171</v>
      </c>
    </row>
    <row r="160" spans="1:16" ht="15.6" x14ac:dyDescent="0.3">
      <c r="A160" t="s">
        <v>254</v>
      </c>
      <c r="B160" t="s">
        <v>255</v>
      </c>
      <c r="C160" t="s">
        <v>574</v>
      </c>
      <c r="D160" s="5">
        <v>45671.625092592592</v>
      </c>
      <c r="E160" t="s">
        <v>23</v>
      </c>
      <c r="F160" t="s">
        <v>38</v>
      </c>
      <c r="G160" t="s">
        <v>39</v>
      </c>
      <c r="H160" t="s">
        <v>39</v>
      </c>
      <c r="I160" t="s">
        <v>39</v>
      </c>
      <c r="J160" t="s">
        <v>40</v>
      </c>
      <c r="K160" t="s">
        <v>575</v>
      </c>
      <c r="L160" t="s">
        <v>576</v>
      </c>
      <c r="M160" t="s">
        <v>80</v>
      </c>
      <c r="N160" t="s">
        <v>44</v>
      </c>
      <c r="O160" t="s">
        <v>44</v>
      </c>
      <c r="P160" s="6" t="s">
        <v>14171</v>
      </c>
    </row>
    <row r="161" spans="1:16" ht="15.6" x14ac:dyDescent="0.3">
      <c r="A161" t="s">
        <v>254</v>
      </c>
      <c r="B161" t="s">
        <v>255</v>
      </c>
      <c r="C161" t="s">
        <v>577</v>
      </c>
      <c r="D161" s="5">
        <v>45671.750081018516</v>
      </c>
      <c r="E161" t="s">
        <v>23</v>
      </c>
      <c r="F161" t="s">
        <v>38</v>
      </c>
      <c r="G161" t="s">
        <v>39</v>
      </c>
      <c r="H161" t="s">
        <v>39</v>
      </c>
      <c r="I161" t="s">
        <v>39</v>
      </c>
      <c r="J161" t="s">
        <v>40</v>
      </c>
      <c r="K161" t="s">
        <v>578</v>
      </c>
      <c r="L161" t="s">
        <v>579</v>
      </c>
      <c r="M161" t="s">
        <v>80</v>
      </c>
      <c r="N161" t="s">
        <v>44</v>
      </c>
      <c r="O161" t="s">
        <v>44</v>
      </c>
      <c r="P161" s="6" t="s">
        <v>14171</v>
      </c>
    </row>
    <row r="162" spans="1:16" ht="15.6" x14ac:dyDescent="0.3">
      <c r="A162" t="s">
        <v>254</v>
      </c>
      <c r="B162" t="s">
        <v>255</v>
      </c>
      <c r="C162" t="s">
        <v>580</v>
      </c>
      <c r="D162" s="5">
        <v>45671.875092592592</v>
      </c>
      <c r="E162" t="s">
        <v>23</v>
      </c>
      <c r="F162" t="s">
        <v>38</v>
      </c>
      <c r="G162" t="s">
        <v>39</v>
      </c>
      <c r="H162" t="s">
        <v>39</v>
      </c>
      <c r="I162" t="s">
        <v>39</v>
      </c>
      <c r="J162" t="s">
        <v>40</v>
      </c>
      <c r="K162" t="s">
        <v>581</v>
      </c>
      <c r="L162" t="s">
        <v>582</v>
      </c>
      <c r="M162" t="s">
        <v>80</v>
      </c>
      <c r="N162" t="s">
        <v>44</v>
      </c>
      <c r="O162" t="s">
        <v>44</v>
      </c>
      <c r="P162" s="6" t="s">
        <v>14171</v>
      </c>
    </row>
    <row r="163" spans="1:16" ht="15.6" x14ac:dyDescent="0.3">
      <c r="A163" t="s">
        <v>254</v>
      </c>
      <c r="B163" t="s">
        <v>255</v>
      </c>
      <c r="C163" t="s">
        <v>583</v>
      </c>
      <c r="D163" s="5">
        <v>45672.000057870369</v>
      </c>
      <c r="E163" t="s">
        <v>23</v>
      </c>
      <c r="F163" t="s">
        <v>38</v>
      </c>
      <c r="G163" t="s">
        <v>39</v>
      </c>
      <c r="H163" t="s">
        <v>39</v>
      </c>
      <c r="I163" t="s">
        <v>39</v>
      </c>
      <c r="J163" t="s">
        <v>40</v>
      </c>
      <c r="K163" t="s">
        <v>584</v>
      </c>
      <c r="L163" t="s">
        <v>585</v>
      </c>
      <c r="M163" t="s">
        <v>80</v>
      </c>
      <c r="N163" t="s">
        <v>44</v>
      </c>
      <c r="O163" t="s">
        <v>44</v>
      </c>
      <c r="P163" s="6" t="s">
        <v>14171</v>
      </c>
    </row>
    <row r="164" spans="1:16" ht="15.6" x14ac:dyDescent="0.3">
      <c r="A164" t="s">
        <v>254</v>
      </c>
      <c r="B164" t="s">
        <v>255</v>
      </c>
      <c r="C164" t="s">
        <v>586</v>
      </c>
      <c r="D164" s="5">
        <v>45672.125104166669</v>
      </c>
      <c r="E164" t="s">
        <v>23</v>
      </c>
      <c r="F164" t="s">
        <v>38</v>
      </c>
      <c r="G164" t="s">
        <v>39</v>
      </c>
      <c r="H164" t="s">
        <v>39</v>
      </c>
      <c r="I164" t="s">
        <v>39</v>
      </c>
      <c r="J164" t="s">
        <v>40</v>
      </c>
      <c r="K164" t="s">
        <v>587</v>
      </c>
      <c r="L164" t="s">
        <v>588</v>
      </c>
      <c r="M164" t="s">
        <v>80</v>
      </c>
      <c r="N164" t="s">
        <v>44</v>
      </c>
      <c r="O164" t="s">
        <v>44</v>
      </c>
      <c r="P164" s="6" t="s">
        <v>14171</v>
      </c>
    </row>
    <row r="165" spans="1:16" ht="15.6" x14ac:dyDescent="0.3">
      <c r="A165" t="s">
        <v>254</v>
      </c>
      <c r="B165" t="s">
        <v>255</v>
      </c>
      <c r="C165" t="s">
        <v>589</v>
      </c>
      <c r="D165" s="5">
        <v>45672.250127314815</v>
      </c>
      <c r="E165" t="s">
        <v>23</v>
      </c>
      <c r="F165" t="s">
        <v>38</v>
      </c>
      <c r="G165" t="s">
        <v>39</v>
      </c>
      <c r="H165" t="s">
        <v>39</v>
      </c>
      <c r="I165" t="s">
        <v>39</v>
      </c>
      <c r="J165" t="s">
        <v>40</v>
      </c>
      <c r="K165" t="s">
        <v>590</v>
      </c>
      <c r="L165" t="s">
        <v>591</v>
      </c>
      <c r="M165" t="s">
        <v>80</v>
      </c>
      <c r="N165" t="s">
        <v>44</v>
      </c>
      <c r="O165" t="s">
        <v>44</v>
      </c>
      <c r="P165" s="6" t="s">
        <v>14171</v>
      </c>
    </row>
    <row r="166" spans="1:16" ht="15.6" x14ac:dyDescent="0.3">
      <c r="A166" t="s">
        <v>254</v>
      </c>
      <c r="B166" t="s">
        <v>255</v>
      </c>
      <c r="C166" t="s">
        <v>592</v>
      </c>
      <c r="D166" s="5">
        <v>45672.375092592592</v>
      </c>
      <c r="E166" t="s">
        <v>23</v>
      </c>
      <c r="F166" t="s">
        <v>38</v>
      </c>
      <c r="G166" t="s">
        <v>39</v>
      </c>
      <c r="H166" t="s">
        <v>39</v>
      </c>
      <c r="I166" t="s">
        <v>39</v>
      </c>
      <c r="J166" t="s">
        <v>40</v>
      </c>
      <c r="K166" t="s">
        <v>593</v>
      </c>
      <c r="L166" t="s">
        <v>594</v>
      </c>
      <c r="M166" t="s">
        <v>80</v>
      </c>
      <c r="N166" t="s">
        <v>44</v>
      </c>
      <c r="O166" t="s">
        <v>44</v>
      </c>
      <c r="P166" s="6" t="s">
        <v>14171</v>
      </c>
    </row>
    <row r="167" spans="1:16" ht="15.6" x14ac:dyDescent="0.3">
      <c r="A167" t="s">
        <v>254</v>
      </c>
      <c r="B167" t="s">
        <v>255</v>
      </c>
      <c r="C167" t="s">
        <v>595</v>
      </c>
      <c r="D167" s="5">
        <v>45672.500069444446</v>
      </c>
      <c r="E167" t="s">
        <v>23</v>
      </c>
      <c r="F167" t="s">
        <v>38</v>
      </c>
      <c r="G167" t="s">
        <v>39</v>
      </c>
      <c r="H167" t="s">
        <v>39</v>
      </c>
      <c r="I167" t="s">
        <v>39</v>
      </c>
      <c r="J167" t="s">
        <v>40</v>
      </c>
      <c r="K167" t="s">
        <v>596</v>
      </c>
      <c r="L167" t="s">
        <v>597</v>
      </c>
      <c r="M167" t="s">
        <v>80</v>
      </c>
      <c r="N167" t="s">
        <v>44</v>
      </c>
      <c r="O167" t="s">
        <v>44</v>
      </c>
      <c r="P167" s="6" t="s">
        <v>14171</v>
      </c>
    </row>
    <row r="168" spans="1:16" ht="15.6" x14ac:dyDescent="0.3">
      <c r="A168" t="s">
        <v>254</v>
      </c>
      <c r="B168" t="s">
        <v>255</v>
      </c>
      <c r="C168" t="s">
        <v>598</v>
      </c>
      <c r="D168" s="5">
        <v>45672.625104166669</v>
      </c>
      <c r="E168" t="s">
        <v>23</v>
      </c>
      <c r="F168" t="s">
        <v>38</v>
      </c>
      <c r="G168" t="s">
        <v>39</v>
      </c>
      <c r="H168" t="s">
        <v>39</v>
      </c>
      <c r="I168" t="s">
        <v>39</v>
      </c>
      <c r="J168" t="s">
        <v>40</v>
      </c>
      <c r="K168" t="s">
        <v>599</v>
      </c>
      <c r="L168" t="s">
        <v>600</v>
      </c>
      <c r="M168" t="s">
        <v>80</v>
      </c>
      <c r="N168" t="s">
        <v>44</v>
      </c>
      <c r="O168" t="s">
        <v>44</v>
      </c>
      <c r="P168" s="6" t="s">
        <v>14171</v>
      </c>
    </row>
    <row r="169" spans="1:16" ht="15.6" x14ac:dyDescent="0.3">
      <c r="A169" t="s">
        <v>254</v>
      </c>
      <c r="B169" t="s">
        <v>255</v>
      </c>
      <c r="C169" t="s">
        <v>601</v>
      </c>
      <c r="D169" s="5">
        <v>45672.750069444446</v>
      </c>
      <c r="E169" t="s">
        <v>23</v>
      </c>
      <c r="F169" t="s">
        <v>38</v>
      </c>
      <c r="G169" t="s">
        <v>39</v>
      </c>
      <c r="H169" t="s">
        <v>39</v>
      </c>
      <c r="I169" t="s">
        <v>39</v>
      </c>
      <c r="J169" t="s">
        <v>40</v>
      </c>
      <c r="K169" t="s">
        <v>602</v>
      </c>
      <c r="L169" t="s">
        <v>603</v>
      </c>
      <c r="M169" t="s">
        <v>80</v>
      </c>
      <c r="N169" t="s">
        <v>44</v>
      </c>
      <c r="O169" t="s">
        <v>44</v>
      </c>
      <c r="P169" s="6" t="s">
        <v>14171</v>
      </c>
    </row>
    <row r="170" spans="1:16" ht="15.6" x14ac:dyDescent="0.3">
      <c r="A170" t="s">
        <v>254</v>
      </c>
      <c r="B170" t="s">
        <v>255</v>
      </c>
      <c r="C170" t="s">
        <v>604</v>
      </c>
      <c r="D170" s="5">
        <v>45672.875092592592</v>
      </c>
      <c r="E170" t="s">
        <v>23</v>
      </c>
      <c r="F170" t="s">
        <v>38</v>
      </c>
      <c r="G170" t="s">
        <v>39</v>
      </c>
      <c r="H170" t="s">
        <v>39</v>
      </c>
      <c r="I170" t="s">
        <v>39</v>
      </c>
      <c r="J170" t="s">
        <v>40</v>
      </c>
      <c r="K170" t="s">
        <v>605</v>
      </c>
      <c r="L170" t="s">
        <v>606</v>
      </c>
      <c r="M170" t="s">
        <v>80</v>
      </c>
      <c r="N170" t="s">
        <v>44</v>
      </c>
      <c r="O170" t="s">
        <v>44</v>
      </c>
      <c r="P170" s="6" t="s">
        <v>14171</v>
      </c>
    </row>
    <row r="171" spans="1:16" ht="15.6" x14ac:dyDescent="0.3">
      <c r="A171" t="s">
        <v>254</v>
      </c>
      <c r="B171" t="s">
        <v>255</v>
      </c>
      <c r="C171" t="s">
        <v>607</v>
      </c>
      <c r="D171" s="5">
        <v>45673.000069444446</v>
      </c>
      <c r="E171" t="s">
        <v>23</v>
      </c>
      <c r="F171" t="s">
        <v>38</v>
      </c>
      <c r="G171" t="s">
        <v>39</v>
      </c>
      <c r="H171" t="s">
        <v>39</v>
      </c>
      <c r="I171" t="s">
        <v>39</v>
      </c>
      <c r="J171" t="s">
        <v>40</v>
      </c>
      <c r="K171" t="s">
        <v>608</v>
      </c>
      <c r="L171" t="s">
        <v>609</v>
      </c>
      <c r="M171" t="s">
        <v>80</v>
      </c>
      <c r="N171" t="s">
        <v>44</v>
      </c>
      <c r="O171" t="s">
        <v>44</v>
      </c>
      <c r="P171" s="6" t="s">
        <v>14171</v>
      </c>
    </row>
    <row r="172" spans="1:16" ht="15.6" x14ac:dyDescent="0.3">
      <c r="A172" t="s">
        <v>254</v>
      </c>
      <c r="B172" t="s">
        <v>255</v>
      </c>
      <c r="C172" t="s">
        <v>610</v>
      </c>
      <c r="D172" s="5">
        <v>45673.125092592592</v>
      </c>
      <c r="E172" t="s">
        <v>23</v>
      </c>
      <c r="F172" t="s">
        <v>38</v>
      </c>
      <c r="G172" t="s">
        <v>39</v>
      </c>
      <c r="H172" t="s">
        <v>39</v>
      </c>
      <c r="I172" t="s">
        <v>39</v>
      </c>
      <c r="J172" t="s">
        <v>40</v>
      </c>
      <c r="K172" t="s">
        <v>611</v>
      </c>
      <c r="L172" t="s">
        <v>612</v>
      </c>
      <c r="M172" t="s">
        <v>80</v>
      </c>
      <c r="N172" t="s">
        <v>44</v>
      </c>
      <c r="O172" t="s">
        <v>44</v>
      </c>
      <c r="P172" s="6" t="s">
        <v>14171</v>
      </c>
    </row>
    <row r="173" spans="1:16" ht="15.6" x14ac:dyDescent="0.3">
      <c r="A173" t="s">
        <v>254</v>
      </c>
      <c r="B173" t="s">
        <v>255</v>
      </c>
      <c r="C173" t="s">
        <v>613</v>
      </c>
      <c r="D173" s="5">
        <v>45673.250104166669</v>
      </c>
      <c r="E173" t="s">
        <v>23</v>
      </c>
      <c r="F173" t="s">
        <v>38</v>
      </c>
      <c r="G173" t="s">
        <v>39</v>
      </c>
      <c r="H173" t="s">
        <v>39</v>
      </c>
      <c r="I173" t="s">
        <v>39</v>
      </c>
      <c r="J173" t="s">
        <v>40</v>
      </c>
      <c r="K173" t="s">
        <v>614</v>
      </c>
      <c r="L173" t="s">
        <v>615</v>
      </c>
      <c r="M173" t="s">
        <v>80</v>
      </c>
      <c r="N173" t="s">
        <v>44</v>
      </c>
      <c r="O173" t="s">
        <v>44</v>
      </c>
      <c r="P173" s="6" t="s">
        <v>14171</v>
      </c>
    </row>
    <row r="174" spans="1:16" ht="15.6" x14ac:dyDescent="0.3">
      <c r="A174" t="s">
        <v>254</v>
      </c>
      <c r="B174" t="s">
        <v>255</v>
      </c>
      <c r="C174" t="s">
        <v>616</v>
      </c>
      <c r="D174" s="5">
        <v>45673.375104166669</v>
      </c>
      <c r="E174" t="s">
        <v>23</v>
      </c>
      <c r="F174" t="s">
        <v>38</v>
      </c>
      <c r="G174" t="s">
        <v>39</v>
      </c>
      <c r="H174" t="s">
        <v>39</v>
      </c>
      <c r="I174" t="s">
        <v>39</v>
      </c>
      <c r="J174" t="s">
        <v>40</v>
      </c>
      <c r="K174" t="s">
        <v>617</v>
      </c>
      <c r="L174" t="s">
        <v>618</v>
      </c>
      <c r="M174" t="s">
        <v>80</v>
      </c>
      <c r="N174" t="s">
        <v>44</v>
      </c>
      <c r="O174" t="s">
        <v>44</v>
      </c>
      <c r="P174" s="6" t="s">
        <v>14171</v>
      </c>
    </row>
    <row r="175" spans="1:16" ht="15.6" x14ac:dyDescent="0.3">
      <c r="A175" t="s">
        <v>254</v>
      </c>
      <c r="B175" t="s">
        <v>255</v>
      </c>
      <c r="C175" t="s">
        <v>619</v>
      </c>
      <c r="D175" s="5">
        <v>45673.500069444446</v>
      </c>
      <c r="E175" t="s">
        <v>23</v>
      </c>
      <c r="F175" t="s">
        <v>38</v>
      </c>
      <c r="G175" t="s">
        <v>39</v>
      </c>
      <c r="H175" t="s">
        <v>39</v>
      </c>
      <c r="I175" t="s">
        <v>39</v>
      </c>
      <c r="J175" t="s">
        <v>40</v>
      </c>
      <c r="K175" t="s">
        <v>620</v>
      </c>
      <c r="L175" t="s">
        <v>621</v>
      </c>
      <c r="M175" t="s">
        <v>80</v>
      </c>
      <c r="N175" t="s">
        <v>44</v>
      </c>
      <c r="O175" t="s">
        <v>44</v>
      </c>
      <c r="P175" s="6" t="s">
        <v>14171</v>
      </c>
    </row>
    <row r="176" spans="1:16" ht="15.6" x14ac:dyDescent="0.3">
      <c r="A176" t="s">
        <v>254</v>
      </c>
      <c r="B176" t="s">
        <v>255</v>
      </c>
      <c r="C176" t="s">
        <v>622</v>
      </c>
      <c r="D176" s="5">
        <v>45673.625092592592</v>
      </c>
      <c r="E176" t="s">
        <v>23</v>
      </c>
      <c r="F176" t="s">
        <v>38</v>
      </c>
      <c r="G176" t="s">
        <v>39</v>
      </c>
      <c r="H176" t="s">
        <v>39</v>
      </c>
      <c r="I176" t="s">
        <v>39</v>
      </c>
      <c r="J176" t="s">
        <v>40</v>
      </c>
      <c r="K176" t="s">
        <v>623</v>
      </c>
      <c r="L176" t="s">
        <v>624</v>
      </c>
      <c r="M176" t="s">
        <v>80</v>
      </c>
      <c r="N176" t="s">
        <v>44</v>
      </c>
      <c r="O176" t="s">
        <v>44</v>
      </c>
      <c r="P176" s="6" t="s">
        <v>14171</v>
      </c>
    </row>
    <row r="177" spans="1:16" ht="15.6" x14ac:dyDescent="0.3">
      <c r="A177" t="s">
        <v>254</v>
      </c>
      <c r="B177" t="s">
        <v>255</v>
      </c>
      <c r="C177" t="s">
        <v>625</v>
      </c>
      <c r="D177" s="5">
        <v>45673.750104166669</v>
      </c>
      <c r="E177" t="s">
        <v>23</v>
      </c>
      <c r="F177" t="s">
        <v>38</v>
      </c>
      <c r="G177" t="s">
        <v>39</v>
      </c>
      <c r="H177" t="s">
        <v>39</v>
      </c>
      <c r="I177" t="s">
        <v>39</v>
      </c>
      <c r="J177" t="s">
        <v>40</v>
      </c>
      <c r="K177" t="s">
        <v>626</v>
      </c>
      <c r="L177" t="s">
        <v>627</v>
      </c>
      <c r="M177" t="s">
        <v>80</v>
      </c>
      <c r="N177" t="s">
        <v>44</v>
      </c>
      <c r="O177" t="s">
        <v>44</v>
      </c>
      <c r="P177" s="6" t="s">
        <v>14171</v>
      </c>
    </row>
    <row r="178" spans="1:16" ht="15.6" x14ac:dyDescent="0.3">
      <c r="A178" t="s">
        <v>254</v>
      </c>
      <c r="B178" t="s">
        <v>255</v>
      </c>
      <c r="C178" t="s">
        <v>628</v>
      </c>
      <c r="D178" s="5">
        <v>45673.875092592592</v>
      </c>
      <c r="E178" t="s">
        <v>23</v>
      </c>
      <c r="F178" t="s">
        <v>38</v>
      </c>
      <c r="G178" t="s">
        <v>39</v>
      </c>
      <c r="H178" t="s">
        <v>39</v>
      </c>
      <c r="I178" t="s">
        <v>39</v>
      </c>
      <c r="J178" t="s">
        <v>40</v>
      </c>
      <c r="K178" t="s">
        <v>629</v>
      </c>
      <c r="L178" t="s">
        <v>630</v>
      </c>
      <c r="M178" t="s">
        <v>80</v>
      </c>
      <c r="N178" t="s">
        <v>44</v>
      </c>
      <c r="O178" t="s">
        <v>44</v>
      </c>
      <c r="P178" s="6" t="s">
        <v>14171</v>
      </c>
    </row>
    <row r="179" spans="1:16" ht="15.6" x14ac:dyDescent="0.3">
      <c r="A179" t="s">
        <v>254</v>
      </c>
      <c r="B179" t="s">
        <v>255</v>
      </c>
      <c r="C179" t="s">
        <v>631</v>
      </c>
      <c r="D179" s="5">
        <v>45674.000081018516</v>
      </c>
      <c r="E179" t="s">
        <v>23</v>
      </c>
      <c r="F179" t="s">
        <v>38</v>
      </c>
      <c r="G179" t="s">
        <v>39</v>
      </c>
      <c r="H179" t="s">
        <v>39</v>
      </c>
      <c r="I179" t="s">
        <v>39</v>
      </c>
      <c r="J179" t="s">
        <v>40</v>
      </c>
      <c r="K179" t="s">
        <v>632</v>
      </c>
      <c r="L179" t="s">
        <v>633</v>
      </c>
      <c r="M179" t="s">
        <v>80</v>
      </c>
      <c r="N179" t="s">
        <v>44</v>
      </c>
      <c r="O179" t="s">
        <v>44</v>
      </c>
      <c r="P179" s="6" t="s">
        <v>14171</v>
      </c>
    </row>
    <row r="180" spans="1:16" ht="15.6" x14ac:dyDescent="0.3">
      <c r="A180" t="s">
        <v>254</v>
      </c>
      <c r="B180" t="s">
        <v>255</v>
      </c>
      <c r="C180" t="s">
        <v>634</v>
      </c>
      <c r="D180" s="5">
        <v>45674.125092592592</v>
      </c>
      <c r="E180" t="s">
        <v>23</v>
      </c>
      <c r="F180" t="s">
        <v>38</v>
      </c>
      <c r="G180" t="s">
        <v>39</v>
      </c>
      <c r="H180" t="s">
        <v>39</v>
      </c>
      <c r="I180" t="s">
        <v>39</v>
      </c>
      <c r="J180" t="s">
        <v>40</v>
      </c>
      <c r="K180" t="s">
        <v>635</v>
      </c>
      <c r="L180" t="s">
        <v>636</v>
      </c>
      <c r="M180" t="s">
        <v>80</v>
      </c>
      <c r="N180" t="s">
        <v>44</v>
      </c>
      <c r="O180" t="s">
        <v>44</v>
      </c>
      <c r="P180" s="6" t="s">
        <v>14171</v>
      </c>
    </row>
    <row r="181" spans="1:16" ht="15.6" x14ac:dyDescent="0.3">
      <c r="A181" t="s">
        <v>254</v>
      </c>
      <c r="B181" t="s">
        <v>255</v>
      </c>
      <c r="C181" t="s">
        <v>637</v>
      </c>
      <c r="D181" s="5">
        <v>45674.250115740739</v>
      </c>
      <c r="E181" t="s">
        <v>23</v>
      </c>
      <c r="F181" t="s">
        <v>38</v>
      </c>
      <c r="G181" t="s">
        <v>39</v>
      </c>
      <c r="H181" t="s">
        <v>39</v>
      </c>
      <c r="I181" t="s">
        <v>39</v>
      </c>
      <c r="J181" t="s">
        <v>40</v>
      </c>
      <c r="K181" t="s">
        <v>638</v>
      </c>
      <c r="L181" t="s">
        <v>639</v>
      </c>
      <c r="M181" t="s">
        <v>80</v>
      </c>
      <c r="N181" t="s">
        <v>44</v>
      </c>
      <c r="O181" t="s">
        <v>44</v>
      </c>
      <c r="P181" s="6" t="s">
        <v>14171</v>
      </c>
    </row>
    <row r="182" spans="1:16" ht="15.6" x14ac:dyDescent="0.3">
      <c r="A182" t="s">
        <v>254</v>
      </c>
      <c r="B182" t="s">
        <v>255</v>
      </c>
      <c r="C182" t="s">
        <v>640</v>
      </c>
      <c r="D182" s="5">
        <v>45674.375092592592</v>
      </c>
      <c r="E182" t="s">
        <v>23</v>
      </c>
      <c r="F182" t="s">
        <v>38</v>
      </c>
      <c r="G182" t="s">
        <v>39</v>
      </c>
      <c r="H182" t="s">
        <v>39</v>
      </c>
      <c r="I182" t="s">
        <v>39</v>
      </c>
      <c r="J182" t="s">
        <v>40</v>
      </c>
      <c r="K182" t="s">
        <v>641</v>
      </c>
      <c r="L182" t="s">
        <v>642</v>
      </c>
      <c r="M182" t="s">
        <v>80</v>
      </c>
      <c r="N182" t="s">
        <v>44</v>
      </c>
      <c r="O182" t="s">
        <v>44</v>
      </c>
      <c r="P182" s="6" t="s">
        <v>14171</v>
      </c>
    </row>
    <row r="183" spans="1:16" ht="15.6" x14ac:dyDescent="0.3">
      <c r="A183" t="s">
        <v>254</v>
      </c>
      <c r="B183" t="s">
        <v>255</v>
      </c>
      <c r="C183" t="s">
        <v>643</v>
      </c>
      <c r="D183" s="5">
        <v>45674.500104166669</v>
      </c>
      <c r="E183" t="s">
        <v>23</v>
      </c>
      <c r="F183" t="s">
        <v>38</v>
      </c>
      <c r="G183" t="s">
        <v>39</v>
      </c>
      <c r="H183" t="s">
        <v>39</v>
      </c>
      <c r="I183" t="s">
        <v>39</v>
      </c>
      <c r="J183" t="s">
        <v>40</v>
      </c>
      <c r="K183" t="s">
        <v>644</v>
      </c>
      <c r="L183" t="s">
        <v>645</v>
      </c>
      <c r="M183" t="s">
        <v>80</v>
      </c>
      <c r="N183" t="s">
        <v>44</v>
      </c>
      <c r="O183" t="s">
        <v>44</v>
      </c>
      <c r="P183" s="6" t="s">
        <v>14171</v>
      </c>
    </row>
    <row r="184" spans="1:16" ht="15.6" x14ac:dyDescent="0.3">
      <c r="A184" t="s">
        <v>254</v>
      </c>
      <c r="B184" t="s">
        <v>255</v>
      </c>
      <c r="C184" t="s">
        <v>646</v>
      </c>
      <c r="D184" s="5">
        <v>45674.625092592592</v>
      </c>
      <c r="E184" t="s">
        <v>23</v>
      </c>
      <c r="F184" t="s">
        <v>38</v>
      </c>
      <c r="G184" t="s">
        <v>39</v>
      </c>
      <c r="H184" t="s">
        <v>39</v>
      </c>
      <c r="I184" t="s">
        <v>39</v>
      </c>
      <c r="J184" t="s">
        <v>40</v>
      </c>
      <c r="K184" t="s">
        <v>647</v>
      </c>
      <c r="L184" t="s">
        <v>648</v>
      </c>
      <c r="M184" t="s">
        <v>80</v>
      </c>
      <c r="N184" t="s">
        <v>44</v>
      </c>
      <c r="O184" t="s">
        <v>44</v>
      </c>
      <c r="P184" s="6" t="s">
        <v>14171</v>
      </c>
    </row>
    <row r="185" spans="1:16" ht="15.6" x14ac:dyDescent="0.3">
      <c r="A185" t="s">
        <v>254</v>
      </c>
      <c r="B185" t="s">
        <v>255</v>
      </c>
      <c r="C185" t="s">
        <v>649</v>
      </c>
      <c r="D185" s="5">
        <v>45674.750127314815</v>
      </c>
      <c r="E185" t="s">
        <v>23</v>
      </c>
      <c r="F185" t="s">
        <v>38</v>
      </c>
      <c r="G185" t="s">
        <v>39</v>
      </c>
      <c r="H185" t="s">
        <v>39</v>
      </c>
      <c r="I185" t="s">
        <v>39</v>
      </c>
      <c r="J185" t="s">
        <v>40</v>
      </c>
      <c r="K185" t="s">
        <v>650</v>
      </c>
      <c r="L185" t="s">
        <v>651</v>
      </c>
      <c r="M185" t="s">
        <v>80</v>
      </c>
      <c r="N185" t="s">
        <v>44</v>
      </c>
      <c r="O185" t="s">
        <v>44</v>
      </c>
      <c r="P185" s="6" t="s">
        <v>14171</v>
      </c>
    </row>
    <row r="186" spans="1:16" ht="15.6" x14ac:dyDescent="0.3">
      <c r="A186" t="s">
        <v>254</v>
      </c>
      <c r="B186" t="s">
        <v>255</v>
      </c>
      <c r="C186" t="s">
        <v>652</v>
      </c>
      <c r="D186" s="5">
        <v>45674.875173611108</v>
      </c>
      <c r="E186" t="s">
        <v>23</v>
      </c>
      <c r="F186" t="s">
        <v>38</v>
      </c>
      <c r="G186" t="s">
        <v>39</v>
      </c>
      <c r="H186" t="s">
        <v>39</v>
      </c>
      <c r="I186" t="s">
        <v>39</v>
      </c>
      <c r="J186" t="s">
        <v>40</v>
      </c>
      <c r="K186" t="s">
        <v>653</v>
      </c>
      <c r="L186" t="s">
        <v>654</v>
      </c>
      <c r="M186" t="s">
        <v>80</v>
      </c>
      <c r="N186" t="s">
        <v>44</v>
      </c>
      <c r="O186" t="s">
        <v>44</v>
      </c>
      <c r="P186" s="6" t="s">
        <v>14171</v>
      </c>
    </row>
    <row r="187" spans="1:16" ht="15.6" x14ac:dyDescent="0.3">
      <c r="A187" t="s">
        <v>254</v>
      </c>
      <c r="B187" t="s">
        <v>255</v>
      </c>
      <c r="C187" t="s">
        <v>655</v>
      </c>
      <c r="D187" s="5">
        <v>45675.000104166669</v>
      </c>
      <c r="E187" t="s">
        <v>23</v>
      </c>
      <c r="F187" t="s">
        <v>38</v>
      </c>
      <c r="G187" t="s">
        <v>39</v>
      </c>
      <c r="H187" t="s">
        <v>39</v>
      </c>
      <c r="I187" t="s">
        <v>39</v>
      </c>
      <c r="J187" t="s">
        <v>40</v>
      </c>
      <c r="K187" t="s">
        <v>656</v>
      </c>
      <c r="L187" t="s">
        <v>657</v>
      </c>
      <c r="M187" t="s">
        <v>80</v>
      </c>
      <c r="N187" t="s">
        <v>44</v>
      </c>
      <c r="O187" t="s">
        <v>44</v>
      </c>
      <c r="P187" s="6" t="s">
        <v>14171</v>
      </c>
    </row>
    <row r="188" spans="1:16" ht="15.6" x14ac:dyDescent="0.3">
      <c r="A188" t="s">
        <v>254</v>
      </c>
      <c r="B188" t="s">
        <v>255</v>
      </c>
      <c r="C188" t="s">
        <v>658</v>
      </c>
      <c r="D188" s="5">
        <v>45675.125162037039</v>
      </c>
      <c r="E188" t="s">
        <v>23</v>
      </c>
      <c r="F188" t="s">
        <v>38</v>
      </c>
      <c r="G188" t="s">
        <v>39</v>
      </c>
      <c r="H188" t="s">
        <v>39</v>
      </c>
      <c r="I188" t="s">
        <v>39</v>
      </c>
      <c r="J188" t="s">
        <v>40</v>
      </c>
      <c r="K188" t="s">
        <v>659</v>
      </c>
      <c r="L188" t="s">
        <v>660</v>
      </c>
      <c r="M188" t="s">
        <v>80</v>
      </c>
      <c r="N188" t="s">
        <v>44</v>
      </c>
      <c r="O188" t="s">
        <v>44</v>
      </c>
      <c r="P188" s="6" t="s">
        <v>14171</v>
      </c>
    </row>
    <row r="189" spans="1:16" ht="15.6" x14ac:dyDescent="0.3">
      <c r="A189" t="s">
        <v>254</v>
      </c>
      <c r="B189" t="s">
        <v>255</v>
      </c>
      <c r="C189" t="s">
        <v>661</v>
      </c>
      <c r="D189" s="5">
        <v>45675.250057870369</v>
      </c>
      <c r="E189" t="s">
        <v>23</v>
      </c>
      <c r="F189" t="s">
        <v>38</v>
      </c>
      <c r="G189" t="s">
        <v>39</v>
      </c>
      <c r="H189" t="s">
        <v>39</v>
      </c>
      <c r="I189" t="s">
        <v>39</v>
      </c>
      <c r="J189" t="s">
        <v>40</v>
      </c>
      <c r="K189" t="s">
        <v>662</v>
      </c>
      <c r="L189" t="s">
        <v>663</v>
      </c>
      <c r="M189" t="s">
        <v>80</v>
      </c>
      <c r="N189" t="s">
        <v>44</v>
      </c>
      <c r="O189" t="s">
        <v>44</v>
      </c>
      <c r="P189" s="6" t="s">
        <v>14171</v>
      </c>
    </row>
    <row r="190" spans="1:16" ht="15.6" x14ac:dyDescent="0.3">
      <c r="A190" t="s">
        <v>254</v>
      </c>
      <c r="B190" t="s">
        <v>255</v>
      </c>
      <c r="C190" t="s">
        <v>664</v>
      </c>
      <c r="D190" s="5">
        <v>45675.375162037039</v>
      </c>
      <c r="E190" t="s">
        <v>23</v>
      </c>
      <c r="F190" t="s">
        <v>38</v>
      </c>
      <c r="G190" t="s">
        <v>39</v>
      </c>
      <c r="H190" t="s">
        <v>39</v>
      </c>
      <c r="I190" t="s">
        <v>39</v>
      </c>
      <c r="J190" t="s">
        <v>40</v>
      </c>
      <c r="K190" t="s">
        <v>665</v>
      </c>
      <c r="L190" t="s">
        <v>666</v>
      </c>
      <c r="M190" t="s">
        <v>80</v>
      </c>
      <c r="N190" t="s">
        <v>44</v>
      </c>
      <c r="O190" t="s">
        <v>44</v>
      </c>
      <c r="P190" s="6" t="s">
        <v>14171</v>
      </c>
    </row>
    <row r="191" spans="1:16" ht="15.6" x14ac:dyDescent="0.3">
      <c r="A191" t="s">
        <v>254</v>
      </c>
      <c r="B191" t="s">
        <v>255</v>
      </c>
      <c r="C191" t="s">
        <v>667</v>
      </c>
      <c r="D191" s="5">
        <v>45675.500081018516</v>
      </c>
      <c r="E191" t="s">
        <v>23</v>
      </c>
      <c r="F191" t="s">
        <v>38</v>
      </c>
      <c r="G191" t="s">
        <v>39</v>
      </c>
      <c r="H191" t="s">
        <v>39</v>
      </c>
      <c r="I191" t="s">
        <v>39</v>
      </c>
      <c r="J191" t="s">
        <v>40</v>
      </c>
      <c r="K191" t="s">
        <v>668</v>
      </c>
      <c r="L191" t="s">
        <v>669</v>
      </c>
      <c r="M191" t="s">
        <v>80</v>
      </c>
      <c r="N191" t="s">
        <v>44</v>
      </c>
      <c r="O191" t="s">
        <v>44</v>
      </c>
      <c r="P191" s="6" t="s">
        <v>14171</v>
      </c>
    </row>
    <row r="192" spans="1:16" ht="15.6" x14ac:dyDescent="0.3">
      <c r="A192" t="s">
        <v>254</v>
      </c>
      <c r="B192" t="s">
        <v>255</v>
      </c>
      <c r="C192" t="s">
        <v>670</v>
      </c>
      <c r="D192" s="5">
        <v>45675.625162037039</v>
      </c>
      <c r="E192" t="s">
        <v>23</v>
      </c>
      <c r="F192" t="s">
        <v>38</v>
      </c>
      <c r="G192" t="s">
        <v>39</v>
      </c>
      <c r="H192" t="s">
        <v>39</v>
      </c>
      <c r="I192" t="s">
        <v>39</v>
      </c>
      <c r="J192" t="s">
        <v>40</v>
      </c>
      <c r="K192" t="s">
        <v>671</v>
      </c>
      <c r="L192" t="s">
        <v>672</v>
      </c>
      <c r="M192" t="s">
        <v>80</v>
      </c>
      <c r="N192" t="s">
        <v>44</v>
      </c>
      <c r="O192" t="s">
        <v>44</v>
      </c>
      <c r="P192" s="6" t="s">
        <v>14171</v>
      </c>
    </row>
    <row r="193" spans="1:16" ht="15.6" x14ac:dyDescent="0.3">
      <c r="A193" t="s">
        <v>254</v>
      </c>
      <c r="B193" t="s">
        <v>255</v>
      </c>
      <c r="C193" t="s">
        <v>673</v>
      </c>
      <c r="D193" s="5">
        <v>45675.750069444446</v>
      </c>
      <c r="E193" t="s">
        <v>23</v>
      </c>
      <c r="F193" t="s">
        <v>38</v>
      </c>
      <c r="G193" t="s">
        <v>39</v>
      </c>
      <c r="H193" t="s">
        <v>39</v>
      </c>
      <c r="I193" t="s">
        <v>39</v>
      </c>
      <c r="J193" t="s">
        <v>40</v>
      </c>
      <c r="K193" t="s">
        <v>674</v>
      </c>
      <c r="L193" t="s">
        <v>675</v>
      </c>
      <c r="M193" t="s">
        <v>80</v>
      </c>
      <c r="N193" t="s">
        <v>44</v>
      </c>
      <c r="O193" t="s">
        <v>44</v>
      </c>
      <c r="P193" s="6" t="s">
        <v>14171</v>
      </c>
    </row>
    <row r="194" spans="1:16" ht="15.6" x14ac:dyDescent="0.3">
      <c r="A194" t="s">
        <v>254</v>
      </c>
      <c r="B194" t="s">
        <v>255</v>
      </c>
      <c r="C194" t="s">
        <v>676</v>
      </c>
      <c r="D194" s="5">
        <v>45675.875173611108</v>
      </c>
      <c r="E194" t="s">
        <v>23</v>
      </c>
      <c r="F194" t="s">
        <v>38</v>
      </c>
      <c r="G194" t="s">
        <v>39</v>
      </c>
      <c r="H194" t="s">
        <v>39</v>
      </c>
      <c r="I194" t="s">
        <v>39</v>
      </c>
      <c r="J194" t="s">
        <v>40</v>
      </c>
      <c r="K194" t="s">
        <v>677</v>
      </c>
      <c r="L194" t="s">
        <v>678</v>
      </c>
      <c r="M194" t="s">
        <v>80</v>
      </c>
      <c r="N194" t="s">
        <v>44</v>
      </c>
      <c r="O194" t="s">
        <v>44</v>
      </c>
      <c r="P194" s="6" t="s">
        <v>14171</v>
      </c>
    </row>
    <row r="195" spans="1:16" ht="15.6" x14ac:dyDescent="0.3">
      <c r="A195" t="s">
        <v>254</v>
      </c>
      <c r="B195" t="s">
        <v>255</v>
      </c>
      <c r="C195" t="s">
        <v>679</v>
      </c>
      <c r="D195" s="5">
        <v>45676.000069444446</v>
      </c>
      <c r="E195" t="s">
        <v>23</v>
      </c>
      <c r="F195" t="s">
        <v>38</v>
      </c>
      <c r="G195" t="s">
        <v>39</v>
      </c>
      <c r="H195" t="s">
        <v>39</v>
      </c>
      <c r="I195" t="s">
        <v>39</v>
      </c>
      <c r="J195" t="s">
        <v>40</v>
      </c>
      <c r="K195" t="s">
        <v>680</v>
      </c>
      <c r="L195" t="s">
        <v>681</v>
      </c>
      <c r="M195" t="s">
        <v>80</v>
      </c>
      <c r="N195" t="s">
        <v>44</v>
      </c>
      <c r="O195" t="s">
        <v>44</v>
      </c>
      <c r="P195" s="6" t="s">
        <v>14171</v>
      </c>
    </row>
    <row r="196" spans="1:16" ht="15.6" x14ac:dyDescent="0.3">
      <c r="A196" t="s">
        <v>254</v>
      </c>
      <c r="B196" t="s">
        <v>255</v>
      </c>
      <c r="C196" t="s">
        <v>682</v>
      </c>
      <c r="D196" s="5">
        <v>45676.125173611108</v>
      </c>
      <c r="E196" t="s">
        <v>23</v>
      </c>
      <c r="F196" t="s">
        <v>38</v>
      </c>
      <c r="G196" t="s">
        <v>39</v>
      </c>
      <c r="H196" t="s">
        <v>39</v>
      </c>
      <c r="I196" t="s">
        <v>39</v>
      </c>
      <c r="J196" t="s">
        <v>40</v>
      </c>
      <c r="K196" t="s">
        <v>683</v>
      </c>
      <c r="L196" t="s">
        <v>684</v>
      </c>
      <c r="M196" t="s">
        <v>80</v>
      </c>
      <c r="N196" t="s">
        <v>44</v>
      </c>
      <c r="O196" t="s">
        <v>44</v>
      </c>
      <c r="P196" s="6" t="s">
        <v>14171</v>
      </c>
    </row>
    <row r="197" spans="1:16" ht="15.6" x14ac:dyDescent="0.3">
      <c r="A197" t="s">
        <v>254</v>
      </c>
      <c r="B197" t="s">
        <v>255</v>
      </c>
      <c r="C197" t="s">
        <v>685</v>
      </c>
      <c r="D197" s="5">
        <v>45676.250069444446</v>
      </c>
      <c r="E197" t="s">
        <v>23</v>
      </c>
      <c r="F197" t="s">
        <v>38</v>
      </c>
      <c r="G197" t="s">
        <v>39</v>
      </c>
      <c r="H197" t="s">
        <v>39</v>
      </c>
      <c r="I197" t="s">
        <v>39</v>
      </c>
      <c r="J197" t="s">
        <v>40</v>
      </c>
      <c r="K197" t="s">
        <v>686</v>
      </c>
      <c r="L197" t="s">
        <v>687</v>
      </c>
      <c r="M197" t="s">
        <v>80</v>
      </c>
      <c r="N197" t="s">
        <v>44</v>
      </c>
      <c r="O197" t="s">
        <v>44</v>
      </c>
      <c r="P197" s="6" t="s">
        <v>14171</v>
      </c>
    </row>
    <row r="198" spans="1:16" ht="15.6" x14ac:dyDescent="0.3">
      <c r="A198" t="s">
        <v>254</v>
      </c>
      <c r="B198" t="s">
        <v>255</v>
      </c>
      <c r="C198" t="s">
        <v>688</v>
      </c>
      <c r="D198" s="5">
        <v>45676.375173611108</v>
      </c>
      <c r="E198" t="s">
        <v>23</v>
      </c>
      <c r="F198" t="s">
        <v>38</v>
      </c>
      <c r="G198" t="s">
        <v>39</v>
      </c>
      <c r="H198" t="s">
        <v>39</v>
      </c>
      <c r="I198" t="s">
        <v>39</v>
      </c>
      <c r="J198" t="s">
        <v>40</v>
      </c>
      <c r="K198" t="s">
        <v>689</v>
      </c>
      <c r="L198" t="s">
        <v>690</v>
      </c>
      <c r="M198" t="s">
        <v>80</v>
      </c>
      <c r="N198" t="s">
        <v>44</v>
      </c>
      <c r="O198" t="s">
        <v>44</v>
      </c>
      <c r="P198" s="6" t="s">
        <v>14171</v>
      </c>
    </row>
    <row r="199" spans="1:16" ht="15.6" x14ac:dyDescent="0.3">
      <c r="A199" t="s">
        <v>254</v>
      </c>
      <c r="B199" t="s">
        <v>255</v>
      </c>
      <c r="C199" t="s">
        <v>691</v>
      </c>
      <c r="D199" s="5">
        <v>45676.500057870369</v>
      </c>
      <c r="E199" t="s">
        <v>23</v>
      </c>
      <c r="F199" t="s">
        <v>38</v>
      </c>
      <c r="G199" t="s">
        <v>39</v>
      </c>
      <c r="H199" t="s">
        <v>39</v>
      </c>
      <c r="I199" t="s">
        <v>39</v>
      </c>
      <c r="J199" t="s">
        <v>40</v>
      </c>
      <c r="K199" t="s">
        <v>692</v>
      </c>
      <c r="L199" t="s">
        <v>693</v>
      </c>
      <c r="M199" t="s">
        <v>80</v>
      </c>
      <c r="N199" t="s">
        <v>44</v>
      </c>
      <c r="O199" t="s">
        <v>44</v>
      </c>
      <c r="P199" s="6" t="s">
        <v>14171</v>
      </c>
    </row>
    <row r="200" spans="1:16" ht="15.6" x14ac:dyDescent="0.3">
      <c r="A200" t="s">
        <v>254</v>
      </c>
      <c r="B200" t="s">
        <v>255</v>
      </c>
      <c r="C200" t="s">
        <v>694</v>
      </c>
      <c r="D200" s="5">
        <v>45676.625162037039</v>
      </c>
      <c r="E200" t="s">
        <v>23</v>
      </c>
      <c r="F200" t="s">
        <v>38</v>
      </c>
      <c r="G200" t="s">
        <v>39</v>
      </c>
      <c r="H200" t="s">
        <v>39</v>
      </c>
      <c r="I200" t="s">
        <v>39</v>
      </c>
      <c r="J200" t="s">
        <v>40</v>
      </c>
      <c r="K200" t="s">
        <v>695</v>
      </c>
      <c r="L200" t="s">
        <v>696</v>
      </c>
      <c r="M200" t="s">
        <v>80</v>
      </c>
      <c r="N200" t="s">
        <v>44</v>
      </c>
      <c r="O200" t="s">
        <v>44</v>
      </c>
      <c r="P200" s="6" t="s">
        <v>14171</v>
      </c>
    </row>
    <row r="201" spans="1:16" ht="15.6" x14ac:dyDescent="0.3">
      <c r="A201" t="s">
        <v>254</v>
      </c>
      <c r="B201" t="s">
        <v>255</v>
      </c>
      <c r="C201" t="s">
        <v>697</v>
      </c>
      <c r="D201" s="5">
        <v>45676.750069444446</v>
      </c>
      <c r="E201" t="s">
        <v>23</v>
      </c>
      <c r="F201" t="s">
        <v>38</v>
      </c>
      <c r="G201" t="s">
        <v>39</v>
      </c>
      <c r="H201" t="s">
        <v>39</v>
      </c>
      <c r="I201" t="s">
        <v>39</v>
      </c>
      <c r="J201" t="s">
        <v>40</v>
      </c>
      <c r="K201" t="s">
        <v>698</v>
      </c>
      <c r="L201" t="s">
        <v>699</v>
      </c>
      <c r="M201" t="s">
        <v>80</v>
      </c>
      <c r="N201" t="s">
        <v>44</v>
      </c>
      <c r="O201" t="s">
        <v>44</v>
      </c>
      <c r="P201" s="6" t="s">
        <v>14171</v>
      </c>
    </row>
    <row r="202" spans="1:16" ht="15.6" x14ac:dyDescent="0.3">
      <c r="A202" t="s">
        <v>254</v>
      </c>
      <c r="B202" t="s">
        <v>255</v>
      </c>
      <c r="C202" t="s">
        <v>700</v>
      </c>
      <c r="D202" s="5">
        <v>45676.875173611108</v>
      </c>
      <c r="E202" t="s">
        <v>23</v>
      </c>
      <c r="F202" t="s">
        <v>38</v>
      </c>
      <c r="G202" t="s">
        <v>39</v>
      </c>
      <c r="H202" t="s">
        <v>39</v>
      </c>
      <c r="I202" t="s">
        <v>39</v>
      </c>
      <c r="J202" t="s">
        <v>40</v>
      </c>
      <c r="K202" t="s">
        <v>701</v>
      </c>
      <c r="L202" t="s">
        <v>702</v>
      </c>
      <c r="M202" t="s">
        <v>80</v>
      </c>
      <c r="N202" t="s">
        <v>44</v>
      </c>
      <c r="O202" t="s">
        <v>44</v>
      </c>
      <c r="P202" s="6" t="s">
        <v>14171</v>
      </c>
    </row>
    <row r="203" spans="1:16" ht="15.6" x14ac:dyDescent="0.3">
      <c r="A203" t="s">
        <v>254</v>
      </c>
      <c r="B203" t="s">
        <v>255</v>
      </c>
      <c r="C203" t="s">
        <v>703</v>
      </c>
      <c r="D203" s="5">
        <v>45677.000092592592</v>
      </c>
      <c r="E203" t="s">
        <v>23</v>
      </c>
      <c r="F203" t="s">
        <v>38</v>
      </c>
      <c r="G203" t="s">
        <v>39</v>
      </c>
      <c r="H203" t="s">
        <v>39</v>
      </c>
      <c r="I203" t="s">
        <v>39</v>
      </c>
      <c r="J203" t="s">
        <v>40</v>
      </c>
      <c r="K203" t="s">
        <v>704</v>
      </c>
      <c r="L203" t="s">
        <v>705</v>
      </c>
      <c r="M203" t="s">
        <v>80</v>
      </c>
      <c r="N203" t="s">
        <v>44</v>
      </c>
      <c r="O203" t="s">
        <v>44</v>
      </c>
      <c r="P203" s="6" t="s">
        <v>14171</v>
      </c>
    </row>
    <row r="204" spans="1:16" ht="15.6" x14ac:dyDescent="0.3">
      <c r="A204" t="s">
        <v>254</v>
      </c>
      <c r="B204" t="s">
        <v>255</v>
      </c>
      <c r="C204" t="s">
        <v>706</v>
      </c>
      <c r="D204" s="5">
        <v>45677.125173611108</v>
      </c>
      <c r="E204" t="s">
        <v>23</v>
      </c>
      <c r="F204" t="s">
        <v>38</v>
      </c>
      <c r="G204" t="s">
        <v>39</v>
      </c>
      <c r="H204" t="s">
        <v>39</v>
      </c>
      <c r="I204" t="s">
        <v>39</v>
      </c>
      <c r="J204" t="s">
        <v>40</v>
      </c>
      <c r="K204" t="s">
        <v>707</v>
      </c>
      <c r="L204" t="s">
        <v>708</v>
      </c>
      <c r="M204" t="s">
        <v>80</v>
      </c>
      <c r="N204" t="s">
        <v>44</v>
      </c>
      <c r="O204" t="s">
        <v>44</v>
      </c>
      <c r="P204" s="6" t="s">
        <v>14171</v>
      </c>
    </row>
    <row r="205" spans="1:16" ht="15.6" x14ac:dyDescent="0.3">
      <c r="A205" t="s">
        <v>254</v>
      </c>
      <c r="B205" t="s">
        <v>255</v>
      </c>
      <c r="C205" t="s">
        <v>709</v>
      </c>
      <c r="D205" s="5">
        <v>45677.250081018516</v>
      </c>
      <c r="E205" t="s">
        <v>23</v>
      </c>
      <c r="F205" t="s">
        <v>38</v>
      </c>
      <c r="G205" t="s">
        <v>39</v>
      </c>
      <c r="H205" t="s">
        <v>39</v>
      </c>
      <c r="I205" t="s">
        <v>39</v>
      </c>
      <c r="J205" t="s">
        <v>40</v>
      </c>
      <c r="K205" t="s">
        <v>710</v>
      </c>
      <c r="L205" t="s">
        <v>711</v>
      </c>
      <c r="M205" t="s">
        <v>80</v>
      </c>
      <c r="N205" t="s">
        <v>44</v>
      </c>
      <c r="O205" t="s">
        <v>44</v>
      </c>
      <c r="P205" s="6" t="s">
        <v>14171</v>
      </c>
    </row>
    <row r="206" spans="1:16" ht="15.6" x14ac:dyDescent="0.3">
      <c r="A206" t="s">
        <v>254</v>
      </c>
      <c r="B206" t="s">
        <v>255</v>
      </c>
      <c r="C206" t="s">
        <v>712</v>
      </c>
      <c r="D206" s="5">
        <v>45677.375138888892</v>
      </c>
      <c r="E206" t="s">
        <v>23</v>
      </c>
      <c r="F206" t="s">
        <v>38</v>
      </c>
      <c r="G206" t="s">
        <v>39</v>
      </c>
      <c r="H206" t="s">
        <v>39</v>
      </c>
      <c r="I206" t="s">
        <v>39</v>
      </c>
      <c r="J206" t="s">
        <v>40</v>
      </c>
      <c r="K206" t="s">
        <v>713</v>
      </c>
      <c r="L206" t="s">
        <v>714</v>
      </c>
      <c r="M206" t="s">
        <v>80</v>
      </c>
      <c r="N206" t="s">
        <v>44</v>
      </c>
      <c r="O206" t="s">
        <v>44</v>
      </c>
      <c r="P206" s="6" t="s">
        <v>14171</v>
      </c>
    </row>
    <row r="207" spans="1:16" ht="15.6" x14ac:dyDescent="0.3">
      <c r="A207" t="s">
        <v>254</v>
      </c>
      <c r="B207" t="s">
        <v>255</v>
      </c>
      <c r="C207" t="s">
        <v>715</v>
      </c>
      <c r="D207" s="5">
        <v>45677.500069444446</v>
      </c>
      <c r="E207" t="s">
        <v>23</v>
      </c>
      <c r="F207" t="s">
        <v>38</v>
      </c>
      <c r="G207" t="s">
        <v>39</v>
      </c>
      <c r="H207" t="s">
        <v>39</v>
      </c>
      <c r="I207" t="s">
        <v>39</v>
      </c>
      <c r="J207" t="s">
        <v>40</v>
      </c>
      <c r="K207" t="s">
        <v>716</v>
      </c>
      <c r="L207" t="s">
        <v>717</v>
      </c>
      <c r="M207" t="s">
        <v>80</v>
      </c>
      <c r="N207" t="s">
        <v>44</v>
      </c>
      <c r="O207" t="s">
        <v>44</v>
      </c>
      <c r="P207" s="6" t="s">
        <v>14171</v>
      </c>
    </row>
    <row r="208" spans="1:16" ht="15.6" x14ac:dyDescent="0.3">
      <c r="A208" t="s">
        <v>254</v>
      </c>
      <c r="B208" t="s">
        <v>255</v>
      </c>
      <c r="C208" t="s">
        <v>718</v>
      </c>
      <c r="D208" s="5">
        <v>45677.750057870369</v>
      </c>
      <c r="E208" t="s">
        <v>23</v>
      </c>
      <c r="F208" t="s">
        <v>38</v>
      </c>
      <c r="G208" t="s">
        <v>39</v>
      </c>
      <c r="H208" t="s">
        <v>39</v>
      </c>
      <c r="I208" t="s">
        <v>39</v>
      </c>
      <c r="J208" t="s">
        <v>40</v>
      </c>
      <c r="K208" t="s">
        <v>719</v>
      </c>
      <c r="L208" t="s">
        <v>720</v>
      </c>
      <c r="M208" t="s">
        <v>80</v>
      </c>
      <c r="N208" t="s">
        <v>44</v>
      </c>
      <c r="O208" t="s">
        <v>44</v>
      </c>
      <c r="P208" s="6" t="s">
        <v>14171</v>
      </c>
    </row>
    <row r="209" spans="1:16" ht="15.6" x14ac:dyDescent="0.3">
      <c r="A209" t="s">
        <v>254</v>
      </c>
      <c r="B209" t="s">
        <v>255</v>
      </c>
      <c r="C209" t="s">
        <v>721</v>
      </c>
      <c r="D209" s="5">
        <v>45678.000092592592</v>
      </c>
      <c r="E209" t="s">
        <v>23</v>
      </c>
      <c r="F209" t="s">
        <v>38</v>
      </c>
      <c r="G209" t="s">
        <v>39</v>
      </c>
      <c r="H209" t="s">
        <v>39</v>
      </c>
      <c r="I209" t="s">
        <v>39</v>
      </c>
      <c r="J209" t="s">
        <v>40</v>
      </c>
      <c r="K209" t="s">
        <v>722</v>
      </c>
      <c r="L209" t="s">
        <v>723</v>
      </c>
      <c r="M209" t="s">
        <v>80</v>
      </c>
      <c r="N209" t="s">
        <v>44</v>
      </c>
      <c r="O209" t="s">
        <v>44</v>
      </c>
      <c r="P209" s="6" t="s">
        <v>14171</v>
      </c>
    </row>
    <row r="210" spans="1:16" ht="15.6" x14ac:dyDescent="0.3">
      <c r="A210" t="s">
        <v>254</v>
      </c>
      <c r="B210" t="s">
        <v>255</v>
      </c>
      <c r="C210" t="s">
        <v>724</v>
      </c>
      <c r="D210" s="5">
        <v>45678.125127314815</v>
      </c>
      <c r="E210" t="s">
        <v>23</v>
      </c>
      <c r="F210" t="s">
        <v>38</v>
      </c>
      <c r="G210" t="s">
        <v>39</v>
      </c>
      <c r="H210" t="s">
        <v>39</v>
      </c>
      <c r="I210" t="s">
        <v>39</v>
      </c>
      <c r="J210" t="s">
        <v>40</v>
      </c>
      <c r="K210" t="s">
        <v>725</v>
      </c>
      <c r="L210" t="s">
        <v>726</v>
      </c>
      <c r="M210" t="s">
        <v>80</v>
      </c>
      <c r="N210" t="s">
        <v>44</v>
      </c>
      <c r="O210" t="s">
        <v>44</v>
      </c>
      <c r="P210" s="6" t="s">
        <v>14171</v>
      </c>
    </row>
    <row r="211" spans="1:16" ht="15.6" x14ac:dyDescent="0.3">
      <c r="A211" t="s">
        <v>254</v>
      </c>
      <c r="B211" t="s">
        <v>255</v>
      </c>
      <c r="C211" t="s">
        <v>727</v>
      </c>
      <c r="D211" s="5">
        <v>45678.250081018516</v>
      </c>
      <c r="E211" t="s">
        <v>23</v>
      </c>
      <c r="F211" t="s">
        <v>38</v>
      </c>
      <c r="G211" t="s">
        <v>39</v>
      </c>
      <c r="H211" t="s">
        <v>39</v>
      </c>
      <c r="I211" t="s">
        <v>39</v>
      </c>
      <c r="J211" t="s">
        <v>40</v>
      </c>
      <c r="K211" t="s">
        <v>728</v>
      </c>
      <c r="L211" t="s">
        <v>729</v>
      </c>
      <c r="M211" t="s">
        <v>80</v>
      </c>
      <c r="N211" t="s">
        <v>44</v>
      </c>
      <c r="O211" t="s">
        <v>44</v>
      </c>
      <c r="P211" s="6" t="s">
        <v>14171</v>
      </c>
    </row>
    <row r="212" spans="1:16" ht="15.6" x14ac:dyDescent="0.3">
      <c r="A212" t="s">
        <v>254</v>
      </c>
      <c r="B212" t="s">
        <v>255</v>
      </c>
      <c r="C212" t="s">
        <v>730</v>
      </c>
      <c r="D212" s="5">
        <v>45678.375115740739</v>
      </c>
      <c r="E212" t="s">
        <v>23</v>
      </c>
      <c r="F212" t="s">
        <v>38</v>
      </c>
      <c r="G212" t="s">
        <v>39</v>
      </c>
      <c r="H212" t="s">
        <v>39</v>
      </c>
      <c r="I212" t="s">
        <v>39</v>
      </c>
      <c r="J212" t="s">
        <v>40</v>
      </c>
      <c r="K212" t="s">
        <v>731</v>
      </c>
      <c r="L212" t="s">
        <v>732</v>
      </c>
      <c r="M212" t="s">
        <v>80</v>
      </c>
      <c r="N212" t="s">
        <v>44</v>
      </c>
      <c r="O212" t="s">
        <v>44</v>
      </c>
      <c r="P212" s="6" t="s">
        <v>14171</v>
      </c>
    </row>
    <row r="213" spans="1:16" ht="15.6" x14ac:dyDescent="0.3">
      <c r="A213" t="s">
        <v>254</v>
      </c>
      <c r="B213" t="s">
        <v>255</v>
      </c>
      <c r="C213" t="s">
        <v>733</v>
      </c>
      <c r="D213" s="5">
        <v>45678.500057870369</v>
      </c>
      <c r="E213" t="s">
        <v>23</v>
      </c>
      <c r="F213" t="s">
        <v>38</v>
      </c>
      <c r="G213" t="s">
        <v>39</v>
      </c>
      <c r="H213" t="s">
        <v>39</v>
      </c>
      <c r="I213" t="s">
        <v>39</v>
      </c>
      <c r="J213" t="s">
        <v>40</v>
      </c>
      <c r="K213" t="s">
        <v>734</v>
      </c>
      <c r="L213" t="s">
        <v>735</v>
      </c>
      <c r="M213" t="s">
        <v>80</v>
      </c>
      <c r="N213" t="s">
        <v>44</v>
      </c>
      <c r="O213" t="s">
        <v>44</v>
      </c>
      <c r="P213" s="6" t="s">
        <v>14171</v>
      </c>
    </row>
    <row r="214" spans="1:16" ht="15.6" x14ac:dyDescent="0.3">
      <c r="A214" t="s">
        <v>254</v>
      </c>
      <c r="B214" t="s">
        <v>255</v>
      </c>
      <c r="C214" t="s">
        <v>736</v>
      </c>
      <c r="D214" s="5">
        <v>45678.625150462962</v>
      </c>
      <c r="E214" t="s">
        <v>23</v>
      </c>
      <c r="F214" t="s">
        <v>38</v>
      </c>
      <c r="G214" t="s">
        <v>39</v>
      </c>
      <c r="H214" t="s">
        <v>39</v>
      </c>
      <c r="I214" t="s">
        <v>39</v>
      </c>
      <c r="J214" t="s">
        <v>40</v>
      </c>
      <c r="K214" t="s">
        <v>737</v>
      </c>
      <c r="L214" t="s">
        <v>738</v>
      </c>
      <c r="M214" t="s">
        <v>80</v>
      </c>
      <c r="N214" t="s">
        <v>44</v>
      </c>
      <c r="O214" t="s">
        <v>44</v>
      </c>
      <c r="P214" s="6" t="s">
        <v>14171</v>
      </c>
    </row>
    <row r="215" spans="1:16" ht="15.6" x14ac:dyDescent="0.3">
      <c r="A215" t="s">
        <v>254</v>
      </c>
      <c r="B215" t="s">
        <v>255</v>
      </c>
      <c r="C215" t="s">
        <v>739</v>
      </c>
      <c r="D215" s="5">
        <v>45678.750057870369</v>
      </c>
      <c r="E215" t="s">
        <v>23</v>
      </c>
      <c r="F215" t="s">
        <v>38</v>
      </c>
      <c r="G215" t="s">
        <v>39</v>
      </c>
      <c r="H215" t="s">
        <v>39</v>
      </c>
      <c r="I215" t="s">
        <v>39</v>
      </c>
      <c r="J215" t="s">
        <v>40</v>
      </c>
      <c r="K215" t="s">
        <v>740</v>
      </c>
      <c r="L215" t="s">
        <v>741</v>
      </c>
      <c r="M215" t="s">
        <v>80</v>
      </c>
      <c r="N215" t="s">
        <v>44</v>
      </c>
      <c r="O215" t="s">
        <v>44</v>
      </c>
      <c r="P215" s="6" t="s">
        <v>14171</v>
      </c>
    </row>
    <row r="216" spans="1:16" ht="15.6" x14ac:dyDescent="0.3">
      <c r="A216" t="s">
        <v>254</v>
      </c>
      <c r="B216" t="s">
        <v>255</v>
      </c>
      <c r="C216" t="s">
        <v>742</v>
      </c>
      <c r="D216" s="5">
        <v>45678.875138888892</v>
      </c>
      <c r="E216" t="s">
        <v>23</v>
      </c>
      <c r="F216" t="s">
        <v>38</v>
      </c>
      <c r="G216" t="s">
        <v>39</v>
      </c>
      <c r="H216" t="s">
        <v>39</v>
      </c>
      <c r="I216" t="s">
        <v>39</v>
      </c>
      <c r="J216" t="s">
        <v>40</v>
      </c>
      <c r="K216" t="s">
        <v>743</v>
      </c>
      <c r="L216" t="s">
        <v>744</v>
      </c>
      <c r="M216" t="s">
        <v>80</v>
      </c>
      <c r="N216" t="s">
        <v>44</v>
      </c>
      <c r="O216" t="s">
        <v>44</v>
      </c>
      <c r="P216" s="6" t="s">
        <v>14171</v>
      </c>
    </row>
    <row r="217" spans="1:16" ht="15.6" x14ac:dyDescent="0.3">
      <c r="A217" t="s">
        <v>254</v>
      </c>
      <c r="B217" t="s">
        <v>255</v>
      </c>
      <c r="C217" t="s">
        <v>745</v>
      </c>
      <c r="D217" s="5">
        <v>45679.000127314815</v>
      </c>
      <c r="E217" t="s">
        <v>23</v>
      </c>
      <c r="F217" t="s">
        <v>38</v>
      </c>
      <c r="G217" t="s">
        <v>39</v>
      </c>
      <c r="H217" t="s">
        <v>39</v>
      </c>
      <c r="I217" t="s">
        <v>39</v>
      </c>
      <c r="J217" t="s">
        <v>40</v>
      </c>
      <c r="K217" t="s">
        <v>746</v>
      </c>
      <c r="L217" t="s">
        <v>747</v>
      </c>
      <c r="M217" t="s">
        <v>80</v>
      </c>
      <c r="N217" t="s">
        <v>44</v>
      </c>
      <c r="O217" t="s">
        <v>44</v>
      </c>
      <c r="P217" s="6" t="s">
        <v>14171</v>
      </c>
    </row>
    <row r="218" spans="1:16" ht="15.6" x14ac:dyDescent="0.3">
      <c r="A218" t="s">
        <v>254</v>
      </c>
      <c r="B218" t="s">
        <v>255</v>
      </c>
      <c r="C218" t="s">
        <v>748</v>
      </c>
      <c r="D218" s="5">
        <v>45679.125138888892</v>
      </c>
      <c r="E218" t="s">
        <v>23</v>
      </c>
      <c r="F218" t="s">
        <v>38</v>
      </c>
      <c r="G218" t="s">
        <v>39</v>
      </c>
      <c r="H218" t="s">
        <v>39</v>
      </c>
      <c r="I218" t="s">
        <v>39</v>
      </c>
      <c r="J218" t="s">
        <v>40</v>
      </c>
      <c r="K218" t="s">
        <v>749</v>
      </c>
      <c r="L218" t="s">
        <v>750</v>
      </c>
      <c r="M218" t="s">
        <v>80</v>
      </c>
      <c r="N218" t="s">
        <v>44</v>
      </c>
      <c r="O218" t="s">
        <v>44</v>
      </c>
      <c r="P218" s="6" t="s">
        <v>14171</v>
      </c>
    </row>
    <row r="219" spans="1:16" ht="15.6" x14ac:dyDescent="0.3">
      <c r="A219" t="s">
        <v>254</v>
      </c>
      <c r="B219" t="s">
        <v>255</v>
      </c>
      <c r="C219" t="s">
        <v>751</v>
      </c>
      <c r="D219" s="5">
        <v>45679.250069444446</v>
      </c>
      <c r="E219" t="s">
        <v>23</v>
      </c>
      <c r="F219" t="s">
        <v>38</v>
      </c>
      <c r="G219" t="s">
        <v>39</v>
      </c>
      <c r="H219" t="s">
        <v>39</v>
      </c>
      <c r="I219" t="s">
        <v>39</v>
      </c>
      <c r="J219" t="s">
        <v>40</v>
      </c>
      <c r="K219" t="s">
        <v>752</v>
      </c>
      <c r="L219" t="s">
        <v>753</v>
      </c>
      <c r="M219" t="s">
        <v>80</v>
      </c>
      <c r="N219" t="s">
        <v>44</v>
      </c>
      <c r="O219" t="s">
        <v>44</v>
      </c>
      <c r="P219" s="6" t="s">
        <v>14171</v>
      </c>
    </row>
    <row r="220" spans="1:16" ht="15.6" x14ac:dyDescent="0.3">
      <c r="A220" t="s">
        <v>254</v>
      </c>
      <c r="B220" t="s">
        <v>255</v>
      </c>
      <c r="C220" t="s">
        <v>754</v>
      </c>
      <c r="D220" s="5">
        <v>45679.375138888892</v>
      </c>
      <c r="E220" t="s">
        <v>23</v>
      </c>
      <c r="F220" t="s">
        <v>38</v>
      </c>
      <c r="G220" t="s">
        <v>39</v>
      </c>
      <c r="H220" t="s">
        <v>39</v>
      </c>
      <c r="I220" t="s">
        <v>39</v>
      </c>
      <c r="J220" t="s">
        <v>40</v>
      </c>
      <c r="K220" t="s">
        <v>755</v>
      </c>
      <c r="L220" t="s">
        <v>756</v>
      </c>
      <c r="M220" t="s">
        <v>80</v>
      </c>
      <c r="N220" t="s">
        <v>44</v>
      </c>
      <c r="O220" t="s">
        <v>44</v>
      </c>
      <c r="P220" s="6" t="s">
        <v>14171</v>
      </c>
    </row>
    <row r="221" spans="1:16" ht="15.6" x14ac:dyDescent="0.3">
      <c r="A221" t="s">
        <v>254</v>
      </c>
      <c r="B221" t="s">
        <v>255</v>
      </c>
      <c r="C221" t="s">
        <v>757</v>
      </c>
      <c r="D221" s="5">
        <v>45679.500057870369</v>
      </c>
      <c r="E221" t="s">
        <v>23</v>
      </c>
      <c r="F221" t="s">
        <v>38</v>
      </c>
      <c r="G221" t="s">
        <v>39</v>
      </c>
      <c r="H221" t="s">
        <v>39</v>
      </c>
      <c r="I221" t="s">
        <v>39</v>
      </c>
      <c r="J221" t="s">
        <v>40</v>
      </c>
      <c r="K221" t="s">
        <v>758</v>
      </c>
      <c r="L221" t="s">
        <v>759</v>
      </c>
      <c r="M221" t="s">
        <v>80</v>
      </c>
      <c r="N221" t="s">
        <v>44</v>
      </c>
      <c r="O221" t="s">
        <v>44</v>
      </c>
      <c r="P221" s="6" t="s">
        <v>14171</v>
      </c>
    </row>
    <row r="222" spans="1:16" ht="15.6" x14ac:dyDescent="0.3">
      <c r="A222" t="s">
        <v>254</v>
      </c>
      <c r="B222" t="s">
        <v>255</v>
      </c>
      <c r="C222" t="s">
        <v>760</v>
      </c>
      <c r="D222" s="5">
        <v>45679.625150462962</v>
      </c>
      <c r="E222" t="s">
        <v>23</v>
      </c>
      <c r="F222" t="s">
        <v>38</v>
      </c>
      <c r="G222" t="s">
        <v>39</v>
      </c>
      <c r="H222" t="s">
        <v>39</v>
      </c>
      <c r="I222" t="s">
        <v>39</v>
      </c>
      <c r="J222" t="s">
        <v>40</v>
      </c>
      <c r="K222" t="s">
        <v>761</v>
      </c>
      <c r="L222" t="s">
        <v>762</v>
      </c>
      <c r="M222" t="s">
        <v>80</v>
      </c>
      <c r="N222" t="s">
        <v>44</v>
      </c>
      <c r="O222" t="s">
        <v>44</v>
      </c>
      <c r="P222" s="6" t="s">
        <v>14171</v>
      </c>
    </row>
    <row r="223" spans="1:16" ht="15.6" x14ac:dyDescent="0.3">
      <c r="A223" t="s">
        <v>254</v>
      </c>
      <c r="B223" t="s">
        <v>255</v>
      </c>
      <c r="C223" t="s">
        <v>763</v>
      </c>
      <c r="D223" s="5">
        <v>45679.750069444446</v>
      </c>
      <c r="E223" t="s">
        <v>23</v>
      </c>
      <c r="F223" t="s">
        <v>38</v>
      </c>
      <c r="G223" t="s">
        <v>39</v>
      </c>
      <c r="H223" t="s">
        <v>39</v>
      </c>
      <c r="I223" t="s">
        <v>39</v>
      </c>
      <c r="J223" t="s">
        <v>40</v>
      </c>
      <c r="K223" t="s">
        <v>764</v>
      </c>
      <c r="L223" t="s">
        <v>765</v>
      </c>
      <c r="M223" t="s">
        <v>80</v>
      </c>
      <c r="N223" t="s">
        <v>44</v>
      </c>
      <c r="O223" t="s">
        <v>44</v>
      </c>
      <c r="P223" s="6" t="s">
        <v>14171</v>
      </c>
    </row>
    <row r="224" spans="1:16" ht="15.6" x14ac:dyDescent="0.3">
      <c r="A224" t="s">
        <v>254</v>
      </c>
      <c r="B224" t="s">
        <v>255</v>
      </c>
      <c r="C224" t="s">
        <v>766</v>
      </c>
      <c r="D224" s="5">
        <v>45679.875104166669</v>
      </c>
      <c r="E224" t="s">
        <v>23</v>
      </c>
      <c r="F224" t="s">
        <v>38</v>
      </c>
      <c r="G224" t="s">
        <v>39</v>
      </c>
      <c r="H224" t="s">
        <v>39</v>
      </c>
      <c r="I224" t="s">
        <v>39</v>
      </c>
      <c r="J224" t="s">
        <v>40</v>
      </c>
      <c r="K224" t="s">
        <v>767</v>
      </c>
      <c r="L224" t="s">
        <v>768</v>
      </c>
      <c r="M224" t="s">
        <v>80</v>
      </c>
      <c r="N224" t="s">
        <v>44</v>
      </c>
      <c r="O224" t="s">
        <v>44</v>
      </c>
      <c r="P224" s="6" t="s">
        <v>14171</v>
      </c>
    </row>
    <row r="225" spans="1:16" ht="15.6" x14ac:dyDescent="0.3">
      <c r="A225" t="s">
        <v>254</v>
      </c>
      <c r="B225" t="s">
        <v>255</v>
      </c>
      <c r="C225" t="s">
        <v>769</v>
      </c>
      <c r="D225" s="5">
        <v>45680.000081018516</v>
      </c>
      <c r="E225" t="s">
        <v>23</v>
      </c>
      <c r="F225" t="s">
        <v>38</v>
      </c>
      <c r="G225" t="s">
        <v>39</v>
      </c>
      <c r="H225" t="s">
        <v>39</v>
      </c>
      <c r="I225" t="s">
        <v>39</v>
      </c>
      <c r="J225" t="s">
        <v>40</v>
      </c>
      <c r="K225" t="s">
        <v>770</v>
      </c>
      <c r="L225" t="s">
        <v>771</v>
      </c>
      <c r="M225" t="s">
        <v>80</v>
      </c>
      <c r="N225" t="s">
        <v>44</v>
      </c>
      <c r="O225" t="s">
        <v>44</v>
      </c>
      <c r="P225" s="6" t="s">
        <v>14171</v>
      </c>
    </row>
    <row r="226" spans="1:16" ht="15.6" x14ac:dyDescent="0.3">
      <c r="A226" t="s">
        <v>254</v>
      </c>
      <c r="B226" t="s">
        <v>255</v>
      </c>
      <c r="C226" t="s">
        <v>772</v>
      </c>
      <c r="D226" s="5">
        <v>45680.125092592592</v>
      </c>
      <c r="E226" t="s">
        <v>23</v>
      </c>
      <c r="F226" t="s">
        <v>38</v>
      </c>
      <c r="G226" t="s">
        <v>39</v>
      </c>
      <c r="H226" t="s">
        <v>39</v>
      </c>
      <c r="I226" t="s">
        <v>39</v>
      </c>
      <c r="J226" t="s">
        <v>40</v>
      </c>
      <c r="K226" t="s">
        <v>773</v>
      </c>
      <c r="L226" t="s">
        <v>774</v>
      </c>
      <c r="M226" t="s">
        <v>80</v>
      </c>
      <c r="N226" t="s">
        <v>44</v>
      </c>
      <c r="O226" t="s">
        <v>44</v>
      </c>
      <c r="P226" s="6" t="s">
        <v>14171</v>
      </c>
    </row>
    <row r="227" spans="1:16" ht="15.6" x14ac:dyDescent="0.3">
      <c r="A227" t="s">
        <v>254</v>
      </c>
      <c r="B227" t="s">
        <v>255</v>
      </c>
      <c r="C227" t="s">
        <v>775</v>
      </c>
      <c r="D227" s="5">
        <v>45680.250069444446</v>
      </c>
      <c r="E227" t="s">
        <v>23</v>
      </c>
      <c r="F227" t="s">
        <v>38</v>
      </c>
      <c r="G227" t="s">
        <v>39</v>
      </c>
      <c r="H227" t="s">
        <v>39</v>
      </c>
      <c r="I227" t="s">
        <v>39</v>
      </c>
      <c r="J227" t="s">
        <v>40</v>
      </c>
      <c r="K227" t="s">
        <v>776</v>
      </c>
      <c r="L227" t="s">
        <v>777</v>
      </c>
      <c r="M227" t="s">
        <v>80</v>
      </c>
      <c r="N227" t="s">
        <v>44</v>
      </c>
      <c r="O227" t="s">
        <v>44</v>
      </c>
      <c r="P227" s="6" t="s">
        <v>14171</v>
      </c>
    </row>
    <row r="228" spans="1:16" ht="15.6" x14ac:dyDescent="0.3">
      <c r="A228" t="s">
        <v>254</v>
      </c>
      <c r="B228" t="s">
        <v>255</v>
      </c>
      <c r="C228" t="s">
        <v>778</v>
      </c>
      <c r="D228" s="5">
        <v>45680.375104166669</v>
      </c>
      <c r="E228" t="s">
        <v>23</v>
      </c>
      <c r="F228" t="s">
        <v>38</v>
      </c>
      <c r="G228" t="s">
        <v>39</v>
      </c>
      <c r="H228" t="s">
        <v>39</v>
      </c>
      <c r="I228" t="s">
        <v>39</v>
      </c>
      <c r="J228" t="s">
        <v>40</v>
      </c>
      <c r="K228" t="s">
        <v>779</v>
      </c>
      <c r="L228" t="s">
        <v>780</v>
      </c>
      <c r="M228" t="s">
        <v>80</v>
      </c>
      <c r="N228" t="s">
        <v>44</v>
      </c>
      <c r="O228" t="s">
        <v>44</v>
      </c>
      <c r="P228" s="6" t="s">
        <v>14171</v>
      </c>
    </row>
    <row r="229" spans="1:16" ht="15.6" x14ac:dyDescent="0.3">
      <c r="A229" t="s">
        <v>254</v>
      </c>
      <c r="B229" t="s">
        <v>255</v>
      </c>
      <c r="C229" t="s">
        <v>781</v>
      </c>
      <c r="D229" s="5">
        <v>45680.500115740739</v>
      </c>
      <c r="E229" t="s">
        <v>23</v>
      </c>
      <c r="F229" t="s">
        <v>38</v>
      </c>
      <c r="G229" t="s">
        <v>39</v>
      </c>
      <c r="H229" t="s">
        <v>39</v>
      </c>
      <c r="I229" t="s">
        <v>39</v>
      </c>
      <c r="J229" t="s">
        <v>40</v>
      </c>
      <c r="K229" t="s">
        <v>782</v>
      </c>
      <c r="L229" t="s">
        <v>783</v>
      </c>
      <c r="M229" t="s">
        <v>80</v>
      </c>
      <c r="N229" t="s">
        <v>44</v>
      </c>
      <c r="O229" t="s">
        <v>44</v>
      </c>
      <c r="P229" s="6" t="s">
        <v>14171</v>
      </c>
    </row>
    <row r="230" spans="1:16" ht="15.6" x14ac:dyDescent="0.3">
      <c r="A230" t="s">
        <v>254</v>
      </c>
      <c r="B230" t="s">
        <v>255</v>
      </c>
      <c r="C230" t="s">
        <v>784</v>
      </c>
      <c r="D230" s="5">
        <v>45680.625104166669</v>
      </c>
      <c r="E230" t="s">
        <v>23</v>
      </c>
      <c r="F230" t="s">
        <v>38</v>
      </c>
      <c r="G230" t="s">
        <v>39</v>
      </c>
      <c r="H230" t="s">
        <v>39</v>
      </c>
      <c r="I230" t="s">
        <v>39</v>
      </c>
      <c r="J230" t="s">
        <v>40</v>
      </c>
      <c r="K230" t="s">
        <v>785</v>
      </c>
      <c r="L230" t="s">
        <v>786</v>
      </c>
      <c r="M230" t="s">
        <v>80</v>
      </c>
      <c r="N230" t="s">
        <v>44</v>
      </c>
      <c r="O230" t="s">
        <v>44</v>
      </c>
      <c r="P230" s="6" t="s">
        <v>14171</v>
      </c>
    </row>
    <row r="231" spans="1:16" ht="15.6" x14ac:dyDescent="0.3">
      <c r="A231" t="s">
        <v>254</v>
      </c>
      <c r="B231" t="s">
        <v>255</v>
      </c>
      <c r="C231" t="s">
        <v>787</v>
      </c>
      <c r="D231" s="5">
        <v>45680.750069444446</v>
      </c>
      <c r="E231" t="s">
        <v>23</v>
      </c>
      <c r="F231" t="s">
        <v>38</v>
      </c>
      <c r="G231" t="s">
        <v>39</v>
      </c>
      <c r="H231" t="s">
        <v>39</v>
      </c>
      <c r="I231" t="s">
        <v>39</v>
      </c>
      <c r="J231" t="s">
        <v>40</v>
      </c>
      <c r="K231" t="s">
        <v>788</v>
      </c>
      <c r="L231" t="s">
        <v>789</v>
      </c>
      <c r="M231" t="s">
        <v>80</v>
      </c>
      <c r="N231" t="s">
        <v>44</v>
      </c>
      <c r="O231" t="s">
        <v>44</v>
      </c>
      <c r="P231" s="6" t="s">
        <v>14171</v>
      </c>
    </row>
    <row r="232" spans="1:16" ht="15.6" x14ac:dyDescent="0.3">
      <c r="A232" t="s">
        <v>254</v>
      </c>
      <c r="B232" t="s">
        <v>255</v>
      </c>
      <c r="C232" t="s">
        <v>790</v>
      </c>
      <c r="D232" s="5">
        <v>45680.875104166669</v>
      </c>
      <c r="E232" t="s">
        <v>23</v>
      </c>
      <c r="F232" t="s">
        <v>38</v>
      </c>
      <c r="G232" t="s">
        <v>39</v>
      </c>
      <c r="H232" t="s">
        <v>39</v>
      </c>
      <c r="I232" t="s">
        <v>39</v>
      </c>
      <c r="J232" t="s">
        <v>40</v>
      </c>
      <c r="K232" t="s">
        <v>791</v>
      </c>
      <c r="L232" t="s">
        <v>792</v>
      </c>
      <c r="M232" t="s">
        <v>80</v>
      </c>
      <c r="N232" t="s">
        <v>44</v>
      </c>
      <c r="O232" t="s">
        <v>44</v>
      </c>
      <c r="P232" s="6" t="s">
        <v>14171</v>
      </c>
    </row>
    <row r="233" spans="1:16" ht="15.6" x14ac:dyDescent="0.3">
      <c r="A233" t="s">
        <v>254</v>
      </c>
      <c r="B233" t="s">
        <v>255</v>
      </c>
      <c r="C233" t="s">
        <v>793</v>
      </c>
      <c r="D233" s="5">
        <v>45681.000115740739</v>
      </c>
      <c r="E233" t="s">
        <v>23</v>
      </c>
      <c r="F233" t="s">
        <v>38</v>
      </c>
      <c r="G233" t="s">
        <v>39</v>
      </c>
      <c r="H233" t="s">
        <v>39</v>
      </c>
      <c r="I233" t="s">
        <v>39</v>
      </c>
      <c r="J233" t="s">
        <v>40</v>
      </c>
      <c r="K233" t="s">
        <v>794</v>
      </c>
      <c r="L233" t="s">
        <v>795</v>
      </c>
      <c r="M233" t="s">
        <v>80</v>
      </c>
      <c r="N233" t="s">
        <v>44</v>
      </c>
      <c r="O233" t="s">
        <v>44</v>
      </c>
      <c r="P233" s="6" t="s">
        <v>14171</v>
      </c>
    </row>
    <row r="234" spans="1:16" ht="15.6" x14ac:dyDescent="0.3">
      <c r="A234" t="s">
        <v>254</v>
      </c>
      <c r="B234" t="s">
        <v>255</v>
      </c>
      <c r="C234" t="s">
        <v>796</v>
      </c>
      <c r="D234" s="5">
        <v>45681.125115740739</v>
      </c>
      <c r="E234" t="s">
        <v>23</v>
      </c>
      <c r="F234" t="s">
        <v>38</v>
      </c>
      <c r="G234" t="s">
        <v>39</v>
      </c>
      <c r="H234" t="s">
        <v>39</v>
      </c>
      <c r="I234" t="s">
        <v>39</v>
      </c>
      <c r="J234" t="s">
        <v>40</v>
      </c>
      <c r="K234" t="s">
        <v>797</v>
      </c>
      <c r="L234" t="s">
        <v>798</v>
      </c>
      <c r="M234" t="s">
        <v>80</v>
      </c>
      <c r="N234" t="s">
        <v>44</v>
      </c>
      <c r="O234" t="s">
        <v>44</v>
      </c>
      <c r="P234" s="6" t="s">
        <v>14171</v>
      </c>
    </row>
    <row r="235" spans="1:16" ht="15.6" x14ac:dyDescent="0.3">
      <c r="A235" t="s">
        <v>254</v>
      </c>
      <c r="B235" t="s">
        <v>255</v>
      </c>
      <c r="C235" t="s">
        <v>799</v>
      </c>
      <c r="D235" s="5">
        <v>45681.250069444446</v>
      </c>
      <c r="E235" t="s">
        <v>23</v>
      </c>
      <c r="F235" t="s">
        <v>38</v>
      </c>
      <c r="G235" t="s">
        <v>39</v>
      </c>
      <c r="H235" t="s">
        <v>39</v>
      </c>
      <c r="I235" t="s">
        <v>39</v>
      </c>
      <c r="J235" t="s">
        <v>40</v>
      </c>
      <c r="K235" t="s">
        <v>800</v>
      </c>
      <c r="L235" t="s">
        <v>801</v>
      </c>
      <c r="M235" t="s">
        <v>80</v>
      </c>
      <c r="N235" t="s">
        <v>44</v>
      </c>
      <c r="O235" t="s">
        <v>44</v>
      </c>
      <c r="P235" s="6" t="s">
        <v>14171</v>
      </c>
    </row>
    <row r="236" spans="1:16" ht="15.6" x14ac:dyDescent="0.3">
      <c r="A236" t="s">
        <v>254</v>
      </c>
      <c r="B236" t="s">
        <v>255</v>
      </c>
      <c r="C236" t="s">
        <v>802</v>
      </c>
      <c r="D236" s="5">
        <v>45681.375104166669</v>
      </c>
      <c r="E236" t="s">
        <v>23</v>
      </c>
      <c r="F236" t="s">
        <v>38</v>
      </c>
      <c r="G236" t="s">
        <v>39</v>
      </c>
      <c r="H236" t="s">
        <v>39</v>
      </c>
      <c r="I236" t="s">
        <v>39</v>
      </c>
      <c r="J236" t="s">
        <v>40</v>
      </c>
      <c r="K236" t="s">
        <v>803</v>
      </c>
      <c r="L236" t="s">
        <v>804</v>
      </c>
      <c r="M236" t="s">
        <v>80</v>
      </c>
      <c r="N236" t="s">
        <v>44</v>
      </c>
      <c r="O236" t="s">
        <v>44</v>
      </c>
      <c r="P236" s="6" t="s">
        <v>14171</v>
      </c>
    </row>
    <row r="237" spans="1:16" ht="15.6" x14ac:dyDescent="0.3">
      <c r="A237" t="s">
        <v>254</v>
      </c>
      <c r="B237" t="s">
        <v>255</v>
      </c>
      <c r="C237" t="s">
        <v>805</v>
      </c>
      <c r="D237" s="5">
        <v>45681.500069444446</v>
      </c>
      <c r="E237" t="s">
        <v>23</v>
      </c>
      <c r="F237" t="s">
        <v>38</v>
      </c>
      <c r="G237" t="s">
        <v>39</v>
      </c>
      <c r="H237" t="s">
        <v>39</v>
      </c>
      <c r="I237" t="s">
        <v>39</v>
      </c>
      <c r="J237" t="s">
        <v>40</v>
      </c>
      <c r="K237" t="s">
        <v>806</v>
      </c>
      <c r="L237" t="s">
        <v>807</v>
      </c>
      <c r="M237" t="s">
        <v>80</v>
      </c>
      <c r="N237" t="s">
        <v>44</v>
      </c>
      <c r="O237" t="s">
        <v>44</v>
      </c>
      <c r="P237" s="6" t="s">
        <v>14171</v>
      </c>
    </row>
    <row r="238" spans="1:16" ht="15.6" x14ac:dyDescent="0.3">
      <c r="A238" t="s">
        <v>254</v>
      </c>
      <c r="B238" t="s">
        <v>255</v>
      </c>
      <c r="C238" t="s">
        <v>808</v>
      </c>
      <c r="D238" s="5">
        <v>45681.750081018516</v>
      </c>
      <c r="E238" t="s">
        <v>23</v>
      </c>
      <c r="F238" t="s">
        <v>38</v>
      </c>
      <c r="G238" t="s">
        <v>39</v>
      </c>
      <c r="H238" t="s">
        <v>39</v>
      </c>
      <c r="I238" t="s">
        <v>39</v>
      </c>
      <c r="J238" t="s">
        <v>40</v>
      </c>
      <c r="K238" t="s">
        <v>809</v>
      </c>
      <c r="L238" t="s">
        <v>810</v>
      </c>
      <c r="M238" t="s">
        <v>80</v>
      </c>
      <c r="N238" t="s">
        <v>44</v>
      </c>
      <c r="O238" t="s">
        <v>44</v>
      </c>
      <c r="P238" s="6" t="s">
        <v>14171</v>
      </c>
    </row>
    <row r="239" spans="1:16" ht="15.6" x14ac:dyDescent="0.3">
      <c r="A239" t="s">
        <v>254</v>
      </c>
      <c r="B239" t="s">
        <v>255</v>
      </c>
      <c r="C239" t="s">
        <v>811</v>
      </c>
      <c r="D239" s="5">
        <v>45681.875150462962</v>
      </c>
      <c r="E239" t="s">
        <v>23</v>
      </c>
      <c r="F239" t="s">
        <v>38</v>
      </c>
      <c r="G239" t="s">
        <v>39</v>
      </c>
      <c r="H239" t="s">
        <v>39</v>
      </c>
      <c r="I239" t="s">
        <v>39</v>
      </c>
      <c r="J239" t="s">
        <v>40</v>
      </c>
      <c r="K239" t="s">
        <v>812</v>
      </c>
      <c r="L239" t="s">
        <v>813</v>
      </c>
      <c r="M239" t="s">
        <v>80</v>
      </c>
      <c r="N239" t="s">
        <v>44</v>
      </c>
      <c r="O239" t="s">
        <v>44</v>
      </c>
      <c r="P239" s="6" t="s">
        <v>14171</v>
      </c>
    </row>
    <row r="240" spans="1:16" ht="15.6" x14ac:dyDescent="0.3">
      <c r="A240" t="s">
        <v>254</v>
      </c>
      <c r="B240" t="s">
        <v>255</v>
      </c>
      <c r="C240" t="s">
        <v>814</v>
      </c>
      <c r="D240" s="5">
        <v>45682.000069444446</v>
      </c>
      <c r="E240" t="s">
        <v>23</v>
      </c>
      <c r="F240" t="s">
        <v>38</v>
      </c>
      <c r="G240" t="s">
        <v>39</v>
      </c>
      <c r="H240" t="s">
        <v>39</v>
      </c>
      <c r="I240" t="s">
        <v>39</v>
      </c>
      <c r="J240" t="s">
        <v>40</v>
      </c>
      <c r="K240" t="s">
        <v>815</v>
      </c>
      <c r="L240" t="s">
        <v>816</v>
      </c>
      <c r="M240" t="s">
        <v>80</v>
      </c>
      <c r="N240" t="s">
        <v>44</v>
      </c>
      <c r="O240" t="s">
        <v>44</v>
      </c>
      <c r="P240" s="6" t="s">
        <v>14171</v>
      </c>
    </row>
    <row r="241" spans="1:16" ht="15.6" x14ac:dyDescent="0.3">
      <c r="A241" t="s">
        <v>254</v>
      </c>
      <c r="B241" t="s">
        <v>255</v>
      </c>
      <c r="C241" t="s">
        <v>817</v>
      </c>
      <c r="D241" s="5">
        <v>45682.125150462962</v>
      </c>
      <c r="E241" t="s">
        <v>23</v>
      </c>
      <c r="F241" t="s">
        <v>38</v>
      </c>
      <c r="G241" t="s">
        <v>39</v>
      </c>
      <c r="H241" t="s">
        <v>39</v>
      </c>
      <c r="I241" t="s">
        <v>39</v>
      </c>
      <c r="J241" t="s">
        <v>40</v>
      </c>
      <c r="K241" t="s">
        <v>818</v>
      </c>
      <c r="L241" t="s">
        <v>819</v>
      </c>
      <c r="M241" t="s">
        <v>80</v>
      </c>
      <c r="N241" t="s">
        <v>44</v>
      </c>
      <c r="O241" t="s">
        <v>44</v>
      </c>
      <c r="P241" s="6" t="s">
        <v>14171</v>
      </c>
    </row>
    <row r="242" spans="1:16" ht="15.6" x14ac:dyDescent="0.3">
      <c r="A242" t="s">
        <v>254</v>
      </c>
      <c r="B242" t="s">
        <v>255</v>
      </c>
      <c r="C242" t="s">
        <v>820</v>
      </c>
      <c r="D242" s="5">
        <v>45682.250057870369</v>
      </c>
      <c r="E242" t="s">
        <v>23</v>
      </c>
      <c r="F242" t="s">
        <v>38</v>
      </c>
      <c r="G242" t="s">
        <v>39</v>
      </c>
      <c r="H242" t="s">
        <v>39</v>
      </c>
      <c r="I242" t="s">
        <v>39</v>
      </c>
      <c r="J242" t="s">
        <v>40</v>
      </c>
      <c r="K242" t="s">
        <v>821</v>
      </c>
      <c r="L242" t="s">
        <v>822</v>
      </c>
      <c r="M242" t="s">
        <v>80</v>
      </c>
      <c r="N242" t="s">
        <v>44</v>
      </c>
      <c r="O242" t="s">
        <v>44</v>
      </c>
      <c r="P242" s="6" t="s">
        <v>14171</v>
      </c>
    </row>
    <row r="243" spans="1:16" ht="15.6" x14ac:dyDescent="0.3">
      <c r="A243" t="s">
        <v>254</v>
      </c>
      <c r="B243" t="s">
        <v>255</v>
      </c>
      <c r="C243" t="s">
        <v>823</v>
      </c>
      <c r="D243" s="5">
        <v>45682.375138888892</v>
      </c>
      <c r="E243" t="s">
        <v>23</v>
      </c>
      <c r="F243" t="s">
        <v>38</v>
      </c>
      <c r="G243" t="s">
        <v>39</v>
      </c>
      <c r="H243" t="s">
        <v>39</v>
      </c>
      <c r="I243" t="s">
        <v>39</v>
      </c>
      <c r="J243" t="s">
        <v>40</v>
      </c>
      <c r="K243" t="s">
        <v>824</v>
      </c>
      <c r="L243" t="s">
        <v>825</v>
      </c>
      <c r="M243" t="s">
        <v>80</v>
      </c>
      <c r="N243" t="s">
        <v>44</v>
      </c>
      <c r="O243" t="s">
        <v>44</v>
      </c>
      <c r="P243" s="6" t="s">
        <v>14171</v>
      </c>
    </row>
    <row r="244" spans="1:16" ht="15.6" x14ac:dyDescent="0.3">
      <c r="A244" t="s">
        <v>254</v>
      </c>
      <c r="B244" t="s">
        <v>255</v>
      </c>
      <c r="C244" t="s">
        <v>826</v>
      </c>
      <c r="D244" s="5">
        <v>45682.500104166669</v>
      </c>
      <c r="E244" t="s">
        <v>23</v>
      </c>
      <c r="F244" t="s">
        <v>38</v>
      </c>
      <c r="G244" t="s">
        <v>39</v>
      </c>
      <c r="H244" t="s">
        <v>39</v>
      </c>
      <c r="I244" t="s">
        <v>39</v>
      </c>
      <c r="J244" t="s">
        <v>40</v>
      </c>
      <c r="K244" t="s">
        <v>827</v>
      </c>
      <c r="L244" t="s">
        <v>828</v>
      </c>
      <c r="M244" t="s">
        <v>80</v>
      </c>
      <c r="N244" t="s">
        <v>44</v>
      </c>
      <c r="O244" t="s">
        <v>44</v>
      </c>
      <c r="P244" s="6" t="s">
        <v>14171</v>
      </c>
    </row>
    <row r="245" spans="1:16" ht="15.6" x14ac:dyDescent="0.3">
      <c r="A245" t="s">
        <v>254</v>
      </c>
      <c r="B245" t="s">
        <v>255</v>
      </c>
      <c r="C245" t="s">
        <v>829</v>
      </c>
      <c r="D245" s="5">
        <v>45682.625138888892</v>
      </c>
      <c r="E245" t="s">
        <v>23</v>
      </c>
      <c r="F245" t="s">
        <v>38</v>
      </c>
      <c r="G245" t="s">
        <v>39</v>
      </c>
      <c r="H245" t="s">
        <v>39</v>
      </c>
      <c r="I245" t="s">
        <v>39</v>
      </c>
      <c r="J245" t="s">
        <v>40</v>
      </c>
      <c r="K245" t="s">
        <v>830</v>
      </c>
      <c r="L245" t="s">
        <v>831</v>
      </c>
      <c r="M245" t="s">
        <v>80</v>
      </c>
      <c r="N245" t="s">
        <v>44</v>
      </c>
      <c r="O245" t="s">
        <v>44</v>
      </c>
      <c r="P245" s="6" t="s">
        <v>14171</v>
      </c>
    </row>
    <row r="246" spans="1:16" ht="15.6" x14ac:dyDescent="0.3">
      <c r="A246" t="s">
        <v>254</v>
      </c>
      <c r="B246" t="s">
        <v>255</v>
      </c>
      <c r="C246" t="s">
        <v>832</v>
      </c>
      <c r="D246" s="5">
        <v>45682.750057870369</v>
      </c>
      <c r="E246" t="s">
        <v>23</v>
      </c>
      <c r="F246" t="s">
        <v>38</v>
      </c>
      <c r="G246" t="s">
        <v>39</v>
      </c>
      <c r="H246" t="s">
        <v>39</v>
      </c>
      <c r="I246" t="s">
        <v>39</v>
      </c>
      <c r="J246" t="s">
        <v>40</v>
      </c>
      <c r="K246" t="s">
        <v>833</v>
      </c>
      <c r="L246" t="s">
        <v>834</v>
      </c>
      <c r="M246" t="s">
        <v>80</v>
      </c>
      <c r="N246" t="s">
        <v>44</v>
      </c>
      <c r="O246" t="s">
        <v>44</v>
      </c>
      <c r="P246" s="6" t="s">
        <v>14171</v>
      </c>
    </row>
    <row r="247" spans="1:16" ht="15.6" x14ac:dyDescent="0.3">
      <c r="A247" t="s">
        <v>254</v>
      </c>
      <c r="B247" t="s">
        <v>255</v>
      </c>
      <c r="C247" t="s">
        <v>835</v>
      </c>
      <c r="D247" s="5">
        <v>45682.875115740739</v>
      </c>
      <c r="E247" t="s">
        <v>23</v>
      </c>
      <c r="F247" t="s">
        <v>38</v>
      </c>
      <c r="G247" t="s">
        <v>39</v>
      </c>
      <c r="H247" t="s">
        <v>39</v>
      </c>
      <c r="I247" t="s">
        <v>39</v>
      </c>
      <c r="J247" t="s">
        <v>40</v>
      </c>
      <c r="K247" t="s">
        <v>836</v>
      </c>
      <c r="L247" t="s">
        <v>837</v>
      </c>
      <c r="M247" t="s">
        <v>80</v>
      </c>
      <c r="N247" t="s">
        <v>44</v>
      </c>
      <c r="O247" t="s">
        <v>44</v>
      </c>
      <c r="P247" s="6" t="s">
        <v>14171</v>
      </c>
    </row>
    <row r="248" spans="1:16" ht="15.6" x14ac:dyDescent="0.3">
      <c r="A248" t="s">
        <v>254</v>
      </c>
      <c r="B248" t="s">
        <v>255</v>
      </c>
      <c r="C248" t="s">
        <v>838</v>
      </c>
      <c r="D248" s="5">
        <v>45683.000115740739</v>
      </c>
      <c r="E248" t="s">
        <v>23</v>
      </c>
      <c r="F248" t="s">
        <v>38</v>
      </c>
      <c r="G248" t="s">
        <v>39</v>
      </c>
      <c r="H248" t="s">
        <v>39</v>
      </c>
      <c r="I248" t="s">
        <v>39</v>
      </c>
      <c r="J248" t="s">
        <v>40</v>
      </c>
      <c r="K248" t="s">
        <v>839</v>
      </c>
      <c r="L248" t="s">
        <v>840</v>
      </c>
      <c r="M248" t="s">
        <v>80</v>
      </c>
      <c r="N248" t="s">
        <v>44</v>
      </c>
      <c r="O248" t="s">
        <v>44</v>
      </c>
      <c r="P248" s="6" t="s">
        <v>14171</v>
      </c>
    </row>
    <row r="249" spans="1:16" ht="15.6" x14ac:dyDescent="0.3">
      <c r="A249" t="s">
        <v>254</v>
      </c>
      <c r="B249" t="s">
        <v>255</v>
      </c>
      <c r="C249" t="s">
        <v>841</v>
      </c>
      <c r="D249" s="5">
        <v>45683.125138888892</v>
      </c>
      <c r="E249" t="s">
        <v>23</v>
      </c>
      <c r="F249" t="s">
        <v>38</v>
      </c>
      <c r="G249" t="s">
        <v>39</v>
      </c>
      <c r="H249" t="s">
        <v>39</v>
      </c>
      <c r="I249" t="s">
        <v>39</v>
      </c>
      <c r="J249" t="s">
        <v>40</v>
      </c>
      <c r="K249" t="s">
        <v>842</v>
      </c>
      <c r="L249" t="s">
        <v>843</v>
      </c>
      <c r="M249" t="s">
        <v>80</v>
      </c>
      <c r="N249" t="s">
        <v>44</v>
      </c>
      <c r="O249" t="s">
        <v>44</v>
      </c>
      <c r="P249" s="6" t="s">
        <v>14171</v>
      </c>
    </row>
    <row r="250" spans="1:16" ht="15.6" x14ac:dyDescent="0.3">
      <c r="A250" t="s">
        <v>254</v>
      </c>
      <c r="B250" t="s">
        <v>255</v>
      </c>
      <c r="C250" t="s">
        <v>844</v>
      </c>
      <c r="D250" s="5">
        <v>45683.250069444446</v>
      </c>
      <c r="E250" t="s">
        <v>23</v>
      </c>
      <c r="F250" t="s">
        <v>38</v>
      </c>
      <c r="G250" t="s">
        <v>39</v>
      </c>
      <c r="H250" t="s">
        <v>39</v>
      </c>
      <c r="I250" t="s">
        <v>39</v>
      </c>
      <c r="J250" t="s">
        <v>40</v>
      </c>
      <c r="K250" t="s">
        <v>845</v>
      </c>
      <c r="L250" t="s">
        <v>846</v>
      </c>
      <c r="M250" t="s">
        <v>80</v>
      </c>
      <c r="N250" t="s">
        <v>44</v>
      </c>
      <c r="O250" t="s">
        <v>44</v>
      </c>
      <c r="P250" s="6" t="s">
        <v>14171</v>
      </c>
    </row>
    <row r="251" spans="1:16" ht="15.6" x14ac:dyDescent="0.3">
      <c r="A251" t="s">
        <v>254</v>
      </c>
      <c r="B251" t="s">
        <v>255</v>
      </c>
      <c r="C251" t="s">
        <v>847</v>
      </c>
      <c r="D251" s="5">
        <v>45683.375138888892</v>
      </c>
      <c r="E251" t="s">
        <v>23</v>
      </c>
      <c r="F251" t="s">
        <v>38</v>
      </c>
      <c r="G251" t="s">
        <v>39</v>
      </c>
      <c r="H251" t="s">
        <v>39</v>
      </c>
      <c r="I251" t="s">
        <v>39</v>
      </c>
      <c r="J251" t="s">
        <v>40</v>
      </c>
      <c r="K251" t="s">
        <v>848</v>
      </c>
      <c r="L251" t="s">
        <v>849</v>
      </c>
      <c r="M251" t="s">
        <v>80</v>
      </c>
      <c r="N251" t="s">
        <v>44</v>
      </c>
      <c r="O251" t="s">
        <v>44</v>
      </c>
      <c r="P251" s="6" t="s">
        <v>14171</v>
      </c>
    </row>
    <row r="252" spans="1:16" ht="15.6" x14ac:dyDescent="0.3">
      <c r="A252" t="s">
        <v>254</v>
      </c>
      <c r="B252" t="s">
        <v>255</v>
      </c>
      <c r="C252" t="s">
        <v>850</v>
      </c>
      <c r="D252" s="5">
        <v>45683.500057870369</v>
      </c>
      <c r="E252" t="s">
        <v>23</v>
      </c>
      <c r="F252" t="s">
        <v>38</v>
      </c>
      <c r="G252" t="s">
        <v>39</v>
      </c>
      <c r="H252" t="s">
        <v>39</v>
      </c>
      <c r="I252" t="s">
        <v>39</v>
      </c>
      <c r="J252" t="s">
        <v>40</v>
      </c>
      <c r="K252" t="s">
        <v>851</v>
      </c>
      <c r="L252" t="s">
        <v>852</v>
      </c>
      <c r="M252" t="s">
        <v>80</v>
      </c>
      <c r="N252" t="s">
        <v>44</v>
      </c>
      <c r="O252" t="s">
        <v>44</v>
      </c>
      <c r="P252" s="6" t="s">
        <v>14171</v>
      </c>
    </row>
    <row r="253" spans="1:16" ht="15.6" x14ac:dyDescent="0.3">
      <c r="A253" t="s">
        <v>254</v>
      </c>
      <c r="B253" t="s">
        <v>255</v>
      </c>
      <c r="C253" t="s">
        <v>853</v>
      </c>
      <c r="D253" s="5">
        <v>45683.625138888892</v>
      </c>
      <c r="E253" t="s">
        <v>23</v>
      </c>
      <c r="F253" t="s">
        <v>38</v>
      </c>
      <c r="G253" t="s">
        <v>39</v>
      </c>
      <c r="H253" t="s">
        <v>39</v>
      </c>
      <c r="I253" t="s">
        <v>39</v>
      </c>
      <c r="J253" t="s">
        <v>40</v>
      </c>
      <c r="K253" t="s">
        <v>854</v>
      </c>
      <c r="L253" t="s">
        <v>855</v>
      </c>
      <c r="M253" t="s">
        <v>80</v>
      </c>
      <c r="N253" t="s">
        <v>44</v>
      </c>
      <c r="O253" t="s">
        <v>44</v>
      </c>
      <c r="P253" s="6" t="s">
        <v>14171</v>
      </c>
    </row>
    <row r="254" spans="1:16" ht="15.6" x14ac:dyDescent="0.3">
      <c r="A254" t="s">
        <v>254</v>
      </c>
      <c r="B254" t="s">
        <v>255</v>
      </c>
      <c r="C254" t="s">
        <v>856</v>
      </c>
      <c r="D254" s="5">
        <v>45683.750057870369</v>
      </c>
      <c r="E254" t="s">
        <v>23</v>
      </c>
      <c r="F254" t="s">
        <v>38</v>
      </c>
      <c r="G254" t="s">
        <v>39</v>
      </c>
      <c r="H254" t="s">
        <v>39</v>
      </c>
      <c r="I254" t="s">
        <v>39</v>
      </c>
      <c r="J254" t="s">
        <v>40</v>
      </c>
      <c r="K254" t="s">
        <v>857</v>
      </c>
      <c r="L254" t="s">
        <v>858</v>
      </c>
      <c r="M254" t="s">
        <v>80</v>
      </c>
      <c r="N254" t="s">
        <v>44</v>
      </c>
      <c r="O254" t="s">
        <v>44</v>
      </c>
      <c r="P254" s="6" t="s">
        <v>14171</v>
      </c>
    </row>
    <row r="255" spans="1:16" ht="15.6" x14ac:dyDescent="0.3">
      <c r="A255" t="s">
        <v>254</v>
      </c>
      <c r="B255" t="s">
        <v>255</v>
      </c>
      <c r="C255" t="s">
        <v>859</v>
      </c>
      <c r="D255" s="5">
        <v>45683.875127314815</v>
      </c>
      <c r="E255" t="s">
        <v>23</v>
      </c>
      <c r="F255" t="s">
        <v>38</v>
      </c>
      <c r="G255" t="s">
        <v>39</v>
      </c>
      <c r="H255" t="s">
        <v>39</v>
      </c>
      <c r="I255" t="s">
        <v>39</v>
      </c>
      <c r="J255" t="s">
        <v>40</v>
      </c>
      <c r="K255" t="s">
        <v>860</v>
      </c>
      <c r="L255" t="s">
        <v>861</v>
      </c>
      <c r="M255" t="s">
        <v>80</v>
      </c>
      <c r="N255" t="s">
        <v>44</v>
      </c>
      <c r="O255" t="s">
        <v>44</v>
      </c>
      <c r="P255" s="6" t="s">
        <v>14171</v>
      </c>
    </row>
    <row r="256" spans="1:16" ht="15.6" x14ac:dyDescent="0.3">
      <c r="A256" t="s">
        <v>254</v>
      </c>
      <c r="B256" t="s">
        <v>255</v>
      </c>
      <c r="C256" t="s">
        <v>862</v>
      </c>
      <c r="D256" s="5">
        <v>45684.000069444446</v>
      </c>
      <c r="E256" t="s">
        <v>23</v>
      </c>
      <c r="F256" t="s">
        <v>38</v>
      </c>
      <c r="G256" t="s">
        <v>39</v>
      </c>
      <c r="H256" t="s">
        <v>39</v>
      </c>
      <c r="I256" t="s">
        <v>39</v>
      </c>
      <c r="J256" t="s">
        <v>40</v>
      </c>
      <c r="K256" t="s">
        <v>863</v>
      </c>
      <c r="L256" t="s">
        <v>864</v>
      </c>
      <c r="M256" t="s">
        <v>80</v>
      </c>
      <c r="N256" t="s">
        <v>44</v>
      </c>
      <c r="O256" t="s">
        <v>44</v>
      </c>
      <c r="P256" s="6" t="s">
        <v>14171</v>
      </c>
    </row>
    <row r="257" spans="1:16" ht="15.6" x14ac:dyDescent="0.3">
      <c r="A257" t="s">
        <v>254</v>
      </c>
      <c r="B257" t="s">
        <v>255</v>
      </c>
      <c r="C257" t="s">
        <v>865</v>
      </c>
      <c r="D257" s="5">
        <v>45684.125138888892</v>
      </c>
      <c r="E257" t="s">
        <v>23</v>
      </c>
      <c r="F257" t="s">
        <v>38</v>
      </c>
      <c r="G257" t="s">
        <v>39</v>
      </c>
      <c r="H257" t="s">
        <v>39</v>
      </c>
      <c r="I257" t="s">
        <v>39</v>
      </c>
      <c r="J257" t="s">
        <v>40</v>
      </c>
      <c r="K257" t="s">
        <v>866</v>
      </c>
      <c r="L257" t="s">
        <v>867</v>
      </c>
      <c r="M257" t="s">
        <v>80</v>
      </c>
      <c r="N257" t="s">
        <v>44</v>
      </c>
      <c r="O257" t="s">
        <v>44</v>
      </c>
      <c r="P257" s="6" t="s">
        <v>14171</v>
      </c>
    </row>
    <row r="258" spans="1:16" ht="15.6" x14ac:dyDescent="0.3">
      <c r="A258" t="s">
        <v>254</v>
      </c>
      <c r="B258" t="s">
        <v>255</v>
      </c>
      <c r="C258" t="s">
        <v>868</v>
      </c>
      <c r="D258" s="5">
        <v>45684.250069444446</v>
      </c>
      <c r="E258" t="s">
        <v>23</v>
      </c>
      <c r="F258" t="s">
        <v>38</v>
      </c>
      <c r="G258" t="s">
        <v>39</v>
      </c>
      <c r="H258" t="s">
        <v>39</v>
      </c>
      <c r="I258" t="s">
        <v>39</v>
      </c>
      <c r="J258" t="s">
        <v>40</v>
      </c>
      <c r="K258" t="s">
        <v>869</v>
      </c>
      <c r="L258" t="s">
        <v>870</v>
      </c>
      <c r="M258" t="s">
        <v>80</v>
      </c>
      <c r="N258" t="s">
        <v>44</v>
      </c>
      <c r="O258" t="s">
        <v>44</v>
      </c>
      <c r="P258" s="6" t="s">
        <v>14171</v>
      </c>
    </row>
    <row r="259" spans="1:16" ht="15.6" x14ac:dyDescent="0.3">
      <c r="A259" t="s">
        <v>254</v>
      </c>
      <c r="B259" t="s">
        <v>255</v>
      </c>
      <c r="C259" t="s">
        <v>871</v>
      </c>
      <c r="D259" s="5">
        <v>45684.500069444446</v>
      </c>
      <c r="E259" t="s">
        <v>23</v>
      </c>
      <c r="F259" t="s">
        <v>38</v>
      </c>
      <c r="G259" t="s">
        <v>39</v>
      </c>
      <c r="H259" t="s">
        <v>39</v>
      </c>
      <c r="I259" t="s">
        <v>39</v>
      </c>
      <c r="J259" t="s">
        <v>40</v>
      </c>
      <c r="K259" t="s">
        <v>872</v>
      </c>
      <c r="L259" t="s">
        <v>873</v>
      </c>
      <c r="M259" t="s">
        <v>80</v>
      </c>
      <c r="N259" t="s">
        <v>44</v>
      </c>
      <c r="O259" t="s">
        <v>44</v>
      </c>
      <c r="P259" s="6" t="s">
        <v>14171</v>
      </c>
    </row>
    <row r="260" spans="1:16" ht="15.6" x14ac:dyDescent="0.3">
      <c r="A260" t="s">
        <v>254</v>
      </c>
      <c r="B260" t="s">
        <v>255</v>
      </c>
      <c r="C260" t="s">
        <v>874</v>
      </c>
      <c r="D260" s="5">
        <v>45684.625127314815</v>
      </c>
      <c r="E260" t="s">
        <v>23</v>
      </c>
      <c r="F260" t="s">
        <v>38</v>
      </c>
      <c r="G260" t="s">
        <v>39</v>
      </c>
      <c r="H260" t="s">
        <v>39</v>
      </c>
      <c r="I260" t="s">
        <v>39</v>
      </c>
      <c r="J260" t="s">
        <v>40</v>
      </c>
      <c r="K260" t="s">
        <v>875</v>
      </c>
      <c r="L260" t="s">
        <v>876</v>
      </c>
      <c r="M260" t="s">
        <v>80</v>
      </c>
      <c r="N260" t="s">
        <v>44</v>
      </c>
      <c r="O260" t="s">
        <v>44</v>
      </c>
      <c r="P260" s="6" t="s">
        <v>14171</v>
      </c>
    </row>
    <row r="261" spans="1:16" ht="15.6" x14ac:dyDescent="0.3">
      <c r="A261" t="s">
        <v>254</v>
      </c>
      <c r="B261" t="s">
        <v>255</v>
      </c>
      <c r="C261" t="s">
        <v>877</v>
      </c>
      <c r="D261" s="5">
        <v>45684.750069444446</v>
      </c>
      <c r="E261" t="s">
        <v>23</v>
      </c>
      <c r="F261" t="s">
        <v>38</v>
      </c>
      <c r="G261" t="s">
        <v>39</v>
      </c>
      <c r="H261" t="s">
        <v>39</v>
      </c>
      <c r="I261" t="s">
        <v>39</v>
      </c>
      <c r="J261" t="s">
        <v>40</v>
      </c>
      <c r="K261" t="s">
        <v>878</v>
      </c>
      <c r="L261" t="s">
        <v>879</v>
      </c>
      <c r="M261" t="s">
        <v>80</v>
      </c>
      <c r="N261" t="s">
        <v>44</v>
      </c>
      <c r="O261" t="s">
        <v>44</v>
      </c>
      <c r="P261" s="6" t="s">
        <v>14171</v>
      </c>
    </row>
    <row r="262" spans="1:16" ht="15.6" x14ac:dyDescent="0.3">
      <c r="A262" t="s">
        <v>254</v>
      </c>
      <c r="B262" t="s">
        <v>255</v>
      </c>
      <c r="C262" t="s">
        <v>880</v>
      </c>
      <c r="D262" s="5">
        <v>45684.875127314815</v>
      </c>
      <c r="E262" t="s">
        <v>23</v>
      </c>
      <c r="F262" t="s">
        <v>38</v>
      </c>
      <c r="G262" t="s">
        <v>39</v>
      </c>
      <c r="H262" t="s">
        <v>39</v>
      </c>
      <c r="I262" t="s">
        <v>39</v>
      </c>
      <c r="J262" t="s">
        <v>40</v>
      </c>
      <c r="K262" t="s">
        <v>881</v>
      </c>
      <c r="L262" t="s">
        <v>882</v>
      </c>
      <c r="M262" t="s">
        <v>80</v>
      </c>
      <c r="N262" t="s">
        <v>44</v>
      </c>
      <c r="O262" t="s">
        <v>44</v>
      </c>
      <c r="P262" s="6" t="s">
        <v>14171</v>
      </c>
    </row>
    <row r="263" spans="1:16" ht="15.6" x14ac:dyDescent="0.3">
      <c r="A263" t="s">
        <v>254</v>
      </c>
      <c r="B263" t="s">
        <v>255</v>
      </c>
      <c r="C263" t="s">
        <v>883</v>
      </c>
      <c r="D263" s="5">
        <v>45685.000115740739</v>
      </c>
      <c r="E263" t="s">
        <v>23</v>
      </c>
      <c r="F263" t="s">
        <v>38</v>
      </c>
      <c r="G263" t="s">
        <v>39</v>
      </c>
      <c r="H263" t="s">
        <v>39</v>
      </c>
      <c r="I263" t="s">
        <v>39</v>
      </c>
      <c r="J263" t="s">
        <v>40</v>
      </c>
      <c r="K263" t="s">
        <v>884</v>
      </c>
      <c r="L263" t="s">
        <v>885</v>
      </c>
      <c r="M263" t="s">
        <v>80</v>
      </c>
      <c r="N263" t="s">
        <v>44</v>
      </c>
      <c r="O263" t="s">
        <v>44</v>
      </c>
      <c r="P263" s="6" t="s">
        <v>14171</v>
      </c>
    </row>
    <row r="264" spans="1:16" ht="15.6" x14ac:dyDescent="0.3">
      <c r="A264" t="s">
        <v>254</v>
      </c>
      <c r="B264" t="s">
        <v>255</v>
      </c>
      <c r="C264" t="s">
        <v>886</v>
      </c>
      <c r="D264" s="5">
        <v>45685.125138888892</v>
      </c>
      <c r="E264" t="s">
        <v>23</v>
      </c>
      <c r="F264" t="s">
        <v>38</v>
      </c>
      <c r="G264" t="s">
        <v>39</v>
      </c>
      <c r="H264" t="s">
        <v>39</v>
      </c>
      <c r="I264" t="s">
        <v>39</v>
      </c>
      <c r="J264" t="s">
        <v>40</v>
      </c>
      <c r="K264" t="s">
        <v>887</v>
      </c>
      <c r="L264" t="s">
        <v>888</v>
      </c>
      <c r="M264" t="s">
        <v>80</v>
      </c>
      <c r="N264" t="s">
        <v>44</v>
      </c>
      <c r="O264" t="s">
        <v>44</v>
      </c>
      <c r="P264" s="6" t="s">
        <v>14171</v>
      </c>
    </row>
    <row r="265" spans="1:16" ht="15.6" x14ac:dyDescent="0.3">
      <c r="A265" t="s">
        <v>254</v>
      </c>
      <c r="B265" t="s">
        <v>255</v>
      </c>
      <c r="C265" t="s">
        <v>889</v>
      </c>
      <c r="D265" s="5">
        <v>45685.250092592592</v>
      </c>
      <c r="E265" t="s">
        <v>23</v>
      </c>
      <c r="F265" t="s">
        <v>38</v>
      </c>
      <c r="G265" t="s">
        <v>39</v>
      </c>
      <c r="H265" t="s">
        <v>39</v>
      </c>
      <c r="I265" t="s">
        <v>39</v>
      </c>
      <c r="J265" t="s">
        <v>40</v>
      </c>
      <c r="K265" t="s">
        <v>890</v>
      </c>
      <c r="L265" t="s">
        <v>891</v>
      </c>
      <c r="M265" t="s">
        <v>80</v>
      </c>
      <c r="N265" t="s">
        <v>44</v>
      </c>
      <c r="O265" t="s">
        <v>44</v>
      </c>
      <c r="P265" s="6" t="s">
        <v>14171</v>
      </c>
    </row>
    <row r="266" spans="1:16" ht="15.6" x14ac:dyDescent="0.3">
      <c r="A266" t="s">
        <v>254</v>
      </c>
      <c r="B266" t="s">
        <v>255</v>
      </c>
      <c r="C266" t="s">
        <v>892</v>
      </c>
      <c r="D266" s="5">
        <v>45685.375115740739</v>
      </c>
      <c r="E266" t="s">
        <v>23</v>
      </c>
      <c r="F266" t="s">
        <v>38</v>
      </c>
      <c r="G266" t="s">
        <v>39</v>
      </c>
      <c r="H266" t="s">
        <v>39</v>
      </c>
      <c r="I266" t="s">
        <v>39</v>
      </c>
      <c r="J266" t="s">
        <v>40</v>
      </c>
      <c r="K266" t="s">
        <v>893</v>
      </c>
      <c r="L266" t="s">
        <v>894</v>
      </c>
      <c r="M266" t="s">
        <v>80</v>
      </c>
      <c r="N266" t="s">
        <v>44</v>
      </c>
      <c r="O266" t="s">
        <v>44</v>
      </c>
      <c r="P266" s="6" t="s">
        <v>14171</v>
      </c>
    </row>
    <row r="267" spans="1:16" ht="15.6" x14ac:dyDescent="0.3">
      <c r="A267" t="s">
        <v>254</v>
      </c>
      <c r="B267" t="s">
        <v>255</v>
      </c>
      <c r="C267" t="s">
        <v>895</v>
      </c>
      <c r="D267" s="5">
        <v>45685.500127314815</v>
      </c>
      <c r="E267" t="s">
        <v>23</v>
      </c>
      <c r="F267" t="s">
        <v>38</v>
      </c>
      <c r="G267" t="s">
        <v>39</v>
      </c>
      <c r="H267" t="s">
        <v>39</v>
      </c>
      <c r="I267" t="s">
        <v>39</v>
      </c>
      <c r="J267" t="s">
        <v>40</v>
      </c>
      <c r="K267" t="s">
        <v>896</v>
      </c>
      <c r="L267" t="s">
        <v>897</v>
      </c>
      <c r="M267" t="s">
        <v>80</v>
      </c>
      <c r="N267" t="s">
        <v>44</v>
      </c>
      <c r="O267" t="s">
        <v>44</v>
      </c>
      <c r="P267" s="6" t="s">
        <v>14171</v>
      </c>
    </row>
    <row r="268" spans="1:16" ht="15.6" x14ac:dyDescent="0.3">
      <c r="A268" t="s">
        <v>254</v>
      </c>
      <c r="B268" t="s">
        <v>255</v>
      </c>
      <c r="C268" t="s">
        <v>898</v>
      </c>
      <c r="D268" s="5">
        <v>45685.625115740739</v>
      </c>
      <c r="E268" t="s">
        <v>23</v>
      </c>
      <c r="F268" t="s">
        <v>38</v>
      </c>
      <c r="G268" t="s">
        <v>39</v>
      </c>
      <c r="H268" t="s">
        <v>39</v>
      </c>
      <c r="I268" t="s">
        <v>39</v>
      </c>
      <c r="J268" t="s">
        <v>40</v>
      </c>
      <c r="K268" t="s">
        <v>899</v>
      </c>
      <c r="L268" t="s">
        <v>900</v>
      </c>
      <c r="M268" t="s">
        <v>80</v>
      </c>
      <c r="N268" t="s">
        <v>44</v>
      </c>
      <c r="O268" t="s">
        <v>44</v>
      </c>
      <c r="P268" s="6" t="s">
        <v>14171</v>
      </c>
    </row>
    <row r="269" spans="1:16" ht="15.6" x14ac:dyDescent="0.3">
      <c r="A269" t="s">
        <v>254</v>
      </c>
      <c r="B269" t="s">
        <v>255</v>
      </c>
      <c r="C269" t="s">
        <v>901</v>
      </c>
      <c r="D269" s="5">
        <v>45685.750092592592</v>
      </c>
      <c r="E269" t="s">
        <v>23</v>
      </c>
      <c r="F269" t="s">
        <v>38</v>
      </c>
      <c r="G269" t="s">
        <v>39</v>
      </c>
      <c r="H269" t="s">
        <v>39</v>
      </c>
      <c r="I269" t="s">
        <v>39</v>
      </c>
      <c r="J269" t="s">
        <v>40</v>
      </c>
      <c r="K269" t="s">
        <v>902</v>
      </c>
      <c r="L269" t="s">
        <v>903</v>
      </c>
      <c r="M269" t="s">
        <v>80</v>
      </c>
      <c r="N269" t="s">
        <v>44</v>
      </c>
      <c r="O269" t="s">
        <v>44</v>
      </c>
      <c r="P269" s="6" t="s">
        <v>14171</v>
      </c>
    </row>
    <row r="270" spans="1:16" ht="15.6" x14ac:dyDescent="0.3">
      <c r="A270" t="s">
        <v>254</v>
      </c>
      <c r="B270" t="s">
        <v>255</v>
      </c>
      <c r="C270" t="s">
        <v>904</v>
      </c>
      <c r="D270" s="5">
        <v>45685.875127314815</v>
      </c>
      <c r="E270" t="s">
        <v>23</v>
      </c>
      <c r="F270" t="s">
        <v>38</v>
      </c>
      <c r="G270" t="s">
        <v>39</v>
      </c>
      <c r="H270" t="s">
        <v>39</v>
      </c>
      <c r="I270" t="s">
        <v>39</v>
      </c>
      <c r="J270" t="s">
        <v>40</v>
      </c>
      <c r="K270" t="s">
        <v>905</v>
      </c>
      <c r="L270" t="s">
        <v>906</v>
      </c>
      <c r="M270" t="s">
        <v>80</v>
      </c>
      <c r="N270" t="s">
        <v>44</v>
      </c>
      <c r="O270" t="s">
        <v>44</v>
      </c>
      <c r="P270" s="6" t="s">
        <v>14171</v>
      </c>
    </row>
    <row r="271" spans="1:16" ht="15.6" x14ac:dyDescent="0.3">
      <c r="A271" t="s">
        <v>254</v>
      </c>
      <c r="B271" t="s">
        <v>255</v>
      </c>
      <c r="C271" t="s">
        <v>907</v>
      </c>
      <c r="D271" s="5">
        <v>45686.000069444446</v>
      </c>
      <c r="E271" t="s">
        <v>23</v>
      </c>
      <c r="F271" t="s">
        <v>38</v>
      </c>
      <c r="G271" t="s">
        <v>39</v>
      </c>
      <c r="H271" t="s">
        <v>39</v>
      </c>
      <c r="I271" t="s">
        <v>39</v>
      </c>
      <c r="J271" t="s">
        <v>40</v>
      </c>
      <c r="K271" t="s">
        <v>908</v>
      </c>
      <c r="L271" t="s">
        <v>909</v>
      </c>
      <c r="M271" t="s">
        <v>80</v>
      </c>
      <c r="N271" t="s">
        <v>44</v>
      </c>
      <c r="O271" t="s">
        <v>44</v>
      </c>
      <c r="P271" s="6" t="s">
        <v>14171</v>
      </c>
    </row>
    <row r="272" spans="1:16" ht="15.6" x14ac:dyDescent="0.3">
      <c r="A272" t="s">
        <v>254</v>
      </c>
      <c r="B272" t="s">
        <v>255</v>
      </c>
      <c r="C272" t="s">
        <v>910</v>
      </c>
      <c r="D272" s="5">
        <v>45686.125127314815</v>
      </c>
      <c r="E272" t="s">
        <v>23</v>
      </c>
      <c r="F272" t="s">
        <v>38</v>
      </c>
      <c r="G272" t="s">
        <v>39</v>
      </c>
      <c r="H272" t="s">
        <v>39</v>
      </c>
      <c r="I272" t="s">
        <v>39</v>
      </c>
      <c r="J272" t="s">
        <v>40</v>
      </c>
      <c r="K272" t="s">
        <v>911</v>
      </c>
      <c r="L272" t="s">
        <v>912</v>
      </c>
      <c r="M272" t="s">
        <v>80</v>
      </c>
      <c r="N272" t="s">
        <v>44</v>
      </c>
      <c r="O272" t="s">
        <v>44</v>
      </c>
      <c r="P272" s="6" t="s">
        <v>14171</v>
      </c>
    </row>
    <row r="273" spans="1:16" ht="15.6" x14ac:dyDescent="0.3">
      <c r="A273" t="s">
        <v>254</v>
      </c>
      <c r="B273" t="s">
        <v>255</v>
      </c>
      <c r="C273" t="s">
        <v>913</v>
      </c>
      <c r="D273" s="5">
        <v>45686.250069444446</v>
      </c>
      <c r="E273" t="s">
        <v>23</v>
      </c>
      <c r="F273" t="s">
        <v>38</v>
      </c>
      <c r="G273" t="s">
        <v>39</v>
      </c>
      <c r="H273" t="s">
        <v>39</v>
      </c>
      <c r="I273" t="s">
        <v>39</v>
      </c>
      <c r="J273" t="s">
        <v>40</v>
      </c>
      <c r="K273" t="s">
        <v>914</v>
      </c>
      <c r="L273" t="s">
        <v>915</v>
      </c>
      <c r="M273" t="s">
        <v>80</v>
      </c>
      <c r="N273" t="s">
        <v>44</v>
      </c>
      <c r="O273" t="s">
        <v>44</v>
      </c>
      <c r="P273" s="6" t="s">
        <v>14171</v>
      </c>
    </row>
    <row r="274" spans="1:16" ht="15.6" x14ac:dyDescent="0.3">
      <c r="A274" t="s">
        <v>254</v>
      </c>
      <c r="B274" t="s">
        <v>255</v>
      </c>
      <c r="C274" t="s">
        <v>916</v>
      </c>
      <c r="D274" s="5">
        <v>45686.375127314815</v>
      </c>
      <c r="E274" t="s">
        <v>23</v>
      </c>
      <c r="F274" t="s">
        <v>38</v>
      </c>
      <c r="G274" t="s">
        <v>39</v>
      </c>
      <c r="H274" t="s">
        <v>39</v>
      </c>
      <c r="I274" t="s">
        <v>39</v>
      </c>
      <c r="J274" t="s">
        <v>40</v>
      </c>
      <c r="K274" t="s">
        <v>917</v>
      </c>
      <c r="L274" t="s">
        <v>918</v>
      </c>
      <c r="M274" t="s">
        <v>80</v>
      </c>
      <c r="N274" t="s">
        <v>44</v>
      </c>
      <c r="O274" t="s">
        <v>44</v>
      </c>
      <c r="P274" s="6" t="s">
        <v>14171</v>
      </c>
    </row>
    <row r="275" spans="1:16" ht="15.6" x14ac:dyDescent="0.3">
      <c r="A275" t="s">
        <v>254</v>
      </c>
      <c r="B275" t="s">
        <v>255</v>
      </c>
      <c r="C275" t="s">
        <v>919</v>
      </c>
      <c r="D275" s="5">
        <v>45686.500104166669</v>
      </c>
      <c r="E275" t="s">
        <v>23</v>
      </c>
      <c r="F275" t="s">
        <v>38</v>
      </c>
      <c r="G275" t="s">
        <v>39</v>
      </c>
      <c r="H275" t="s">
        <v>39</v>
      </c>
      <c r="I275" t="s">
        <v>39</v>
      </c>
      <c r="J275" t="s">
        <v>40</v>
      </c>
      <c r="K275" t="s">
        <v>920</v>
      </c>
      <c r="L275" t="s">
        <v>921</v>
      </c>
      <c r="M275" t="s">
        <v>80</v>
      </c>
      <c r="N275" t="s">
        <v>44</v>
      </c>
      <c r="O275" t="s">
        <v>44</v>
      </c>
      <c r="P275" s="6" t="s">
        <v>14171</v>
      </c>
    </row>
    <row r="276" spans="1:16" ht="15.6" x14ac:dyDescent="0.3">
      <c r="A276" t="s">
        <v>254</v>
      </c>
      <c r="B276" t="s">
        <v>255</v>
      </c>
      <c r="C276" t="s">
        <v>922</v>
      </c>
      <c r="D276" s="5">
        <v>45686.625127314815</v>
      </c>
      <c r="E276" t="s">
        <v>23</v>
      </c>
      <c r="F276" t="s">
        <v>38</v>
      </c>
      <c r="G276" t="s">
        <v>39</v>
      </c>
      <c r="H276" t="s">
        <v>39</v>
      </c>
      <c r="I276" t="s">
        <v>39</v>
      </c>
      <c r="J276" t="s">
        <v>40</v>
      </c>
      <c r="K276" t="s">
        <v>923</v>
      </c>
      <c r="L276" t="s">
        <v>924</v>
      </c>
      <c r="M276" t="s">
        <v>80</v>
      </c>
      <c r="N276" t="s">
        <v>44</v>
      </c>
      <c r="O276" t="s">
        <v>44</v>
      </c>
      <c r="P276" s="6" t="s">
        <v>14171</v>
      </c>
    </row>
    <row r="277" spans="1:16" ht="15.6" x14ac:dyDescent="0.3">
      <c r="A277" t="s">
        <v>254</v>
      </c>
      <c r="B277" t="s">
        <v>255</v>
      </c>
      <c r="C277" t="s">
        <v>925</v>
      </c>
      <c r="D277" s="5">
        <v>45686.750069444446</v>
      </c>
      <c r="E277" t="s">
        <v>23</v>
      </c>
      <c r="F277" t="s">
        <v>38</v>
      </c>
      <c r="G277" t="s">
        <v>39</v>
      </c>
      <c r="H277" t="s">
        <v>39</v>
      </c>
      <c r="I277" t="s">
        <v>39</v>
      </c>
      <c r="J277" t="s">
        <v>40</v>
      </c>
      <c r="K277" t="s">
        <v>926</v>
      </c>
      <c r="L277" t="s">
        <v>927</v>
      </c>
      <c r="M277" t="s">
        <v>80</v>
      </c>
      <c r="N277" t="s">
        <v>44</v>
      </c>
      <c r="O277" t="s">
        <v>44</v>
      </c>
      <c r="P277" s="6" t="s">
        <v>14171</v>
      </c>
    </row>
    <row r="278" spans="1:16" ht="15.6" x14ac:dyDescent="0.3">
      <c r="A278" t="s">
        <v>254</v>
      </c>
      <c r="B278" t="s">
        <v>255</v>
      </c>
      <c r="C278" t="s">
        <v>928</v>
      </c>
      <c r="D278" s="5">
        <v>45686.875138888892</v>
      </c>
      <c r="E278" t="s">
        <v>23</v>
      </c>
      <c r="F278" t="s">
        <v>38</v>
      </c>
      <c r="G278" t="s">
        <v>39</v>
      </c>
      <c r="H278" t="s">
        <v>39</v>
      </c>
      <c r="I278" t="s">
        <v>39</v>
      </c>
      <c r="J278" t="s">
        <v>40</v>
      </c>
      <c r="K278" t="s">
        <v>929</v>
      </c>
      <c r="L278" t="s">
        <v>930</v>
      </c>
      <c r="M278" t="s">
        <v>80</v>
      </c>
      <c r="N278" t="s">
        <v>44</v>
      </c>
      <c r="O278" t="s">
        <v>44</v>
      </c>
      <c r="P278" s="6" t="s">
        <v>14171</v>
      </c>
    </row>
    <row r="279" spans="1:16" ht="15.6" x14ac:dyDescent="0.3">
      <c r="A279" t="s">
        <v>254</v>
      </c>
      <c r="B279" t="s">
        <v>255</v>
      </c>
      <c r="C279" t="s">
        <v>931</v>
      </c>
      <c r="D279" s="5">
        <v>45687.000092592592</v>
      </c>
      <c r="E279" t="s">
        <v>23</v>
      </c>
      <c r="F279" t="s">
        <v>38</v>
      </c>
      <c r="G279" t="s">
        <v>39</v>
      </c>
      <c r="H279" t="s">
        <v>39</v>
      </c>
      <c r="I279" t="s">
        <v>39</v>
      </c>
      <c r="J279" t="s">
        <v>40</v>
      </c>
      <c r="K279" t="s">
        <v>932</v>
      </c>
      <c r="L279" t="s">
        <v>933</v>
      </c>
      <c r="M279" t="s">
        <v>80</v>
      </c>
      <c r="N279" t="s">
        <v>44</v>
      </c>
      <c r="O279" t="s">
        <v>44</v>
      </c>
      <c r="P279" s="6" t="s">
        <v>14171</v>
      </c>
    </row>
    <row r="280" spans="1:16" ht="15.6" x14ac:dyDescent="0.3">
      <c r="A280" t="s">
        <v>254</v>
      </c>
      <c r="B280" t="s">
        <v>255</v>
      </c>
      <c r="C280" t="s">
        <v>934</v>
      </c>
      <c r="D280" s="5">
        <v>45687.125127314815</v>
      </c>
      <c r="E280" t="s">
        <v>23</v>
      </c>
      <c r="F280" t="s">
        <v>38</v>
      </c>
      <c r="G280" t="s">
        <v>39</v>
      </c>
      <c r="H280" t="s">
        <v>39</v>
      </c>
      <c r="I280" t="s">
        <v>39</v>
      </c>
      <c r="J280" t="s">
        <v>40</v>
      </c>
      <c r="K280" t="s">
        <v>935</v>
      </c>
      <c r="L280" t="s">
        <v>936</v>
      </c>
      <c r="M280" t="s">
        <v>80</v>
      </c>
      <c r="N280" t="s">
        <v>44</v>
      </c>
      <c r="O280" t="s">
        <v>44</v>
      </c>
      <c r="P280" s="6" t="s">
        <v>14171</v>
      </c>
    </row>
    <row r="281" spans="1:16" ht="15.6" x14ac:dyDescent="0.3">
      <c r="A281" t="s">
        <v>254</v>
      </c>
      <c r="B281" t="s">
        <v>255</v>
      </c>
      <c r="C281" t="s">
        <v>937</v>
      </c>
      <c r="D281" s="5">
        <v>45687.250069444446</v>
      </c>
      <c r="E281" t="s">
        <v>23</v>
      </c>
      <c r="F281" t="s">
        <v>38</v>
      </c>
      <c r="G281" t="s">
        <v>39</v>
      </c>
      <c r="H281" t="s">
        <v>39</v>
      </c>
      <c r="I281" t="s">
        <v>39</v>
      </c>
      <c r="J281" t="s">
        <v>40</v>
      </c>
      <c r="K281" t="s">
        <v>938</v>
      </c>
      <c r="L281" t="s">
        <v>939</v>
      </c>
      <c r="M281" t="s">
        <v>80</v>
      </c>
      <c r="N281" t="s">
        <v>44</v>
      </c>
      <c r="O281" t="s">
        <v>44</v>
      </c>
      <c r="P281" s="6" t="s">
        <v>14171</v>
      </c>
    </row>
    <row r="282" spans="1:16" ht="15.6" x14ac:dyDescent="0.3">
      <c r="A282" t="s">
        <v>254</v>
      </c>
      <c r="B282" t="s">
        <v>255</v>
      </c>
      <c r="C282" t="s">
        <v>940</v>
      </c>
      <c r="D282" s="5">
        <v>45687.375115740739</v>
      </c>
      <c r="E282" t="s">
        <v>23</v>
      </c>
      <c r="F282" t="s">
        <v>38</v>
      </c>
      <c r="G282" t="s">
        <v>39</v>
      </c>
      <c r="H282" t="s">
        <v>39</v>
      </c>
      <c r="I282" t="s">
        <v>39</v>
      </c>
      <c r="J282" t="s">
        <v>40</v>
      </c>
      <c r="K282" t="s">
        <v>941</v>
      </c>
      <c r="L282" t="s">
        <v>942</v>
      </c>
      <c r="M282" t="s">
        <v>80</v>
      </c>
      <c r="N282" t="s">
        <v>44</v>
      </c>
      <c r="O282" t="s">
        <v>44</v>
      </c>
      <c r="P282" s="6" t="s">
        <v>14171</v>
      </c>
    </row>
    <row r="283" spans="1:16" ht="15.6" x14ac:dyDescent="0.3">
      <c r="A283" t="s">
        <v>254</v>
      </c>
      <c r="B283" t="s">
        <v>255</v>
      </c>
      <c r="C283" t="s">
        <v>943</v>
      </c>
      <c r="D283" s="5">
        <v>45687.500092592592</v>
      </c>
      <c r="E283" t="s">
        <v>23</v>
      </c>
      <c r="F283" t="s">
        <v>38</v>
      </c>
      <c r="G283" t="s">
        <v>39</v>
      </c>
      <c r="H283" t="s">
        <v>39</v>
      </c>
      <c r="I283" t="s">
        <v>39</v>
      </c>
      <c r="J283" t="s">
        <v>40</v>
      </c>
      <c r="K283" t="s">
        <v>944</v>
      </c>
      <c r="L283" t="s">
        <v>945</v>
      </c>
      <c r="M283" t="s">
        <v>80</v>
      </c>
      <c r="N283" t="s">
        <v>44</v>
      </c>
      <c r="O283" t="s">
        <v>44</v>
      </c>
      <c r="P283" s="6" t="s">
        <v>14171</v>
      </c>
    </row>
    <row r="284" spans="1:16" ht="15.6" x14ac:dyDescent="0.3">
      <c r="A284" t="s">
        <v>254</v>
      </c>
      <c r="B284" t="s">
        <v>255</v>
      </c>
      <c r="C284" t="s">
        <v>946</v>
      </c>
      <c r="D284" s="5">
        <v>45687.625092592592</v>
      </c>
      <c r="E284" t="s">
        <v>23</v>
      </c>
      <c r="F284" t="s">
        <v>38</v>
      </c>
      <c r="G284" t="s">
        <v>39</v>
      </c>
      <c r="H284" t="s">
        <v>39</v>
      </c>
      <c r="I284" t="s">
        <v>39</v>
      </c>
      <c r="J284" t="s">
        <v>40</v>
      </c>
      <c r="K284" t="s">
        <v>947</v>
      </c>
      <c r="L284" t="s">
        <v>948</v>
      </c>
      <c r="M284" t="s">
        <v>80</v>
      </c>
      <c r="N284" t="s">
        <v>44</v>
      </c>
      <c r="O284" t="s">
        <v>44</v>
      </c>
      <c r="P284" s="6" t="s">
        <v>14171</v>
      </c>
    </row>
    <row r="285" spans="1:16" ht="15.6" x14ac:dyDescent="0.3">
      <c r="A285" t="s">
        <v>254</v>
      </c>
      <c r="B285" t="s">
        <v>255</v>
      </c>
      <c r="C285" t="s">
        <v>949</v>
      </c>
      <c r="D285" s="5">
        <v>45687.875092592592</v>
      </c>
      <c r="E285" t="s">
        <v>23</v>
      </c>
      <c r="F285" t="s">
        <v>38</v>
      </c>
      <c r="G285" t="s">
        <v>39</v>
      </c>
      <c r="H285" t="s">
        <v>39</v>
      </c>
      <c r="I285" t="s">
        <v>39</v>
      </c>
      <c r="J285" t="s">
        <v>40</v>
      </c>
      <c r="K285" t="s">
        <v>950</v>
      </c>
      <c r="L285" t="s">
        <v>951</v>
      </c>
      <c r="M285" t="s">
        <v>80</v>
      </c>
      <c r="N285" t="s">
        <v>44</v>
      </c>
      <c r="O285" t="s">
        <v>44</v>
      </c>
      <c r="P285" s="6" t="s">
        <v>14171</v>
      </c>
    </row>
    <row r="286" spans="1:16" ht="15.6" x14ac:dyDescent="0.3">
      <c r="A286" t="s">
        <v>254</v>
      </c>
      <c r="B286" t="s">
        <v>255</v>
      </c>
      <c r="C286" t="s">
        <v>952</v>
      </c>
      <c r="D286" s="5">
        <v>45688.000104166669</v>
      </c>
      <c r="E286" t="s">
        <v>23</v>
      </c>
      <c r="F286" t="s">
        <v>38</v>
      </c>
      <c r="G286" t="s">
        <v>39</v>
      </c>
      <c r="H286" t="s">
        <v>39</v>
      </c>
      <c r="I286" t="s">
        <v>39</v>
      </c>
      <c r="J286" t="s">
        <v>40</v>
      </c>
      <c r="K286" t="s">
        <v>953</v>
      </c>
      <c r="L286" t="s">
        <v>954</v>
      </c>
      <c r="M286" t="s">
        <v>80</v>
      </c>
      <c r="N286" t="s">
        <v>44</v>
      </c>
      <c r="O286" t="s">
        <v>44</v>
      </c>
      <c r="P286" s="6" t="s">
        <v>14171</v>
      </c>
    </row>
    <row r="287" spans="1:16" ht="15.6" x14ac:dyDescent="0.3">
      <c r="A287" t="s">
        <v>254</v>
      </c>
      <c r="B287" t="s">
        <v>255</v>
      </c>
      <c r="C287" t="s">
        <v>955</v>
      </c>
      <c r="D287" s="5">
        <v>45688.125092592592</v>
      </c>
      <c r="E287" t="s">
        <v>23</v>
      </c>
      <c r="F287" t="s">
        <v>38</v>
      </c>
      <c r="G287" t="s">
        <v>39</v>
      </c>
      <c r="H287" t="s">
        <v>39</v>
      </c>
      <c r="I287" t="s">
        <v>39</v>
      </c>
      <c r="J287" t="s">
        <v>40</v>
      </c>
      <c r="K287" t="s">
        <v>956</v>
      </c>
      <c r="L287" t="s">
        <v>957</v>
      </c>
      <c r="M287" t="s">
        <v>80</v>
      </c>
      <c r="N287" t="s">
        <v>44</v>
      </c>
      <c r="O287" t="s">
        <v>44</v>
      </c>
      <c r="P287" s="6" t="s">
        <v>14171</v>
      </c>
    </row>
    <row r="288" spans="1:16" ht="15.6" x14ac:dyDescent="0.3">
      <c r="A288" t="s">
        <v>254</v>
      </c>
      <c r="B288" t="s">
        <v>255</v>
      </c>
      <c r="C288" t="s">
        <v>958</v>
      </c>
      <c r="D288" s="5">
        <v>45688.250081018516</v>
      </c>
      <c r="E288" t="s">
        <v>23</v>
      </c>
      <c r="F288" t="s">
        <v>38</v>
      </c>
      <c r="G288" t="s">
        <v>39</v>
      </c>
      <c r="H288" t="s">
        <v>39</v>
      </c>
      <c r="I288" t="s">
        <v>39</v>
      </c>
      <c r="J288" t="s">
        <v>40</v>
      </c>
      <c r="K288" t="s">
        <v>959</v>
      </c>
      <c r="L288" t="s">
        <v>960</v>
      </c>
      <c r="M288" t="s">
        <v>80</v>
      </c>
      <c r="N288" t="s">
        <v>44</v>
      </c>
      <c r="O288" t="s">
        <v>44</v>
      </c>
      <c r="P288" s="6" t="s">
        <v>14171</v>
      </c>
    </row>
    <row r="289" spans="1:16" ht="15.6" x14ac:dyDescent="0.3">
      <c r="A289" t="s">
        <v>254</v>
      </c>
      <c r="B289" t="s">
        <v>255</v>
      </c>
      <c r="C289" t="s">
        <v>961</v>
      </c>
      <c r="D289" s="5">
        <v>45688.375092592592</v>
      </c>
      <c r="E289" t="s">
        <v>23</v>
      </c>
      <c r="F289" t="s">
        <v>38</v>
      </c>
      <c r="G289" t="s">
        <v>39</v>
      </c>
      <c r="H289" t="s">
        <v>39</v>
      </c>
      <c r="I289" t="s">
        <v>39</v>
      </c>
      <c r="J289" t="s">
        <v>40</v>
      </c>
      <c r="K289" t="s">
        <v>962</v>
      </c>
      <c r="L289" t="s">
        <v>963</v>
      </c>
      <c r="M289" t="s">
        <v>80</v>
      </c>
      <c r="N289" t="s">
        <v>44</v>
      </c>
      <c r="O289" t="s">
        <v>44</v>
      </c>
      <c r="P289" s="6" t="s">
        <v>14171</v>
      </c>
    </row>
    <row r="290" spans="1:16" ht="15.6" x14ac:dyDescent="0.3">
      <c r="A290" t="s">
        <v>254</v>
      </c>
      <c r="B290" t="s">
        <v>255</v>
      </c>
      <c r="C290" t="s">
        <v>964</v>
      </c>
      <c r="D290" s="5">
        <v>45688.500127314815</v>
      </c>
      <c r="E290" t="s">
        <v>23</v>
      </c>
      <c r="F290" t="s">
        <v>38</v>
      </c>
      <c r="G290" t="s">
        <v>39</v>
      </c>
      <c r="H290" t="s">
        <v>39</v>
      </c>
      <c r="I290" t="s">
        <v>39</v>
      </c>
      <c r="J290" t="s">
        <v>40</v>
      </c>
      <c r="K290" t="s">
        <v>965</v>
      </c>
      <c r="L290" t="s">
        <v>966</v>
      </c>
      <c r="M290" t="s">
        <v>80</v>
      </c>
      <c r="N290" t="s">
        <v>44</v>
      </c>
      <c r="O290" t="s">
        <v>44</v>
      </c>
      <c r="P290" s="6" t="s">
        <v>14171</v>
      </c>
    </row>
    <row r="291" spans="1:16" ht="15.6" x14ac:dyDescent="0.3">
      <c r="A291" t="s">
        <v>254</v>
      </c>
      <c r="B291" t="s">
        <v>255</v>
      </c>
      <c r="C291" t="s">
        <v>967</v>
      </c>
      <c r="D291" s="5">
        <v>45688.625104166669</v>
      </c>
      <c r="E291" t="s">
        <v>23</v>
      </c>
      <c r="F291" t="s">
        <v>38</v>
      </c>
      <c r="G291" t="s">
        <v>39</v>
      </c>
      <c r="H291" t="s">
        <v>39</v>
      </c>
      <c r="I291" t="s">
        <v>39</v>
      </c>
      <c r="J291" t="s">
        <v>40</v>
      </c>
      <c r="K291" t="s">
        <v>968</v>
      </c>
      <c r="L291" t="s">
        <v>969</v>
      </c>
      <c r="M291" t="s">
        <v>80</v>
      </c>
      <c r="N291" t="s">
        <v>44</v>
      </c>
      <c r="O291" t="s">
        <v>44</v>
      </c>
      <c r="P291" s="6" t="s">
        <v>14171</v>
      </c>
    </row>
    <row r="292" spans="1:16" ht="15.6" x14ac:dyDescent="0.3">
      <c r="A292" t="s">
        <v>254</v>
      </c>
      <c r="B292" t="s">
        <v>255</v>
      </c>
      <c r="C292" t="s">
        <v>970</v>
      </c>
      <c r="D292" s="5">
        <v>45688.750057870369</v>
      </c>
      <c r="E292" t="s">
        <v>23</v>
      </c>
      <c r="F292" t="s">
        <v>38</v>
      </c>
      <c r="G292" t="s">
        <v>39</v>
      </c>
      <c r="H292" t="s">
        <v>39</v>
      </c>
      <c r="I292" t="s">
        <v>39</v>
      </c>
      <c r="J292" t="s">
        <v>40</v>
      </c>
      <c r="K292" t="s">
        <v>971</v>
      </c>
      <c r="L292" t="s">
        <v>972</v>
      </c>
      <c r="M292" t="s">
        <v>80</v>
      </c>
      <c r="N292" t="s">
        <v>44</v>
      </c>
      <c r="O292" t="s">
        <v>44</v>
      </c>
      <c r="P292" s="6" t="s">
        <v>14171</v>
      </c>
    </row>
    <row r="293" spans="1:16" ht="15.6" x14ac:dyDescent="0.3">
      <c r="A293" t="s">
        <v>254</v>
      </c>
      <c r="B293" t="s">
        <v>255</v>
      </c>
      <c r="C293" t="s">
        <v>973</v>
      </c>
      <c r="D293" s="5">
        <v>45688.875104166669</v>
      </c>
      <c r="E293" t="s">
        <v>23</v>
      </c>
      <c r="F293" t="s">
        <v>38</v>
      </c>
      <c r="G293" t="s">
        <v>39</v>
      </c>
      <c r="H293" t="s">
        <v>39</v>
      </c>
      <c r="I293" t="s">
        <v>39</v>
      </c>
      <c r="J293" t="s">
        <v>40</v>
      </c>
      <c r="K293" t="s">
        <v>974</v>
      </c>
      <c r="L293" t="s">
        <v>975</v>
      </c>
      <c r="M293" t="s">
        <v>80</v>
      </c>
      <c r="N293" t="s">
        <v>44</v>
      </c>
      <c r="O293" t="s">
        <v>44</v>
      </c>
      <c r="P293" s="6" t="s">
        <v>14171</v>
      </c>
    </row>
    <row r="294" spans="1:16" ht="15.6" x14ac:dyDescent="0.3">
      <c r="A294" t="s">
        <v>976</v>
      </c>
      <c r="B294" t="s">
        <v>977</v>
      </c>
      <c r="C294" t="s">
        <v>978</v>
      </c>
      <c r="D294" s="5">
        <v>45665.68476851852</v>
      </c>
      <c r="E294" t="s">
        <v>111</v>
      </c>
      <c r="F294" t="s">
        <v>979</v>
      </c>
      <c r="G294" t="s">
        <v>980</v>
      </c>
      <c r="H294" t="s">
        <v>981</v>
      </c>
      <c r="I294" t="s">
        <v>27</v>
      </c>
      <c r="J294" t="s">
        <v>28</v>
      </c>
      <c r="K294" t="s">
        <v>982</v>
      </c>
      <c r="L294" t="s">
        <v>983</v>
      </c>
      <c r="M294" t="s">
        <v>984</v>
      </c>
      <c r="N294" t="s">
        <v>44</v>
      </c>
      <c r="O294" t="s">
        <v>44</v>
      </c>
      <c r="P294" s="6" t="s">
        <v>14178</v>
      </c>
    </row>
    <row r="295" spans="1:16" ht="15.6" x14ac:dyDescent="0.3">
      <c r="A295" t="s">
        <v>976</v>
      </c>
      <c r="B295" t="s">
        <v>977</v>
      </c>
      <c r="C295" t="s">
        <v>985</v>
      </c>
      <c r="D295" s="5">
        <v>45678.36681712963</v>
      </c>
      <c r="E295" t="s">
        <v>111</v>
      </c>
      <c r="F295" t="s">
        <v>979</v>
      </c>
      <c r="G295" t="s">
        <v>986</v>
      </c>
      <c r="H295" t="s">
        <v>987</v>
      </c>
      <c r="I295" t="s">
        <v>988</v>
      </c>
      <c r="J295" t="s">
        <v>28</v>
      </c>
      <c r="K295" t="s">
        <v>989</v>
      </c>
      <c r="L295" t="s">
        <v>990</v>
      </c>
      <c r="M295" t="s">
        <v>991</v>
      </c>
      <c r="N295" t="s">
        <v>44</v>
      </c>
      <c r="O295" t="s">
        <v>44</v>
      </c>
      <c r="P295" s="6" t="s">
        <v>14177</v>
      </c>
    </row>
    <row r="296" spans="1:16" ht="15.6" x14ac:dyDescent="0.3">
      <c r="A296" t="s">
        <v>976</v>
      </c>
      <c r="B296" t="s">
        <v>977</v>
      </c>
      <c r="C296" t="s">
        <v>992</v>
      </c>
      <c r="D296" s="5">
        <v>45659.192013888889</v>
      </c>
      <c r="E296" t="s">
        <v>111</v>
      </c>
      <c r="F296" t="s">
        <v>993</v>
      </c>
      <c r="G296" t="s">
        <v>986</v>
      </c>
      <c r="H296" t="s">
        <v>47</v>
      </c>
      <c r="I296" t="s">
        <v>988</v>
      </c>
      <c r="J296" t="s">
        <v>28</v>
      </c>
      <c r="K296" t="s">
        <v>994</v>
      </c>
      <c r="L296" t="s">
        <v>995</v>
      </c>
      <c r="M296" t="s">
        <v>996</v>
      </c>
      <c r="N296" t="s">
        <v>44</v>
      </c>
      <c r="O296" t="s">
        <v>44</v>
      </c>
      <c r="P296" s="6" t="s">
        <v>14178</v>
      </c>
    </row>
    <row r="297" spans="1:16" ht="15.6" x14ac:dyDescent="0.3">
      <c r="A297" t="s">
        <v>976</v>
      </c>
      <c r="B297" t="s">
        <v>977</v>
      </c>
      <c r="C297" t="s">
        <v>997</v>
      </c>
      <c r="D297" s="5">
        <v>45688.345104166663</v>
      </c>
      <c r="E297" t="s">
        <v>111</v>
      </c>
      <c r="F297" t="s">
        <v>998</v>
      </c>
      <c r="G297" t="s">
        <v>986</v>
      </c>
      <c r="H297" t="s">
        <v>47</v>
      </c>
      <c r="I297" t="s">
        <v>988</v>
      </c>
      <c r="J297" t="s">
        <v>28</v>
      </c>
      <c r="K297" t="s">
        <v>999</v>
      </c>
      <c r="L297" t="s">
        <v>1000</v>
      </c>
      <c r="M297" t="s">
        <v>1001</v>
      </c>
      <c r="N297" t="s">
        <v>44</v>
      </c>
      <c r="O297" t="s">
        <v>44</v>
      </c>
      <c r="P297" s="6" t="s">
        <v>14172</v>
      </c>
    </row>
    <row r="298" spans="1:16" ht="15.6" x14ac:dyDescent="0.3">
      <c r="A298" t="s">
        <v>976</v>
      </c>
      <c r="B298" t="s">
        <v>977</v>
      </c>
      <c r="C298" t="s">
        <v>1002</v>
      </c>
      <c r="D298" s="5">
        <v>45680.110300925924</v>
      </c>
      <c r="E298" t="s">
        <v>111</v>
      </c>
      <c r="F298" t="s">
        <v>979</v>
      </c>
      <c r="G298" t="s">
        <v>25</v>
      </c>
      <c r="H298" t="s">
        <v>47</v>
      </c>
      <c r="I298" t="s">
        <v>39</v>
      </c>
      <c r="J298" t="s">
        <v>28</v>
      </c>
      <c r="K298" t="s">
        <v>1003</v>
      </c>
      <c r="L298" t="s">
        <v>1002</v>
      </c>
      <c r="M298" t="s">
        <v>1004</v>
      </c>
      <c r="N298" t="s">
        <v>44</v>
      </c>
      <c r="O298" t="s">
        <v>44</v>
      </c>
      <c r="P298" s="6" t="s">
        <v>14178</v>
      </c>
    </row>
    <row r="299" spans="1:16" ht="15.6" x14ac:dyDescent="0.3">
      <c r="A299" t="s">
        <v>976</v>
      </c>
      <c r="B299" t="s">
        <v>977</v>
      </c>
      <c r="C299" t="s">
        <v>1005</v>
      </c>
      <c r="D299" s="5">
        <v>45661.9377662037</v>
      </c>
      <c r="E299" t="s">
        <v>111</v>
      </c>
      <c r="F299" t="s">
        <v>979</v>
      </c>
      <c r="G299" t="s">
        <v>986</v>
      </c>
      <c r="H299" t="s">
        <v>47</v>
      </c>
      <c r="I299" t="s">
        <v>988</v>
      </c>
      <c r="J299" t="s">
        <v>28</v>
      </c>
      <c r="K299" t="s">
        <v>1006</v>
      </c>
      <c r="L299" t="s">
        <v>1007</v>
      </c>
      <c r="M299" t="s">
        <v>1008</v>
      </c>
      <c r="N299" t="s">
        <v>44</v>
      </c>
      <c r="O299" t="s">
        <v>44</v>
      </c>
      <c r="P299" s="6" t="s">
        <v>14178</v>
      </c>
    </row>
    <row r="300" spans="1:16" ht="15.6" x14ac:dyDescent="0.3">
      <c r="A300" t="s">
        <v>976</v>
      </c>
      <c r="B300" t="s">
        <v>977</v>
      </c>
      <c r="C300" t="s">
        <v>1009</v>
      </c>
      <c r="D300" s="5">
        <v>45671.182662037034</v>
      </c>
      <c r="E300" t="s">
        <v>111</v>
      </c>
      <c r="F300" t="s">
        <v>993</v>
      </c>
      <c r="G300" t="s">
        <v>986</v>
      </c>
      <c r="H300" t="s">
        <v>47</v>
      </c>
      <c r="I300" t="s">
        <v>988</v>
      </c>
      <c r="J300" t="s">
        <v>28</v>
      </c>
      <c r="K300" t="s">
        <v>1010</v>
      </c>
      <c r="L300" t="s">
        <v>1011</v>
      </c>
      <c r="M300" t="s">
        <v>1012</v>
      </c>
      <c r="N300" t="s">
        <v>44</v>
      </c>
      <c r="O300" t="s">
        <v>44</v>
      </c>
      <c r="P300" s="6" t="s">
        <v>14178</v>
      </c>
    </row>
    <row r="301" spans="1:16" ht="15.6" x14ac:dyDescent="0.3">
      <c r="A301" t="s">
        <v>976</v>
      </c>
      <c r="B301" t="s">
        <v>977</v>
      </c>
      <c r="C301" t="s">
        <v>1013</v>
      </c>
      <c r="D301" s="5">
        <v>45685.063576388886</v>
      </c>
      <c r="E301" t="s">
        <v>111</v>
      </c>
      <c r="F301" t="s">
        <v>993</v>
      </c>
      <c r="G301" t="s">
        <v>986</v>
      </c>
      <c r="H301" t="s">
        <v>47</v>
      </c>
      <c r="I301" t="s">
        <v>988</v>
      </c>
      <c r="J301" t="s">
        <v>28</v>
      </c>
      <c r="K301" t="s">
        <v>1014</v>
      </c>
      <c r="L301" t="s">
        <v>1015</v>
      </c>
      <c r="M301" t="s">
        <v>1016</v>
      </c>
      <c r="N301" t="s">
        <v>44</v>
      </c>
      <c r="O301" t="s">
        <v>44</v>
      </c>
      <c r="P301" s="6" t="s">
        <v>14178</v>
      </c>
    </row>
    <row r="302" spans="1:16" ht="15.6" x14ac:dyDescent="0.3">
      <c r="A302" t="s">
        <v>976</v>
      </c>
      <c r="B302" t="s">
        <v>977</v>
      </c>
      <c r="C302" t="s">
        <v>1017</v>
      </c>
      <c r="D302" s="5">
        <v>45670.460520833331</v>
      </c>
      <c r="E302" t="s">
        <v>23</v>
      </c>
      <c r="F302" t="s">
        <v>979</v>
      </c>
      <c r="G302" t="s">
        <v>986</v>
      </c>
      <c r="H302" t="s">
        <v>47</v>
      </c>
      <c r="I302" t="s">
        <v>988</v>
      </c>
      <c r="J302" t="s">
        <v>28</v>
      </c>
      <c r="K302" t="s">
        <v>1018</v>
      </c>
      <c r="L302" t="s">
        <v>1019</v>
      </c>
      <c r="M302" t="s">
        <v>1020</v>
      </c>
      <c r="N302" t="s">
        <v>44</v>
      </c>
      <c r="O302" t="s">
        <v>44</v>
      </c>
      <c r="P302" s="6" t="s">
        <v>14178</v>
      </c>
    </row>
    <row r="303" spans="1:16" ht="15.6" x14ac:dyDescent="0.3">
      <c r="A303" t="s">
        <v>976</v>
      </c>
      <c r="B303" t="s">
        <v>977</v>
      </c>
      <c r="C303" t="s">
        <v>1021</v>
      </c>
      <c r="D303" s="5">
        <v>45683.181562500002</v>
      </c>
      <c r="E303" t="s">
        <v>111</v>
      </c>
      <c r="F303" t="s">
        <v>1022</v>
      </c>
      <c r="G303" t="s">
        <v>986</v>
      </c>
      <c r="H303" t="s">
        <v>47</v>
      </c>
      <c r="I303" t="s">
        <v>988</v>
      </c>
      <c r="J303" t="s">
        <v>28</v>
      </c>
      <c r="K303" t="s">
        <v>1023</v>
      </c>
      <c r="L303" t="s">
        <v>1024</v>
      </c>
      <c r="M303" t="s">
        <v>1025</v>
      </c>
      <c r="N303" t="s">
        <v>44</v>
      </c>
      <c r="O303" t="s">
        <v>44</v>
      </c>
      <c r="P303" s="6" t="s">
        <v>14178</v>
      </c>
    </row>
    <row r="304" spans="1:16" ht="15.6" x14ac:dyDescent="0.3">
      <c r="A304" t="s">
        <v>976</v>
      </c>
      <c r="B304" t="s">
        <v>977</v>
      </c>
      <c r="C304" t="s">
        <v>1026</v>
      </c>
      <c r="D304" s="5">
        <v>45686.557604166665</v>
      </c>
      <c r="E304" t="s">
        <v>111</v>
      </c>
      <c r="F304" t="s">
        <v>993</v>
      </c>
      <c r="G304" t="s">
        <v>986</v>
      </c>
      <c r="H304" t="s">
        <v>47</v>
      </c>
      <c r="I304" t="s">
        <v>988</v>
      </c>
      <c r="J304" t="s">
        <v>28</v>
      </c>
      <c r="K304" t="s">
        <v>1027</v>
      </c>
      <c r="L304" t="s">
        <v>1028</v>
      </c>
      <c r="M304" t="s">
        <v>1029</v>
      </c>
      <c r="N304" t="s">
        <v>44</v>
      </c>
      <c r="O304" t="s">
        <v>44</v>
      </c>
      <c r="P304" s="6" t="s">
        <v>14178</v>
      </c>
    </row>
    <row r="305" spans="1:16" ht="15.6" x14ac:dyDescent="0.3">
      <c r="A305" t="s">
        <v>976</v>
      </c>
      <c r="B305" t="s">
        <v>977</v>
      </c>
      <c r="C305" t="s">
        <v>1030</v>
      </c>
      <c r="D305" s="5">
        <v>45659.942754629628</v>
      </c>
      <c r="E305" t="s">
        <v>23</v>
      </c>
      <c r="F305" t="s">
        <v>998</v>
      </c>
      <c r="G305" t="s">
        <v>986</v>
      </c>
      <c r="H305" t="s">
        <v>47</v>
      </c>
      <c r="I305" t="s">
        <v>988</v>
      </c>
      <c r="J305" t="s">
        <v>28</v>
      </c>
      <c r="K305" t="s">
        <v>1031</v>
      </c>
      <c r="L305" t="s">
        <v>1032</v>
      </c>
      <c r="M305" t="s">
        <v>1033</v>
      </c>
      <c r="N305" t="s">
        <v>44</v>
      </c>
      <c r="O305" t="s">
        <v>44</v>
      </c>
      <c r="P305" s="6" t="s">
        <v>14174</v>
      </c>
    </row>
    <row r="306" spans="1:16" ht="15.6" x14ac:dyDescent="0.3">
      <c r="A306" t="s">
        <v>976</v>
      </c>
      <c r="B306" t="s">
        <v>977</v>
      </c>
      <c r="C306" t="s">
        <v>1034</v>
      </c>
      <c r="D306" s="5">
        <v>45673.883333333331</v>
      </c>
      <c r="E306" t="s">
        <v>111</v>
      </c>
      <c r="F306" t="s">
        <v>1035</v>
      </c>
      <c r="G306" t="s">
        <v>986</v>
      </c>
      <c r="H306" t="s">
        <v>47</v>
      </c>
      <c r="I306" t="s">
        <v>988</v>
      </c>
      <c r="J306" t="s">
        <v>28</v>
      </c>
      <c r="K306" t="s">
        <v>1036</v>
      </c>
      <c r="L306" t="s">
        <v>1037</v>
      </c>
      <c r="M306" t="s">
        <v>1038</v>
      </c>
      <c r="N306" t="s">
        <v>44</v>
      </c>
      <c r="O306" t="s">
        <v>44</v>
      </c>
      <c r="P306" s="6" t="s">
        <v>14175</v>
      </c>
    </row>
    <row r="307" spans="1:16" ht="15.6" x14ac:dyDescent="0.3">
      <c r="A307" t="s">
        <v>976</v>
      </c>
      <c r="B307" t="s">
        <v>977</v>
      </c>
      <c r="C307" t="s">
        <v>1039</v>
      </c>
      <c r="D307" s="5">
        <v>45674.452627314815</v>
      </c>
      <c r="E307" t="s">
        <v>111</v>
      </c>
      <c r="F307" t="s">
        <v>1040</v>
      </c>
      <c r="G307" t="s">
        <v>986</v>
      </c>
      <c r="H307" t="s">
        <v>47</v>
      </c>
      <c r="I307" t="s">
        <v>988</v>
      </c>
      <c r="J307" t="s">
        <v>28</v>
      </c>
      <c r="K307" t="s">
        <v>1041</v>
      </c>
      <c r="L307" t="s">
        <v>1042</v>
      </c>
      <c r="M307" t="s">
        <v>1043</v>
      </c>
      <c r="N307" t="s">
        <v>44</v>
      </c>
      <c r="O307" t="s">
        <v>44</v>
      </c>
      <c r="P307" s="6" t="s">
        <v>14175</v>
      </c>
    </row>
    <row r="308" spans="1:16" ht="15.6" x14ac:dyDescent="0.3">
      <c r="A308" t="s">
        <v>976</v>
      </c>
      <c r="B308" t="s">
        <v>977</v>
      </c>
      <c r="C308" t="s">
        <v>1044</v>
      </c>
      <c r="D308" s="5">
        <v>45661.415312500001</v>
      </c>
      <c r="E308" t="s">
        <v>23</v>
      </c>
      <c r="F308" t="s">
        <v>979</v>
      </c>
      <c r="G308" t="s">
        <v>986</v>
      </c>
      <c r="H308" t="s">
        <v>47</v>
      </c>
      <c r="I308" t="s">
        <v>988</v>
      </c>
      <c r="J308" t="s">
        <v>28</v>
      </c>
      <c r="K308" t="s">
        <v>1045</v>
      </c>
      <c r="L308" t="s">
        <v>1046</v>
      </c>
      <c r="M308" t="s">
        <v>1047</v>
      </c>
      <c r="N308" t="s">
        <v>44</v>
      </c>
      <c r="O308" t="s">
        <v>44</v>
      </c>
      <c r="P308" s="6" t="s">
        <v>14178</v>
      </c>
    </row>
    <row r="309" spans="1:16" ht="15.6" x14ac:dyDescent="0.3">
      <c r="A309" t="s">
        <v>976</v>
      </c>
      <c r="B309" t="s">
        <v>977</v>
      </c>
      <c r="C309" t="s">
        <v>1048</v>
      </c>
      <c r="D309" s="5">
        <v>45683.782222222224</v>
      </c>
      <c r="E309" t="s">
        <v>111</v>
      </c>
      <c r="F309" t="s">
        <v>979</v>
      </c>
      <c r="G309" t="s">
        <v>986</v>
      </c>
      <c r="H309" t="s">
        <v>47</v>
      </c>
      <c r="I309" t="s">
        <v>988</v>
      </c>
      <c r="J309" t="s">
        <v>28</v>
      </c>
      <c r="K309" t="s">
        <v>1049</v>
      </c>
      <c r="L309" t="s">
        <v>1050</v>
      </c>
      <c r="M309" t="s">
        <v>1051</v>
      </c>
      <c r="N309" t="s">
        <v>44</v>
      </c>
      <c r="O309" t="s">
        <v>44</v>
      </c>
      <c r="P309" s="6" t="s">
        <v>14178</v>
      </c>
    </row>
    <row r="310" spans="1:16" ht="15.6" x14ac:dyDescent="0.3">
      <c r="A310" t="s">
        <v>976</v>
      </c>
      <c r="B310" t="s">
        <v>977</v>
      </c>
      <c r="C310" t="s">
        <v>1052</v>
      </c>
      <c r="D310" s="5">
        <v>45684.104016203702</v>
      </c>
      <c r="E310" t="s">
        <v>111</v>
      </c>
      <c r="F310" t="s">
        <v>993</v>
      </c>
      <c r="G310" t="s">
        <v>986</v>
      </c>
      <c r="H310" t="s">
        <v>981</v>
      </c>
      <c r="I310" t="s">
        <v>1053</v>
      </c>
      <c r="J310" t="s">
        <v>28</v>
      </c>
      <c r="K310" t="s">
        <v>1054</v>
      </c>
      <c r="L310" t="s">
        <v>1055</v>
      </c>
      <c r="M310" t="s">
        <v>1056</v>
      </c>
      <c r="N310" t="s">
        <v>44</v>
      </c>
      <c r="O310" t="s">
        <v>44</v>
      </c>
      <c r="P310" s="6" t="s">
        <v>14178</v>
      </c>
    </row>
    <row r="311" spans="1:16" ht="15.6" x14ac:dyDescent="0.3">
      <c r="A311" t="s">
        <v>1057</v>
      </c>
      <c r="B311" t="s">
        <v>977</v>
      </c>
      <c r="C311" t="s">
        <v>1058</v>
      </c>
      <c r="D311" s="5">
        <v>45685.193368055552</v>
      </c>
      <c r="E311" t="s">
        <v>111</v>
      </c>
      <c r="F311" t="s">
        <v>979</v>
      </c>
      <c r="G311" t="s">
        <v>986</v>
      </c>
      <c r="H311" t="s">
        <v>47</v>
      </c>
      <c r="I311" t="s">
        <v>988</v>
      </c>
      <c r="J311" t="s">
        <v>28</v>
      </c>
      <c r="K311" t="s">
        <v>1059</v>
      </c>
      <c r="L311" t="s">
        <v>1060</v>
      </c>
      <c r="M311" t="s">
        <v>1061</v>
      </c>
      <c r="N311" t="s">
        <v>44</v>
      </c>
      <c r="O311" t="s">
        <v>44</v>
      </c>
      <c r="P311" s="6" t="s">
        <v>14179</v>
      </c>
    </row>
    <row r="312" spans="1:16" ht="15.6" x14ac:dyDescent="0.3">
      <c r="A312" t="s">
        <v>976</v>
      </c>
      <c r="B312" t="s">
        <v>977</v>
      </c>
      <c r="C312" t="s">
        <v>1062</v>
      </c>
      <c r="D312" s="5">
        <v>45663.393900462965</v>
      </c>
      <c r="E312" t="s">
        <v>23</v>
      </c>
      <c r="F312" t="s">
        <v>998</v>
      </c>
      <c r="G312" t="s">
        <v>986</v>
      </c>
      <c r="H312" t="s">
        <v>47</v>
      </c>
      <c r="I312" t="s">
        <v>988</v>
      </c>
      <c r="J312" t="s">
        <v>28</v>
      </c>
      <c r="K312" t="s">
        <v>1063</v>
      </c>
      <c r="L312" t="s">
        <v>1064</v>
      </c>
      <c r="M312" t="s">
        <v>1065</v>
      </c>
      <c r="N312" t="s">
        <v>44</v>
      </c>
      <c r="O312" t="s">
        <v>44</v>
      </c>
      <c r="P312" s="6" t="s">
        <v>14175</v>
      </c>
    </row>
    <row r="313" spans="1:16" ht="15.6" x14ac:dyDescent="0.3">
      <c r="A313" t="s">
        <v>976</v>
      </c>
      <c r="B313" t="s">
        <v>977</v>
      </c>
      <c r="C313" t="s">
        <v>1066</v>
      </c>
      <c r="D313" s="5">
        <v>45661.631539351853</v>
      </c>
      <c r="E313" t="s">
        <v>111</v>
      </c>
      <c r="F313" t="s">
        <v>979</v>
      </c>
      <c r="G313" t="s">
        <v>986</v>
      </c>
      <c r="H313" t="s">
        <v>47</v>
      </c>
      <c r="I313" t="s">
        <v>988</v>
      </c>
      <c r="J313" t="s">
        <v>28</v>
      </c>
      <c r="K313" t="s">
        <v>1067</v>
      </c>
      <c r="L313" t="s">
        <v>1068</v>
      </c>
      <c r="M313" t="s">
        <v>1069</v>
      </c>
      <c r="N313" t="s">
        <v>44</v>
      </c>
      <c r="O313" t="s">
        <v>44</v>
      </c>
      <c r="P313" s="6" t="s">
        <v>14178</v>
      </c>
    </row>
    <row r="314" spans="1:16" ht="15.6" x14ac:dyDescent="0.3">
      <c r="A314" t="s">
        <v>976</v>
      </c>
      <c r="B314" t="s">
        <v>977</v>
      </c>
      <c r="C314" t="s">
        <v>1070</v>
      </c>
      <c r="D314" s="5">
        <v>45676.669733796298</v>
      </c>
      <c r="E314" t="s">
        <v>111</v>
      </c>
      <c r="F314" t="s">
        <v>998</v>
      </c>
      <c r="G314" t="s">
        <v>986</v>
      </c>
      <c r="H314" t="s">
        <v>987</v>
      </c>
      <c r="I314" t="s">
        <v>988</v>
      </c>
      <c r="J314" t="s">
        <v>28</v>
      </c>
      <c r="K314" t="s">
        <v>1071</v>
      </c>
      <c r="L314" t="s">
        <v>1072</v>
      </c>
      <c r="M314" t="s">
        <v>1073</v>
      </c>
      <c r="N314" t="s">
        <v>44</v>
      </c>
      <c r="O314" t="s">
        <v>44</v>
      </c>
      <c r="P314" s="6" t="s">
        <v>14175</v>
      </c>
    </row>
    <row r="315" spans="1:16" ht="15.6" x14ac:dyDescent="0.3">
      <c r="A315" t="s">
        <v>976</v>
      </c>
      <c r="B315" t="s">
        <v>977</v>
      </c>
      <c r="C315" t="s">
        <v>1074</v>
      </c>
      <c r="D315" s="5">
        <v>45674.85365740741</v>
      </c>
      <c r="E315" t="s">
        <v>111</v>
      </c>
      <c r="F315" t="s">
        <v>1022</v>
      </c>
      <c r="G315" t="s">
        <v>986</v>
      </c>
      <c r="H315" t="s">
        <v>47</v>
      </c>
      <c r="I315" t="s">
        <v>988</v>
      </c>
      <c r="J315" t="s">
        <v>28</v>
      </c>
      <c r="K315" t="s">
        <v>1075</v>
      </c>
      <c r="L315" t="s">
        <v>1076</v>
      </c>
      <c r="M315" t="s">
        <v>1077</v>
      </c>
      <c r="N315" t="s">
        <v>44</v>
      </c>
      <c r="O315" t="s">
        <v>44</v>
      </c>
      <c r="P315" s="6" t="s">
        <v>14173</v>
      </c>
    </row>
    <row r="316" spans="1:16" ht="15.6" x14ac:dyDescent="0.3">
      <c r="A316" t="s">
        <v>1057</v>
      </c>
      <c r="B316" t="s">
        <v>977</v>
      </c>
      <c r="C316" t="s">
        <v>1078</v>
      </c>
      <c r="D316" s="5">
        <v>45665.169664351852</v>
      </c>
      <c r="E316" t="s">
        <v>111</v>
      </c>
      <c r="F316" t="s">
        <v>1079</v>
      </c>
      <c r="G316" t="s">
        <v>986</v>
      </c>
      <c r="H316" t="s">
        <v>47</v>
      </c>
      <c r="I316" t="s">
        <v>988</v>
      </c>
      <c r="J316" t="s">
        <v>28</v>
      </c>
      <c r="K316" t="s">
        <v>1080</v>
      </c>
      <c r="L316" t="s">
        <v>1081</v>
      </c>
      <c r="M316" t="s">
        <v>1082</v>
      </c>
      <c r="N316" t="s">
        <v>44</v>
      </c>
      <c r="O316" t="s">
        <v>44</v>
      </c>
      <c r="P316" s="6" t="s">
        <v>14179</v>
      </c>
    </row>
    <row r="317" spans="1:16" ht="15.6" x14ac:dyDescent="0.3">
      <c r="A317" t="s">
        <v>976</v>
      </c>
      <c r="B317" t="s">
        <v>977</v>
      </c>
      <c r="C317" t="s">
        <v>1083</v>
      </c>
      <c r="D317" s="5">
        <v>45676.593969907408</v>
      </c>
      <c r="E317" t="s">
        <v>111</v>
      </c>
      <c r="F317" t="s">
        <v>998</v>
      </c>
      <c r="G317" t="s">
        <v>986</v>
      </c>
      <c r="H317" t="s">
        <v>47</v>
      </c>
      <c r="I317" t="s">
        <v>988</v>
      </c>
      <c r="J317" t="s">
        <v>28</v>
      </c>
      <c r="K317" t="s">
        <v>1084</v>
      </c>
      <c r="L317" t="s">
        <v>1085</v>
      </c>
      <c r="M317" t="s">
        <v>1086</v>
      </c>
      <c r="N317" t="s">
        <v>44</v>
      </c>
      <c r="O317" t="s">
        <v>44</v>
      </c>
      <c r="P317" s="6" t="s">
        <v>14173</v>
      </c>
    </row>
    <row r="318" spans="1:16" ht="15.6" x14ac:dyDescent="0.3">
      <c r="A318" t="s">
        <v>976</v>
      </c>
      <c r="B318" t="s">
        <v>977</v>
      </c>
      <c r="C318" t="s">
        <v>1087</v>
      </c>
      <c r="D318" s="5">
        <v>45678.162395833337</v>
      </c>
      <c r="E318" t="s">
        <v>111</v>
      </c>
      <c r="F318" t="s">
        <v>998</v>
      </c>
      <c r="G318" t="s">
        <v>986</v>
      </c>
      <c r="H318" t="s">
        <v>47</v>
      </c>
      <c r="I318" t="s">
        <v>988</v>
      </c>
      <c r="J318" t="s">
        <v>28</v>
      </c>
      <c r="K318" t="s">
        <v>1088</v>
      </c>
      <c r="L318" t="s">
        <v>1089</v>
      </c>
      <c r="M318" t="s">
        <v>1090</v>
      </c>
      <c r="N318" t="s">
        <v>44</v>
      </c>
      <c r="O318" t="s">
        <v>44</v>
      </c>
      <c r="P318" s="6" t="s">
        <v>14178</v>
      </c>
    </row>
    <row r="319" spans="1:16" ht="15.6" x14ac:dyDescent="0.3">
      <c r="A319" t="s">
        <v>1057</v>
      </c>
      <c r="B319" t="s">
        <v>977</v>
      </c>
      <c r="C319" t="s">
        <v>1091</v>
      </c>
      <c r="D319" s="5">
        <v>45679.138865740744</v>
      </c>
      <c r="E319" t="s">
        <v>111</v>
      </c>
      <c r="F319" t="s">
        <v>998</v>
      </c>
      <c r="G319" t="s">
        <v>986</v>
      </c>
      <c r="H319" t="s">
        <v>987</v>
      </c>
      <c r="I319" t="s">
        <v>988</v>
      </c>
      <c r="J319" t="s">
        <v>28</v>
      </c>
      <c r="K319" t="s">
        <v>1092</v>
      </c>
      <c r="L319" t="s">
        <v>1093</v>
      </c>
      <c r="M319" t="s">
        <v>1094</v>
      </c>
      <c r="N319" t="s">
        <v>44</v>
      </c>
      <c r="O319" t="s">
        <v>44</v>
      </c>
      <c r="P319" s="6" t="s">
        <v>14179</v>
      </c>
    </row>
    <row r="320" spans="1:16" ht="15.6" x14ac:dyDescent="0.3">
      <c r="A320" t="s">
        <v>1057</v>
      </c>
      <c r="B320" t="s">
        <v>977</v>
      </c>
      <c r="C320" t="s">
        <v>1095</v>
      </c>
      <c r="D320" s="5">
        <v>45664.975277777776</v>
      </c>
      <c r="E320" t="s">
        <v>111</v>
      </c>
      <c r="F320" t="s">
        <v>1035</v>
      </c>
      <c r="G320" t="s">
        <v>986</v>
      </c>
      <c r="H320" t="s">
        <v>47</v>
      </c>
      <c r="I320" t="s">
        <v>988</v>
      </c>
      <c r="J320" t="s">
        <v>28</v>
      </c>
      <c r="K320" t="s">
        <v>1096</v>
      </c>
      <c r="L320" t="s">
        <v>1097</v>
      </c>
      <c r="M320" t="s">
        <v>1098</v>
      </c>
      <c r="N320" t="s">
        <v>44</v>
      </c>
      <c r="O320" t="s">
        <v>44</v>
      </c>
      <c r="P320" s="6" t="s">
        <v>14179</v>
      </c>
    </row>
    <row r="321" spans="1:16" ht="15.6" x14ac:dyDescent="0.3">
      <c r="A321" t="s">
        <v>976</v>
      </c>
      <c r="B321" t="s">
        <v>977</v>
      </c>
      <c r="C321" t="s">
        <v>1099</v>
      </c>
      <c r="D321" s="5">
        <v>45687.377766203703</v>
      </c>
      <c r="E321" t="s">
        <v>111</v>
      </c>
      <c r="F321" t="s">
        <v>1035</v>
      </c>
      <c r="G321" t="s">
        <v>980</v>
      </c>
      <c r="H321" t="s">
        <v>981</v>
      </c>
      <c r="I321" t="s">
        <v>27</v>
      </c>
      <c r="J321" t="s">
        <v>28</v>
      </c>
      <c r="K321" t="s">
        <v>1100</v>
      </c>
      <c r="L321" t="s">
        <v>1101</v>
      </c>
      <c r="M321" t="s">
        <v>1102</v>
      </c>
      <c r="N321" t="s">
        <v>44</v>
      </c>
      <c r="O321" t="s">
        <v>44</v>
      </c>
      <c r="P321" s="6" t="s">
        <v>14177</v>
      </c>
    </row>
    <row r="322" spans="1:16" ht="15.6" x14ac:dyDescent="0.3">
      <c r="A322" t="s">
        <v>976</v>
      </c>
      <c r="B322" t="s">
        <v>977</v>
      </c>
      <c r="C322" t="s">
        <v>1103</v>
      </c>
      <c r="D322" s="5">
        <v>45686.613645833335</v>
      </c>
      <c r="E322" t="s">
        <v>111</v>
      </c>
      <c r="F322" t="s">
        <v>1104</v>
      </c>
      <c r="G322" t="s">
        <v>986</v>
      </c>
      <c r="H322" t="s">
        <v>47</v>
      </c>
      <c r="I322" t="s">
        <v>988</v>
      </c>
      <c r="J322" t="s">
        <v>28</v>
      </c>
      <c r="K322" t="s">
        <v>1105</v>
      </c>
      <c r="L322" t="s">
        <v>1106</v>
      </c>
      <c r="M322" t="s">
        <v>1107</v>
      </c>
      <c r="N322" t="s">
        <v>44</v>
      </c>
      <c r="O322" t="s">
        <v>44</v>
      </c>
      <c r="P322" s="6" t="s">
        <v>14177</v>
      </c>
    </row>
    <row r="323" spans="1:16" ht="15.6" x14ac:dyDescent="0.3">
      <c r="A323" t="s">
        <v>976</v>
      </c>
      <c r="B323" t="s">
        <v>977</v>
      </c>
      <c r="C323" t="s">
        <v>1108</v>
      </c>
      <c r="D323" s="5">
        <v>45677.743657407409</v>
      </c>
      <c r="E323" t="s">
        <v>23</v>
      </c>
      <c r="F323" t="s">
        <v>979</v>
      </c>
      <c r="G323" t="s">
        <v>986</v>
      </c>
      <c r="H323" t="s">
        <v>47</v>
      </c>
      <c r="I323" t="s">
        <v>988</v>
      </c>
      <c r="J323" t="s">
        <v>28</v>
      </c>
      <c r="K323" t="s">
        <v>1109</v>
      </c>
      <c r="L323" t="s">
        <v>1110</v>
      </c>
      <c r="M323" t="s">
        <v>1111</v>
      </c>
      <c r="N323" t="s">
        <v>44</v>
      </c>
      <c r="O323" t="s">
        <v>44</v>
      </c>
      <c r="P323" s="6" t="s">
        <v>14178</v>
      </c>
    </row>
    <row r="324" spans="1:16" ht="15.6" x14ac:dyDescent="0.3">
      <c r="A324" t="s">
        <v>976</v>
      </c>
      <c r="B324" t="s">
        <v>977</v>
      </c>
      <c r="C324" t="s">
        <v>1112</v>
      </c>
      <c r="D324" s="5">
        <v>45679.228506944448</v>
      </c>
      <c r="E324" t="s">
        <v>111</v>
      </c>
      <c r="F324" t="s">
        <v>979</v>
      </c>
      <c r="G324" t="s">
        <v>986</v>
      </c>
      <c r="H324" t="s">
        <v>47</v>
      </c>
      <c r="I324" t="s">
        <v>988</v>
      </c>
      <c r="J324" t="s">
        <v>28</v>
      </c>
      <c r="K324" t="s">
        <v>1113</v>
      </c>
      <c r="L324" t="s">
        <v>1114</v>
      </c>
      <c r="M324" t="s">
        <v>1115</v>
      </c>
      <c r="N324" t="s">
        <v>44</v>
      </c>
      <c r="O324" t="s">
        <v>44</v>
      </c>
      <c r="P324" s="6" t="s">
        <v>14178</v>
      </c>
    </row>
    <row r="325" spans="1:16" ht="15.6" x14ac:dyDescent="0.3">
      <c r="A325" t="s">
        <v>1057</v>
      </c>
      <c r="B325" t="s">
        <v>977</v>
      </c>
      <c r="C325" t="s">
        <v>1116</v>
      </c>
      <c r="D325" s="5">
        <v>45659.127175925925</v>
      </c>
      <c r="E325" t="s">
        <v>111</v>
      </c>
      <c r="F325" t="s">
        <v>1035</v>
      </c>
      <c r="G325" t="s">
        <v>986</v>
      </c>
      <c r="H325" t="s">
        <v>47</v>
      </c>
      <c r="I325" t="s">
        <v>988</v>
      </c>
      <c r="J325" t="s">
        <v>28</v>
      </c>
      <c r="K325" t="s">
        <v>1117</v>
      </c>
      <c r="L325" t="s">
        <v>1118</v>
      </c>
      <c r="M325" t="s">
        <v>1119</v>
      </c>
      <c r="N325" t="s">
        <v>44</v>
      </c>
      <c r="O325" t="s">
        <v>44</v>
      </c>
      <c r="P325" s="6" t="s">
        <v>14179</v>
      </c>
    </row>
    <row r="326" spans="1:16" ht="15.6" x14ac:dyDescent="0.3">
      <c r="A326" t="s">
        <v>976</v>
      </c>
      <c r="B326" t="s">
        <v>977</v>
      </c>
      <c r="C326" t="s">
        <v>1120</v>
      </c>
      <c r="D326" s="5">
        <v>45674.78019675926</v>
      </c>
      <c r="E326" t="s">
        <v>111</v>
      </c>
      <c r="F326" t="s">
        <v>1079</v>
      </c>
      <c r="G326" t="s">
        <v>986</v>
      </c>
      <c r="H326" t="s">
        <v>47</v>
      </c>
      <c r="I326" t="s">
        <v>988</v>
      </c>
      <c r="J326" t="s">
        <v>28</v>
      </c>
      <c r="K326" t="s">
        <v>1121</v>
      </c>
      <c r="L326" t="s">
        <v>1122</v>
      </c>
      <c r="M326" t="s">
        <v>1123</v>
      </c>
      <c r="N326" t="s">
        <v>44</v>
      </c>
      <c r="O326" t="s">
        <v>44</v>
      </c>
      <c r="P326" s="6" t="s">
        <v>14175</v>
      </c>
    </row>
    <row r="327" spans="1:16" ht="15.6" x14ac:dyDescent="0.3">
      <c r="A327" t="s">
        <v>1057</v>
      </c>
      <c r="B327" t="s">
        <v>977</v>
      </c>
      <c r="C327" t="s">
        <v>1124</v>
      </c>
      <c r="D327" s="5">
        <v>45685.860138888886</v>
      </c>
      <c r="E327" t="s">
        <v>111</v>
      </c>
      <c r="F327" t="s">
        <v>998</v>
      </c>
      <c r="G327" t="s">
        <v>986</v>
      </c>
      <c r="H327" t="s">
        <v>47</v>
      </c>
      <c r="I327" t="s">
        <v>988</v>
      </c>
      <c r="J327" t="s">
        <v>28</v>
      </c>
      <c r="K327" t="s">
        <v>1125</v>
      </c>
      <c r="L327" t="s">
        <v>1126</v>
      </c>
      <c r="M327" t="s">
        <v>1127</v>
      </c>
      <c r="N327" t="s">
        <v>44</v>
      </c>
      <c r="O327" t="s">
        <v>44</v>
      </c>
      <c r="P327" s="6" t="s">
        <v>14179</v>
      </c>
    </row>
    <row r="328" spans="1:16" ht="15.6" x14ac:dyDescent="0.3">
      <c r="A328" t="s">
        <v>976</v>
      </c>
      <c r="B328" t="s">
        <v>977</v>
      </c>
      <c r="C328" t="s">
        <v>1128</v>
      </c>
      <c r="D328" s="5">
        <v>45684.447893518518</v>
      </c>
      <c r="E328" t="s">
        <v>111</v>
      </c>
      <c r="F328" t="s">
        <v>1104</v>
      </c>
      <c r="G328" t="s">
        <v>986</v>
      </c>
      <c r="H328" t="s">
        <v>47</v>
      </c>
      <c r="I328" t="s">
        <v>988</v>
      </c>
      <c r="J328" t="s">
        <v>28</v>
      </c>
      <c r="K328" t="s">
        <v>1129</v>
      </c>
      <c r="L328" t="s">
        <v>1130</v>
      </c>
      <c r="M328" t="s">
        <v>1131</v>
      </c>
      <c r="N328" t="s">
        <v>44</v>
      </c>
      <c r="O328" t="s">
        <v>44</v>
      </c>
      <c r="P328" s="6" t="s">
        <v>14178</v>
      </c>
    </row>
    <row r="329" spans="1:16" ht="15.6" x14ac:dyDescent="0.3">
      <c r="A329" t="s">
        <v>1057</v>
      </c>
      <c r="B329" t="s">
        <v>977</v>
      </c>
      <c r="C329" t="s">
        <v>1132</v>
      </c>
      <c r="D329" s="5">
        <v>45679.685162037036</v>
      </c>
      <c r="E329" t="s">
        <v>111</v>
      </c>
      <c r="F329" t="s">
        <v>1079</v>
      </c>
      <c r="G329" t="s">
        <v>986</v>
      </c>
      <c r="H329" t="s">
        <v>47</v>
      </c>
      <c r="I329" t="s">
        <v>988</v>
      </c>
      <c r="J329" t="s">
        <v>28</v>
      </c>
      <c r="K329" t="s">
        <v>1133</v>
      </c>
      <c r="L329" t="s">
        <v>1134</v>
      </c>
      <c r="M329" t="s">
        <v>1135</v>
      </c>
      <c r="N329" t="s">
        <v>44</v>
      </c>
      <c r="O329" t="s">
        <v>44</v>
      </c>
      <c r="P329" s="6" t="s">
        <v>14179</v>
      </c>
    </row>
    <row r="330" spans="1:16" ht="15.6" x14ac:dyDescent="0.3">
      <c r="A330" t="s">
        <v>976</v>
      </c>
      <c r="B330" t="s">
        <v>977</v>
      </c>
      <c r="C330" t="s">
        <v>1136</v>
      </c>
      <c r="D330" s="5">
        <v>45679.561157407406</v>
      </c>
      <c r="E330" t="s">
        <v>111</v>
      </c>
      <c r="F330" t="s">
        <v>998</v>
      </c>
      <c r="G330" t="s">
        <v>980</v>
      </c>
      <c r="H330" t="s">
        <v>981</v>
      </c>
      <c r="I330" t="s">
        <v>27</v>
      </c>
      <c r="J330" t="s">
        <v>28</v>
      </c>
      <c r="K330" t="s">
        <v>1137</v>
      </c>
      <c r="L330" t="s">
        <v>1138</v>
      </c>
      <c r="M330" t="s">
        <v>1139</v>
      </c>
      <c r="N330" t="s">
        <v>44</v>
      </c>
      <c r="O330" t="s">
        <v>44</v>
      </c>
      <c r="P330" s="6" t="s">
        <v>14175</v>
      </c>
    </row>
    <row r="331" spans="1:16" ht="15.6" x14ac:dyDescent="0.3">
      <c r="A331" t="s">
        <v>976</v>
      </c>
      <c r="B331" t="s">
        <v>977</v>
      </c>
      <c r="C331" t="s">
        <v>1140</v>
      </c>
      <c r="D331" s="5">
        <v>45679.107418981483</v>
      </c>
      <c r="E331" t="s">
        <v>111</v>
      </c>
      <c r="F331" t="s">
        <v>979</v>
      </c>
      <c r="G331" t="s">
        <v>980</v>
      </c>
      <c r="H331" t="s">
        <v>981</v>
      </c>
      <c r="I331" t="s">
        <v>27</v>
      </c>
      <c r="J331" t="s">
        <v>28</v>
      </c>
      <c r="K331" t="s">
        <v>1141</v>
      </c>
      <c r="L331" t="s">
        <v>1142</v>
      </c>
      <c r="M331" t="s">
        <v>1143</v>
      </c>
      <c r="N331" t="s">
        <v>44</v>
      </c>
      <c r="O331" t="s">
        <v>44</v>
      </c>
      <c r="P331" s="6" t="s">
        <v>14178</v>
      </c>
    </row>
    <row r="332" spans="1:16" ht="15.6" x14ac:dyDescent="0.3">
      <c r="A332" t="s">
        <v>976</v>
      </c>
      <c r="B332" t="s">
        <v>977</v>
      </c>
      <c r="C332" t="s">
        <v>1144</v>
      </c>
      <c r="D332" s="5">
        <v>45675.404398148145</v>
      </c>
      <c r="E332" t="s">
        <v>23</v>
      </c>
      <c r="F332" t="s">
        <v>1104</v>
      </c>
      <c r="G332" t="s">
        <v>986</v>
      </c>
      <c r="H332" t="s">
        <v>47</v>
      </c>
      <c r="I332" t="s">
        <v>988</v>
      </c>
      <c r="J332" t="s">
        <v>28</v>
      </c>
      <c r="K332" t="s">
        <v>1145</v>
      </c>
      <c r="L332" t="s">
        <v>1146</v>
      </c>
      <c r="M332" t="s">
        <v>1147</v>
      </c>
      <c r="N332" t="s">
        <v>44</v>
      </c>
      <c r="O332" t="s">
        <v>44</v>
      </c>
      <c r="P332" s="6" t="s">
        <v>14177</v>
      </c>
    </row>
    <row r="333" spans="1:16" ht="15.6" x14ac:dyDescent="0.3">
      <c r="A333" t="s">
        <v>976</v>
      </c>
      <c r="B333" t="s">
        <v>977</v>
      </c>
      <c r="C333" t="s">
        <v>1148</v>
      </c>
      <c r="D333" s="5">
        <v>45685.220821759256</v>
      </c>
      <c r="E333" t="s">
        <v>111</v>
      </c>
      <c r="F333" t="s">
        <v>979</v>
      </c>
      <c r="G333" t="s">
        <v>986</v>
      </c>
      <c r="H333" t="s">
        <v>47</v>
      </c>
      <c r="I333" t="s">
        <v>988</v>
      </c>
      <c r="J333" t="s">
        <v>28</v>
      </c>
      <c r="K333" t="s">
        <v>1149</v>
      </c>
      <c r="L333" t="s">
        <v>1150</v>
      </c>
      <c r="M333" t="s">
        <v>1151</v>
      </c>
      <c r="N333" t="s">
        <v>44</v>
      </c>
      <c r="O333" t="s">
        <v>44</v>
      </c>
      <c r="P333" s="6" t="s">
        <v>14179</v>
      </c>
    </row>
    <row r="334" spans="1:16" ht="15.6" x14ac:dyDescent="0.3">
      <c r="A334" t="s">
        <v>976</v>
      </c>
      <c r="B334" t="s">
        <v>977</v>
      </c>
      <c r="C334" t="s">
        <v>1152</v>
      </c>
      <c r="D334" s="5">
        <v>45675.838252314818</v>
      </c>
      <c r="E334" t="s">
        <v>111</v>
      </c>
      <c r="F334" t="s">
        <v>1079</v>
      </c>
      <c r="G334" t="s">
        <v>986</v>
      </c>
      <c r="H334" t="s">
        <v>987</v>
      </c>
      <c r="I334" t="s">
        <v>988</v>
      </c>
      <c r="J334" t="s">
        <v>28</v>
      </c>
      <c r="K334" t="s">
        <v>1153</v>
      </c>
      <c r="L334" t="s">
        <v>1154</v>
      </c>
      <c r="M334" t="s">
        <v>1077</v>
      </c>
      <c r="N334" t="s">
        <v>44</v>
      </c>
      <c r="O334" t="s">
        <v>44</v>
      </c>
      <c r="P334" s="6" t="s">
        <v>14173</v>
      </c>
    </row>
    <row r="335" spans="1:16" ht="15.6" x14ac:dyDescent="0.3">
      <c r="A335" t="s">
        <v>976</v>
      </c>
      <c r="B335" t="s">
        <v>977</v>
      </c>
      <c r="C335" t="s">
        <v>1155</v>
      </c>
      <c r="D335" s="5">
        <v>45679.856377314813</v>
      </c>
      <c r="E335" t="s">
        <v>111</v>
      </c>
      <c r="F335" t="s">
        <v>1079</v>
      </c>
      <c r="G335" t="s">
        <v>986</v>
      </c>
      <c r="H335" t="s">
        <v>26</v>
      </c>
      <c r="I335" t="s">
        <v>988</v>
      </c>
      <c r="J335" t="s">
        <v>28</v>
      </c>
      <c r="K335" t="s">
        <v>1156</v>
      </c>
      <c r="L335" t="s">
        <v>1157</v>
      </c>
      <c r="M335" t="s">
        <v>1077</v>
      </c>
      <c r="N335" t="s">
        <v>44</v>
      </c>
      <c r="O335" t="s">
        <v>44</v>
      </c>
      <c r="P335" s="6" t="s">
        <v>14173</v>
      </c>
    </row>
    <row r="336" spans="1:16" ht="15.6" x14ac:dyDescent="0.3">
      <c r="A336" t="s">
        <v>976</v>
      </c>
      <c r="B336" t="s">
        <v>977</v>
      </c>
      <c r="C336" t="s">
        <v>1158</v>
      </c>
      <c r="D336" s="5">
        <v>45662.614930555559</v>
      </c>
      <c r="E336" t="s">
        <v>111</v>
      </c>
      <c r="F336" t="s">
        <v>1104</v>
      </c>
      <c r="G336" t="s">
        <v>986</v>
      </c>
      <c r="H336" t="s">
        <v>47</v>
      </c>
      <c r="I336" t="s">
        <v>988</v>
      </c>
      <c r="J336" t="s">
        <v>28</v>
      </c>
      <c r="K336" t="s">
        <v>1159</v>
      </c>
      <c r="L336" t="s">
        <v>1160</v>
      </c>
      <c r="M336" t="s">
        <v>1161</v>
      </c>
      <c r="N336" t="s">
        <v>44</v>
      </c>
      <c r="O336" t="s">
        <v>44</v>
      </c>
      <c r="P336" s="6" t="s">
        <v>14170</v>
      </c>
    </row>
    <row r="337" spans="1:16" ht="15.6" x14ac:dyDescent="0.3">
      <c r="A337" t="s">
        <v>976</v>
      </c>
      <c r="B337" t="s">
        <v>977</v>
      </c>
      <c r="C337" t="s">
        <v>1162</v>
      </c>
      <c r="D337" s="5">
        <v>45682.337141203701</v>
      </c>
      <c r="E337" t="s">
        <v>111</v>
      </c>
      <c r="F337" t="s">
        <v>1040</v>
      </c>
      <c r="G337" t="s">
        <v>25</v>
      </c>
      <c r="H337" t="s">
        <v>47</v>
      </c>
      <c r="I337" t="s">
        <v>988</v>
      </c>
      <c r="J337" t="s">
        <v>28</v>
      </c>
      <c r="K337" t="s">
        <v>1163</v>
      </c>
      <c r="L337" t="s">
        <v>1164</v>
      </c>
      <c r="M337" t="s">
        <v>1165</v>
      </c>
      <c r="N337" t="s">
        <v>44</v>
      </c>
      <c r="O337" t="s">
        <v>44</v>
      </c>
      <c r="P337" s="6" t="s">
        <v>14174</v>
      </c>
    </row>
    <row r="338" spans="1:16" ht="15.6" x14ac:dyDescent="0.3">
      <c r="A338" t="s">
        <v>976</v>
      </c>
      <c r="B338" t="s">
        <v>977</v>
      </c>
      <c r="C338" t="s">
        <v>1166</v>
      </c>
      <c r="D338" s="5">
        <v>45688.168912037036</v>
      </c>
      <c r="E338" t="s">
        <v>23</v>
      </c>
      <c r="F338" t="s">
        <v>1035</v>
      </c>
      <c r="G338" t="s">
        <v>986</v>
      </c>
      <c r="H338" t="s">
        <v>47</v>
      </c>
      <c r="I338" t="s">
        <v>988</v>
      </c>
      <c r="J338" t="s">
        <v>28</v>
      </c>
      <c r="K338" t="s">
        <v>1167</v>
      </c>
      <c r="L338" t="s">
        <v>1168</v>
      </c>
      <c r="M338" t="s">
        <v>1169</v>
      </c>
      <c r="N338" t="s">
        <v>44</v>
      </c>
      <c r="O338" t="s">
        <v>44</v>
      </c>
      <c r="P338" s="6" t="s">
        <v>14172</v>
      </c>
    </row>
    <row r="339" spans="1:16" ht="15.6" x14ac:dyDescent="0.3">
      <c r="A339" t="s">
        <v>976</v>
      </c>
      <c r="B339" t="s">
        <v>977</v>
      </c>
      <c r="C339" t="s">
        <v>1170</v>
      </c>
      <c r="D339" s="5">
        <v>45687.40216435185</v>
      </c>
      <c r="E339" t="s">
        <v>111</v>
      </c>
      <c r="F339" t="s">
        <v>998</v>
      </c>
      <c r="G339" t="s">
        <v>986</v>
      </c>
      <c r="H339" t="s">
        <v>47</v>
      </c>
      <c r="I339" t="s">
        <v>988</v>
      </c>
      <c r="J339" t="s">
        <v>28</v>
      </c>
      <c r="K339" t="s">
        <v>1171</v>
      </c>
      <c r="L339" t="s">
        <v>1172</v>
      </c>
      <c r="M339" t="s">
        <v>1173</v>
      </c>
      <c r="N339" t="s">
        <v>44</v>
      </c>
      <c r="O339" t="s">
        <v>44</v>
      </c>
      <c r="P339" s="6" t="s">
        <v>14175</v>
      </c>
    </row>
    <row r="340" spans="1:16" ht="15.6" x14ac:dyDescent="0.3">
      <c r="A340" t="s">
        <v>976</v>
      </c>
      <c r="B340" t="s">
        <v>977</v>
      </c>
      <c r="C340" t="s">
        <v>1174</v>
      </c>
      <c r="D340" s="5">
        <v>45661.818726851852</v>
      </c>
      <c r="E340" t="s">
        <v>111</v>
      </c>
      <c r="F340" t="s">
        <v>993</v>
      </c>
      <c r="G340" t="s">
        <v>980</v>
      </c>
      <c r="H340" t="s">
        <v>981</v>
      </c>
      <c r="I340" t="s">
        <v>27</v>
      </c>
      <c r="J340" t="s">
        <v>28</v>
      </c>
      <c r="K340" t="s">
        <v>1175</v>
      </c>
      <c r="L340" t="s">
        <v>1176</v>
      </c>
      <c r="M340" t="s">
        <v>1177</v>
      </c>
      <c r="N340" t="s">
        <v>44</v>
      </c>
      <c r="O340" t="s">
        <v>44</v>
      </c>
      <c r="P340" s="6" t="s">
        <v>14177</v>
      </c>
    </row>
    <row r="341" spans="1:16" ht="15.6" x14ac:dyDescent="0.3">
      <c r="A341" t="s">
        <v>1178</v>
      </c>
      <c r="B341" t="s">
        <v>977</v>
      </c>
      <c r="C341" t="s">
        <v>1179</v>
      </c>
      <c r="D341" s="5">
        <v>45681.427523148152</v>
      </c>
      <c r="E341" t="s">
        <v>111</v>
      </c>
      <c r="F341" t="s">
        <v>1180</v>
      </c>
      <c r="G341" t="s">
        <v>980</v>
      </c>
      <c r="H341" t="s">
        <v>981</v>
      </c>
      <c r="I341" t="s">
        <v>27</v>
      </c>
      <c r="J341" t="s">
        <v>28</v>
      </c>
      <c r="K341" t="s">
        <v>1181</v>
      </c>
      <c r="L341" t="s">
        <v>1182</v>
      </c>
      <c r="M341" t="s">
        <v>1183</v>
      </c>
      <c r="N341" t="s">
        <v>44</v>
      </c>
      <c r="O341" t="s">
        <v>44</v>
      </c>
      <c r="P341" s="6" t="s">
        <v>14179</v>
      </c>
    </row>
    <row r="342" spans="1:16" ht="15.6" x14ac:dyDescent="0.3">
      <c r="A342" t="s">
        <v>976</v>
      </c>
      <c r="B342" t="s">
        <v>977</v>
      </c>
      <c r="C342" t="s">
        <v>1184</v>
      </c>
      <c r="D342" s="5">
        <v>45676.765740740739</v>
      </c>
      <c r="E342" t="s">
        <v>111</v>
      </c>
      <c r="F342" t="s">
        <v>998</v>
      </c>
      <c r="G342" t="s">
        <v>980</v>
      </c>
      <c r="H342" t="s">
        <v>981</v>
      </c>
      <c r="I342" t="s">
        <v>27</v>
      </c>
      <c r="J342" t="s">
        <v>28</v>
      </c>
      <c r="K342" t="s">
        <v>1185</v>
      </c>
      <c r="L342" t="s">
        <v>1186</v>
      </c>
      <c r="M342" t="s">
        <v>1187</v>
      </c>
      <c r="N342" t="s">
        <v>44</v>
      </c>
      <c r="O342" t="s">
        <v>44</v>
      </c>
      <c r="P342" s="6" t="s">
        <v>14173</v>
      </c>
    </row>
    <row r="343" spans="1:16" ht="15.6" x14ac:dyDescent="0.3">
      <c r="A343" t="s">
        <v>976</v>
      </c>
      <c r="B343" t="s">
        <v>977</v>
      </c>
      <c r="C343" t="s">
        <v>1188</v>
      </c>
      <c r="D343" s="5">
        <v>45677.187418981484</v>
      </c>
      <c r="E343" t="s">
        <v>111</v>
      </c>
      <c r="F343" t="s">
        <v>998</v>
      </c>
      <c r="G343" t="s">
        <v>25</v>
      </c>
      <c r="H343" t="s">
        <v>47</v>
      </c>
      <c r="I343" t="s">
        <v>988</v>
      </c>
      <c r="J343" t="s">
        <v>28</v>
      </c>
      <c r="K343" t="s">
        <v>1189</v>
      </c>
      <c r="L343" t="s">
        <v>1190</v>
      </c>
      <c r="M343" t="s">
        <v>1191</v>
      </c>
      <c r="N343" t="s">
        <v>44</v>
      </c>
      <c r="O343" t="s">
        <v>44</v>
      </c>
      <c r="P343" s="6" t="s">
        <v>14172</v>
      </c>
    </row>
    <row r="344" spans="1:16" ht="15.6" x14ac:dyDescent="0.3">
      <c r="A344" t="s">
        <v>976</v>
      </c>
      <c r="B344" t="s">
        <v>977</v>
      </c>
      <c r="C344" t="s">
        <v>1192</v>
      </c>
      <c r="D344" s="5">
        <v>45681.786631944444</v>
      </c>
      <c r="E344" t="s">
        <v>111</v>
      </c>
      <c r="F344" t="s">
        <v>1193</v>
      </c>
      <c r="G344" t="s">
        <v>980</v>
      </c>
      <c r="H344" t="s">
        <v>981</v>
      </c>
      <c r="I344" t="s">
        <v>27</v>
      </c>
      <c r="J344" t="s">
        <v>28</v>
      </c>
      <c r="K344" t="s">
        <v>1194</v>
      </c>
      <c r="L344" t="s">
        <v>1195</v>
      </c>
      <c r="M344" t="s">
        <v>1196</v>
      </c>
      <c r="N344" t="s">
        <v>44</v>
      </c>
      <c r="O344" t="s">
        <v>44</v>
      </c>
      <c r="P344" s="6" t="s">
        <v>14180</v>
      </c>
    </row>
    <row r="345" spans="1:16" ht="15.6" x14ac:dyDescent="0.3">
      <c r="A345" t="s">
        <v>976</v>
      </c>
      <c r="B345" t="s">
        <v>977</v>
      </c>
      <c r="C345" t="s">
        <v>1197</v>
      </c>
      <c r="D345" s="5">
        <v>45658.855416666665</v>
      </c>
      <c r="E345" t="s">
        <v>111</v>
      </c>
      <c r="F345" t="s">
        <v>979</v>
      </c>
      <c r="G345" t="s">
        <v>986</v>
      </c>
      <c r="H345" t="s">
        <v>47</v>
      </c>
      <c r="I345" t="s">
        <v>988</v>
      </c>
      <c r="J345" t="s">
        <v>28</v>
      </c>
      <c r="K345" t="s">
        <v>1198</v>
      </c>
      <c r="L345" t="s">
        <v>1199</v>
      </c>
      <c r="M345" t="s">
        <v>1200</v>
      </c>
      <c r="N345" t="s">
        <v>44</v>
      </c>
      <c r="O345" t="s">
        <v>44</v>
      </c>
      <c r="P345" s="6" t="s">
        <v>14178</v>
      </c>
    </row>
    <row r="346" spans="1:16" ht="15.6" x14ac:dyDescent="0.3">
      <c r="A346" t="s">
        <v>1057</v>
      </c>
      <c r="B346" t="s">
        <v>977</v>
      </c>
      <c r="C346" t="s">
        <v>1201</v>
      </c>
      <c r="D346" s="5">
        <v>45677.673738425925</v>
      </c>
      <c r="E346" t="s">
        <v>111</v>
      </c>
      <c r="F346" t="s">
        <v>1202</v>
      </c>
      <c r="G346" t="s">
        <v>986</v>
      </c>
      <c r="H346" t="s">
        <v>47</v>
      </c>
      <c r="I346" t="s">
        <v>988</v>
      </c>
      <c r="J346" t="s">
        <v>28</v>
      </c>
      <c r="K346" t="s">
        <v>1203</v>
      </c>
      <c r="L346" t="s">
        <v>1204</v>
      </c>
      <c r="M346" t="s">
        <v>1205</v>
      </c>
      <c r="N346" t="s">
        <v>44</v>
      </c>
      <c r="O346" t="s">
        <v>44</v>
      </c>
      <c r="P346" s="6" t="s">
        <v>14179</v>
      </c>
    </row>
    <row r="347" spans="1:16" ht="15.6" x14ac:dyDescent="0.3">
      <c r="A347" t="s">
        <v>976</v>
      </c>
      <c r="B347" t="s">
        <v>977</v>
      </c>
      <c r="C347" t="s">
        <v>1206</v>
      </c>
      <c r="D347" s="5">
        <v>45685.144965277781</v>
      </c>
      <c r="E347" t="s">
        <v>111</v>
      </c>
      <c r="F347" t="s">
        <v>993</v>
      </c>
      <c r="G347" t="s">
        <v>986</v>
      </c>
      <c r="H347" t="s">
        <v>47</v>
      </c>
      <c r="I347" t="s">
        <v>988</v>
      </c>
      <c r="J347" t="s">
        <v>28</v>
      </c>
      <c r="K347" t="s">
        <v>1207</v>
      </c>
      <c r="L347" t="s">
        <v>1208</v>
      </c>
      <c r="M347" t="s">
        <v>1209</v>
      </c>
      <c r="N347" t="s">
        <v>44</v>
      </c>
      <c r="O347" t="s">
        <v>44</v>
      </c>
      <c r="P347" s="6" t="s">
        <v>14178</v>
      </c>
    </row>
    <row r="348" spans="1:16" ht="15.6" x14ac:dyDescent="0.3">
      <c r="A348" t="s">
        <v>1057</v>
      </c>
      <c r="B348" t="s">
        <v>977</v>
      </c>
      <c r="C348" t="s">
        <v>1210</v>
      </c>
      <c r="D348" s="5">
        <v>45684.694108796299</v>
      </c>
      <c r="E348" t="s">
        <v>111</v>
      </c>
      <c r="F348" t="s">
        <v>998</v>
      </c>
      <c r="G348" t="s">
        <v>986</v>
      </c>
      <c r="H348" t="s">
        <v>47</v>
      </c>
      <c r="I348" t="s">
        <v>988</v>
      </c>
      <c r="J348" t="s">
        <v>28</v>
      </c>
      <c r="K348" t="s">
        <v>1211</v>
      </c>
      <c r="L348" t="s">
        <v>1212</v>
      </c>
      <c r="M348" t="s">
        <v>1127</v>
      </c>
      <c r="N348" t="s">
        <v>44</v>
      </c>
      <c r="O348" t="s">
        <v>44</v>
      </c>
      <c r="P348" s="6" t="s">
        <v>14179</v>
      </c>
    </row>
    <row r="349" spans="1:16" ht="15.6" x14ac:dyDescent="0.3">
      <c r="A349" t="s">
        <v>976</v>
      </c>
      <c r="B349" t="s">
        <v>977</v>
      </c>
      <c r="C349" t="s">
        <v>1213</v>
      </c>
      <c r="D349" s="5">
        <v>45666.804398148146</v>
      </c>
      <c r="E349" t="s">
        <v>23</v>
      </c>
      <c r="F349" t="s">
        <v>1104</v>
      </c>
      <c r="G349" t="s">
        <v>986</v>
      </c>
      <c r="H349" t="s">
        <v>47</v>
      </c>
      <c r="I349" t="s">
        <v>988</v>
      </c>
      <c r="J349" t="s">
        <v>28</v>
      </c>
      <c r="K349" t="s">
        <v>1214</v>
      </c>
      <c r="L349" t="s">
        <v>1215</v>
      </c>
      <c r="M349" t="s">
        <v>1216</v>
      </c>
      <c r="N349" t="s">
        <v>44</v>
      </c>
      <c r="O349" t="s">
        <v>44</v>
      </c>
      <c r="P349" s="6" t="s">
        <v>14177</v>
      </c>
    </row>
    <row r="350" spans="1:16" ht="15.6" x14ac:dyDescent="0.3">
      <c r="A350" t="s">
        <v>1057</v>
      </c>
      <c r="B350" t="s">
        <v>977</v>
      </c>
      <c r="C350" t="s">
        <v>1217</v>
      </c>
      <c r="D350" s="5">
        <v>45680.388437499998</v>
      </c>
      <c r="E350" t="s">
        <v>111</v>
      </c>
      <c r="F350" t="s">
        <v>1079</v>
      </c>
      <c r="G350" t="s">
        <v>986</v>
      </c>
      <c r="H350" t="s">
        <v>47</v>
      </c>
      <c r="I350" t="s">
        <v>988</v>
      </c>
      <c r="J350" t="s">
        <v>28</v>
      </c>
      <c r="K350" t="s">
        <v>1218</v>
      </c>
      <c r="L350" t="s">
        <v>1219</v>
      </c>
      <c r="M350" t="s">
        <v>1220</v>
      </c>
      <c r="N350" t="s">
        <v>44</v>
      </c>
      <c r="O350" t="s">
        <v>44</v>
      </c>
      <c r="P350" s="6" t="s">
        <v>14179</v>
      </c>
    </row>
    <row r="351" spans="1:16" ht="15.6" x14ac:dyDescent="0.3">
      <c r="A351" t="s">
        <v>1057</v>
      </c>
      <c r="B351" t="s">
        <v>977</v>
      </c>
      <c r="C351" t="s">
        <v>1221</v>
      </c>
      <c r="D351" s="5">
        <v>45677.826377314814</v>
      </c>
      <c r="E351" t="s">
        <v>111</v>
      </c>
      <c r="F351" t="s">
        <v>1202</v>
      </c>
      <c r="G351" t="s">
        <v>986</v>
      </c>
      <c r="H351" t="s">
        <v>47</v>
      </c>
      <c r="I351" t="s">
        <v>988</v>
      </c>
      <c r="J351" t="s">
        <v>28</v>
      </c>
      <c r="K351" t="s">
        <v>1222</v>
      </c>
      <c r="L351" t="s">
        <v>1223</v>
      </c>
      <c r="M351" t="s">
        <v>1205</v>
      </c>
      <c r="N351" t="s">
        <v>44</v>
      </c>
      <c r="O351" t="s">
        <v>44</v>
      </c>
      <c r="P351" s="6" t="s">
        <v>14179</v>
      </c>
    </row>
    <row r="352" spans="1:16" ht="15.6" x14ac:dyDescent="0.3">
      <c r="A352" t="s">
        <v>976</v>
      </c>
      <c r="B352" t="s">
        <v>977</v>
      </c>
      <c r="C352" t="s">
        <v>1224</v>
      </c>
      <c r="D352" s="5">
        <v>45659.412638888891</v>
      </c>
      <c r="E352" t="s">
        <v>23</v>
      </c>
      <c r="F352" t="s">
        <v>979</v>
      </c>
      <c r="G352" t="s">
        <v>986</v>
      </c>
      <c r="H352" t="s">
        <v>47</v>
      </c>
      <c r="I352" t="s">
        <v>988</v>
      </c>
      <c r="J352" t="s">
        <v>28</v>
      </c>
      <c r="K352" t="s">
        <v>1225</v>
      </c>
      <c r="L352" t="s">
        <v>1226</v>
      </c>
      <c r="M352" t="s">
        <v>1227</v>
      </c>
      <c r="N352" t="s">
        <v>44</v>
      </c>
      <c r="O352" t="s">
        <v>44</v>
      </c>
      <c r="P352" s="6" t="s">
        <v>14178</v>
      </c>
    </row>
    <row r="353" spans="1:16" ht="15.6" x14ac:dyDescent="0.3">
      <c r="A353" t="s">
        <v>1057</v>
      </c>
      <c r="B353" t="s">
        <v>977</v>
      </c>
      <c r="C353" t="s">
        <v>1228</v>
      </c>
      <c r="D353" s="5">
        <v>45687.701655092591</v>
      </c>
      <c r="E353" t="s">
        <v>111</v>
      </c>
      <c r="F353" t="s">
        <v>1079</v>
      </c>
      <c r="G353" t="s">
        <v>986</v>
      </c>
      <c r="H353" t="s">
        <v>987</v>
      </c>
      <c r="I353" t="s">
        <v>988</v>
      </c>
      <c r="J353" t="s">
        <v>28</v>
      </c>
      <c r="K353" t="s">
        <v>1229</v>
      </c>
      <c r="L353" t="s">
        <v>1230</v>
      </c>
      <c r="M353" t="s">
        <v>1231</v>
      </c>
      <c r="N353" t="s">
        <v>44</v>
      </c>
      <c r="O353" t="s">
        <v>44</v>
      </c>
      <c r="P353" s="6" t="s">
        <v>14179</v>
      </c>
    </row>
    <row r="354" spans="1:16" ht="15.6" x14ac:dyDescent="0.3">
      <c r="A354" t="s">
        <v>976</v>
      </c>
      <c r="B354" t="s">
        <v>977</v>
      </c>
      <c r="C354" t="s">
        <v>1232</v>
      </c>
      <c r="D354" s="5">
        <v>45662.852418981478</v>
      </c>
      <c r="E354" t="s">
        <v>111</v>
      </c>
      <c r="F354" t="s">
        <v>993</v>
      </c>
      <c r="G354" t="s">
        <v>986</v>
      </c>
      <c r="H354" t="s">
        <v>981</v>
      </c>
      <c r="I354" t="s">
        <v>1053</v>
      </c>
      <c r="J354" t="s">
        <v>28</v>
      </c>
      <c r="K354" t="s">
        <v>1233</v>
      </c>
      <c r="L354" t="s">
        <v>1234</v>
      </c>
      <c r="M354" t="s">
        <v>1235</v>
      </c>
      <c r="N354" t="s">
        <v>44</v>
      </c>
      <c r="O354" t="s">
        <v>44</v>
      </c>
      <c r="P354" s="6" t="s">
        <v>14170</v>
      </c>
    </row>
    <row r="355" spans="1:16" ht="15.6" x14ac:dyDescent="0.3">
      <c r="A355" t="s">
        <v>1057</v>
      </c>
      <c r="B355" t="s">
        <v>977</v>
      </c>
      <c r="C355" t="s">
        <v>1236</v>
      </c>
      <c r="D355" s="5">
        <v>45676.84101851852</v>
      </c>
      <c r="E355" t="s">
        <v>111</v>
      </c>
      <c r="F355" t="s">
        <v>1040</v>
      </c>
      <c r="G355" t="s">
        <v>986</v>
      </c>
      <c r="H355" t="s">
        <v>47</v>
      </c>
      <c r="I355" t="s">
        <v>988</v>
      </c>
      <c r="J355" t="s">
        <v>28</v>
      </c>
      <c r="K355" t="s">
        <v>1237</v>
      </c>
      <c r="L355" t="s">
        <v>1238</v>
      </c>
      <c r="M355" t="s">
        <v>1239</v>
      </c>
      <c r="N355" t="s">
        <v>44</v>
      </c>
      <c r="O355" t="s">
        <v>44</v>
      </c>
      <c r="P355" s="6" t="s">
        <v>14179</v>
      </c>
    </row>
    <row r="356" spans="1:16" ht="15.6" x14ac:dyDescent="0.3">
      <c r="A356" t="s">
        <v>976</v>
      </c>
      <c r="B356" t="s">
        <v>977</v>
      </c>
      <c r="C356" t="s">
        <v>1240</v>
      </c>
      <c r="D356" s="5">
        <v>45664.770405092589</v>
      </c>
      <c r="E356" t="s">
        <v>111</v>
      </c>
      <c r="F356" t="s">
        <v>1022</v>
      </c>
      <c r="G356" t="s">
        <v>980</v>
      </c>
      <c r="H356" t="s">
        <v>981</v>
      </c>
      <c r="I356" t="s">
        <v>27</v>
      </c>
      <c r="J356" t="s">
        <v>28</v>
      </c>
      <c r="K356" t="s">
        <v>1241</v>
      </c>
      <c r="L356" t="s">
        <v>1242</v>
      </c>
      <c r="M356" t="s">
        <v>1243</v>
      </c>
      <c r="N356" t="s">
        <v>44</v>
      </c>
      <c r="O356" t="s">
        <v>44</v>
      </c>
      <c r="P356" s="6" t="s">
        <v>14180</v>
      </c>
    </row>
    <row r="357" spans="1:16" ht="15.6" x14ac:dyDescent="0.3">
      <c r="A357" t="s">
        <v>1057</v>
      </c>
      <c r="B357" t="s">
        <v>977</v>
      </c>
      <c r="C357" t="s">
        <v>1244</v>
      </c>
      <c r="D357" s="5">
        <v>45658.892314814817</v>
      </c>
      <c r="E357" t="s">
        <v>111</v>
      </c>
      <c r="F357" t="s">
        <v>1245</v>
      </c>
      <c r="G357" t="s">
        <v>986</v>
      </c>
      <c r="H357" t="s">
        <v>987</v>
      </c>
      <c r="I357" t="s">
        <v>988</v>
      </c>
      <c r="J357" t="s">
        <v>28</v>
      </c>
      <c r="K357" t="s">
        <v>1246</v>
      </c>
      <c r="L357" t="s">
        <v>1247</v>
      </c>
      <c r="M357" t="s">
        <v>1248</v>
      </c>
      <c r="N357" t="s">
        <v>44</v>
      </c>
      <c r="O357" t="s">
        <v>44</v>
      </c>
      <c r="P357" s="6" t="s">
        <v>14179</v>
      </c>
    </row>
    <row r="358" spans="1:16" ht="15.6" x14ac:dyDescent="0.3">
      <c r="A358" t="s">
        <v>976</v>
      </c>
      <c r="B358" t="s">
        <v>977</v>
      </c>
      <c r="C358" t="s">
        <v>1249</v>
      </c>
      <c r="D358" s="5">
        <v>45658.91337962963</v>
      </c>
      <c r="E358" t="s">
        <v>111</v>
      </c>
      <c r="F358" t="s">
        <v>979</v>
      </c>
      <c r="G358" t="s">
        <v>986</v>
      </c>
      <c r="H358" t="s">
        <v>987</v>
      </c>
      <c r="I358" t="s">
        <v>988</v>
      </c>
      <c r="J358" t="s">
        <v>28</v>
      </c>
      <c r="K358" t="s">
        <v>1250</v>
      </c>
      <c r="L358" t="s">
        <v>1251</v>
      </c>
      <c r="M358" t="s">
        <v>1252</v>
      </c>
      <c r="N358" t="s">
        <v>44</v>
      </c>
      <c r="O358" t="s">
        <v>44</v>
      </c>
      <c r="P358" s="6" t="s">
        <v>14178</v>
      </c>
    </row>
    <row r="359" spans="1:16" ht="15.6" x14ac:dyDescent="0.3">
      <c r="A359" t="s">
        <v>976</v>
      </c>
      <c r="B359" t="s">
        <v>977</v>
      </c>
      <c r="C359" t="s">
        <v>1253</v>
      </c>
      <c r="D359" s="5">
        <v>45660.819016203706</v>
      </c>
      <c r="E359" t="s">
        <v>111</v>
      </c>
      <c r="F359" t="s">
        <v>998</v>
      </c>
      <c r="G359" t="s">
        <v>986</v>
      </c>
      <c r="H359" t="s">
        <v>47</v>
      </c>
      <c r="I359" t="s">
        <v>988</v>
      </c>
      <c r="J359" t="s">
        <v>28</v>
      </c>
      <c r="K359" t="s">
        <v>1254</v>
      </c>
      <c r="L359" t="s">
        <v>1255</v>
      </c>
      <c r="M359" t="s">
        <v>1256</v>
      </c>
      <c r="N359" t="s">
        <v>44</v>
      </c>
      <c r="O359" t="s">
        <v>44</v>
      </c>
      <c r="P359" s="6" t="s">
        <v>14171</v>
      </c>
    </row>
    <row r="360" spans="1:16" ht="15.6" x14ac:dyDescent="0.3">
      <c r="A360" t="s">
        <v>976</v>
      </c>
      <c r="B360" t="s">
        <v>977</v>
      </c>
      <c r="C360" t="s">
        <v>1257</v>
      </c>
      <c r="D360" s="5">
        <v>45668.421944444446</v>
      </c>
      <c r="E360" t="s">
        <v>111</v>
      </c>
      <c r="F360" t="s">
        <v>993</v>
      </c>
      <c r="G360" t="s">
        <v>980</v>
      </c>
      <c r="H360" t="s">
        <v>981</v>
      </c>
      <c r="I360" t="s">
        <v>27</v>
      </c>
      <c r="J360" t="s">
        <v>28</v>
      </c>
      <c r="K360" t="s">
        <v>1258</v>
      </c>
      <c r="L360" t="s">
        <v>1259</v>
      </c>
      <c r="M360" t="s">
        <v>1260</v>
      </c>
      <c r="N360" t="s">
        <v>44</v>
      </c>
      <c r="O360" t="s">
        <v>44</v>
      </c>
      <c r="P360" s="6" t="s">
        <v>14178</v>
      </c>
    </row>
    <row r="361" spans="1:16" ht="15.6" x14ac:dyDescent="0.3">
      <c r="A361" t="s">
        <v>1057</v>
      </c>
      <c r="B361" t="s">
        <v>977</v>
      </c>
      <c r="C361" t="s">
        <v>1261</v>
      </c>
      <c r="D361" s="5">
        <v>45678.859166666669</v>
      </c>
      <c r="E361" t="s">
        <v>111</v>
      </c>
      <c r="F361" t="s">
        <v>998</v>
      </c>
      <c r="G361" t="s">
        <v>986</v>
      </c>
      <c r="H361" t="s">
        <v>47</v>
      </c>
      <c r="I361" t="s">
        <v>988</v>
      </c>
      <c r="J361" t="s">
        <v>28</v>
      </c>
      <c r="K361" t="s">
        <v>1262</v>
      </c>
      <c r="L361" t="s">
        <v>1263</v>
      </c>
      <c r="M361" t="s">
        <v>1264</v>
      </c>
      <c r="N361" t="s">
        <v>44</v>
      </c>
      <c r="O361" t="s">
        <v>44</v>
      </c>
      <c r="P361" s="6" t="s">
        <v>14179</v>
      </c>
    </row>
    <row r="362" spans="1:16" ht="15.6" x14ac:dyDescent="0.3">
      <c r="A362" t="s">
        <v>976</v>
      </c>
      <c r="B362" t="s">
        <v>977</v>
      </c>
      <c r="C362" t="s">
        <v>1265</v>
      </c>
      <c r="D362" s="5">
        <v>45663.786145833335</v>
      </c>
      <c r="E362" t="s">
        <v>111</v>
      </c>
      <c r="F362" t="s">
        <v>1022</v>
      </c>
      <c r="G362" t="s">
        <v>25</v>
      </c>
      <c r="H362" t="s">
        <v>47</v>
      </c>
      <c r="I362" t="s">
        <v>39</v>
      </c>
      <c r="J362" t="s">
        <v>28</v>
      </c>
      <c r="K362" t="s">
        <v>1266</v>
      </c>
      <c r="L362" t="s">
        <v>1265</v>
      </c>
      <c r="M362" t="s">
        <v>1243</v>
      </c>
      <c r="N362" t="s">
        <v>44</v>
      </c>
      <c r="O362" t="s">
        <v>44</v>
      </c>
      <c r="P362" s="6" t="s">
        <v>14180</v>
      </c>
    </row>
    <row r="363" spans="1:16" ht="15.6" x14ac:dyDescent="0.3">
      <c r="A363" t="s">
        <v>976</v>
      </c>
      <c r="B363" t="s">
        <v>977</v>
      </c>
      <c r="C363" t="s">
        <v>1267</v>
      </c>
      <c r="D363" s="5">
        <v>45669.451701388891</v>
      </c>
      <c r="E363" t="s">
        <v>111</v>
      </c>
      <c r="F363" t="s">
        <v>998</v>
      </c>
      <c r="G363" t="s">
        <v>986</v>
      </c>
      <c r="H363" t="s">
        <v>47</v>
      </c>
      <c r="I363" t="s">
        <v>988</v>
      </c>
      <c r="J363" t="s">
        <v>28</v>
      </c>
      <c r="K363" t="s">
        <v>1268</v>
      </c>
      <c r="L363" t="s">
        <v>1269</v>
      </c>
      <c r="M363" t="s">
        <v>1270</v>
      </c>
      <c r="N363" t="s">
        <v>44</v>
      </c>
      <c r="O363" t="s">
        <v>44</v>
      </c>
      <c r="P363" s="6" t="s">
        <v>14174</v>
      </c>
    </row>
    <row r="364" spans="1:16" ht="15.6" x14ac:dyDescent="0.3">
      <c r="A364" t="s">
        <v>976</v>
      </c>
      <c r="B364" t="s">
        <v>977</v>
      </c>
      <c r="C364" t="s">
        <v>1271</v>
      </c>
      <c r="D364" s="5">
        <v>45658.796284722222</v>
      </c>
      <c r="E364" t="s">
        <v>111</v>
      </c>
      <c r="F364" t="s">
        <v>1245</v>
      </c>
      <c r="G364" t="s">
        <v>986</v>
      </c>
      <c r="H364" t="s">
        <v>47</v>
      </c>
      <c r="I364" t="s">
        <v>988</v>
      </c>
      <c r="J364" t="s">
        <v>28</v>
      </c>
      <c r="K364" t="s">
        <v>1272</v>
      </c>
      <c r="L364" t="s">
        <v>1273</v>
      </c>
      <c r="M364" t="s">
        <v>1274</v>
      </c>
      <c r="N364" t="s">
        <v>44</v>
      </c>
      <c r="O364" t="s">
        <v>44</v>
      </c>
      <c r="P364" s="6" t="s">
        <v>14177</v>
      </c>
    </row>
    <row r="365" spans="1:16" ht="15.6" x14ac:dyDescent="0.3">
      <c r="A365" t="s">
        <v>976</v>
      </c>
      <c r="B365" t="s">
        <v>977</v>
      </c>
      <c r="C365" t="s">
        <v>1275</v>
      </c>
      <c r="D365" s="5">
        <v>45674.888368055559</v>
      </c>
      <c r="E365" t="s">
        <v>111</v>
      </c>
      <c r="F365" t="s">
        <v>1079</v>
      </c>
      <c r="G365" t="s">
        <v>986</v>
      </c>
      <c r="H365" t="s">
        <v>47</v>
      </c>
      <c r="I365" t="s">
        <v>988</v>
      </c>
      <c r="J365" t="s">
        <v>28</v>
      </c>
      <c r="K365" t="s">
        <v>1276</v>
      </c>
      <c r="L365" t="s">
        <v>1277</v>
      </c>
      <c r="M365" t="s">
        <v>1278</v>
      </c>
      <c r="N365" t="s">
        <v>44</v>
      </c>
      <c r="O365" t="s">
        <v>44</v>
      </c>
      <c r="P365" s="6" t="s">
        <v>14175</v>
      </c>
    </row>
    <row r="366" spans="1:16" ht="15.6" x14ac:dyDescent="0.3">
      <c r="A366" t="s">
        <v>976</v>
      </c>
      <c r="B366" t="s">
        <v>977</v>
      </c>
      <c r="C366" t="s">
        <v>1279</v>
      </c>
      <c r="D366" s="5">
        <v>45665.056793981479</v>
      </c>
      <c r="E366" t="s">
        <v>23</v>
      </c>
      <c r="F366" t="s">
        <v>979</v>
      </c>
      <c r="G366" t="s">
        <v>986</v>
      </c>
      <c r="H366" t="s">
        <v>47</v>
      </c>
      <c r="I366" t="s">
        <v>988</v>
      </c>
      <c r="J366" t="s">
        <v>28</v>
      </c>
      <c r="K366" t="s">
        <v>1280</v>
      </c>
      <c r="L366" t="s">
        <v>1281</v>
      </c>
      <c r="M366" t="s">
        <v>984</v>
      </c>
      <c r="N366" t="s">
        <v>44</v>
      </c>
      <c r="O366" t="s">
        <v>44</v>
      </c>
      <c r="P366" s="6" t="s">
        <v>14178</v>
      </c>
    </row>
    <row r="367" spans="1:16" ht="15.6" x14ac:dyDescent="0.3">
      <c r="A367" t="s">
        <v>976</v>
      </c>
      <c r="B367" t="s">
        <v>977</v>
      </c>
      <c r="C367" t="s">
        <v>1282</v>
      </c>
      <c r="D367" s="5">
        <v>45674.545092592591</v>
      </c>
      <c r="E367" t="s">
        <v>111</v>
      </c>
      <c r="F367" t="s">
        <v>998</v>
      </c>
      <c r="G367" t="s">
        <v>986</v>
      </c>
      <c r="H367" t="s">
        <v>47</v>
      </c>
      <c r="I367" t="s">
        <v>988</v>
      </c>
      <c r="J367" t="s">
        <v>28</v>
      </c>
      <c r="K367" t="s">
        <v>1283</v>
      </c>
      <c r="L367" t="s">
        <v>1284</v>
      </c>
      <c r="M367" t="s">
        <v>1285</v>
      </c>
      <c r="N367" t="s">
        <v>44</v>
      </c>
      <c r="O367" t="s">
        <v>44</v>
      </c>
      <c r="P367" s="6" t="s">
        <v>14175</v>
      </c>
    </row>
    <row r="368" spans="1:16" ht="15.6" x14ac:dyDescent="0.3">
      <c r="A368" t="s">
        <v>1057</v>
      </c>
      <c r="B368" t="s">
        <v>977</v>
      </c>
      <c r="C368" t="s">
        <v>1286</v>
      </c>
      <c r="D368" s="5">
        <v>45666.848622685182</v>
      </c>
      <c r="E368" t="s">
        <v>111</v>
      </c>
      <c r="F368" t="s">
        <v>1035</v>
      </c>
      <c r="G368" t="s">
        <v>986</v>
      </c>
      <c r="H368" t="s">
        <v>47</v>
      </c>
      <c r="I368" t="s">
        <v>988</v>
      </c>
      <c r="J368" t="s">
        <v>28</v>
      </c>
      <c r="K368" t="s">
        <v>1287</v>
      </c>
      <c r="L368" t="s">
        <v>1288</v>
      </c>
      <c r="M368" t="s">
        <v>1289</v>
      </c>
      <c r="N368" t="s">
        <v>44</v>
      </c>
      <c r="O368" t="s">
        <v>44</v>
      </c>
      <c r="P368" s="6" t="s">
        <v>14179</v>
      </c>
    </row>
    <row r="369" spans="1:16" ht="15.6" x14ac:dyDescent="0.3">
      <c r="A369" t="s">
        <v>1057</v>
      </c>
      <c r="B369" t="s">
        <v>977</v>
      </c>
      <c r="C369" t="s">
        <v>1290</v>
      </c>
      <c r="D369" s="5">
        <v>45686.848553240743</v>
      </c>
      <c r="E369" t="s">
        <v>111</v>
      </c>
      <c r="F369" t="s">
        <v>1079</v>
      </c>
      <c r="G369" t="s">
        <v>986</v>
      </c>
      <c r="H369" t="s">
        <v>987</v>
      </c>
      <c r="I369" t="s">
        <v>988</v>
      </c>
      <c r="J369" t="s">
        <v>28</v>
      </c>
      <c r="K369" t="s">
        <v>1291</v>
      </c>
      <c r="L369" t="s">
        <v>1292</v>
      </c>
      <c r="M369" t="s">
        <v>1231</v>
      </c>
      <c r="N369" t="s">
        <v>44</v>
      </c>
      <c r="O369" t="s">
        <v>44</v>
      </c>
      <c r="P369" s="6" t="s">
        <v>14179</v>
      </c>
    </row>
    <row r="370" spans="1:16" ht="15.6" x14ac:dyDescent="0.3">
      <c r="A370" t="s">
        <v>976</v>
      </c>
      <c r="B370" t="s">
        <v>977</v>
      </c>
      <c r="C370" t="s">
        <v>1293</v>
      </c>
      <c r="D370" s="5">
        <v>45671.831203703703</v>
      </c>
      <c r="E370" t="s">
        <v>111</v>
      </c>
      <c r="F370" t="s">
        <v>979</v>
      </c>
      <c r="G370" t="s">
        <v>986</v>
      </c>
      <c r="H370" t="s">
        <v>47</v>
      </c>
      <c r="I370" t="s">
        <v>988</v>
      </c>
      <c r="J370" t="s">
        <v>28</v>
      </c>
      <c r="K370" t="s">
        <v>1294</v>
      </c>
      <c r="L370" t="s">
        <v>1295</v>
      </c>
      <c r="M370" t="s">
        <v>1296</v>
      </c>
      <c r="N370" t="s">
        <v>44</v>
      </c>
      <c r="O370" t="s">
        <v>44</v>
      </c>
      <c r="P370" s="6" t="s">
        <v>14178</v>
      </c>
    </row>
    <row r="371" spans="1:16" ht="15.6" x14ac:dyDescent="0.3">
      <c r="A371" t="s">
        <v>976</v>
      </c>
      <c r="B371" t="s">
        <v>977</v>
      </c>
      <c r="C371" t="s">
        <v>1297</v>
      </c>
      <c r="D371" s="5">
        <v>45683.141365740739</v>
      </c>
      <c r="E371" t="s">
        <v>111</v>
      </c>
      <c r="F371" t="s">
        <v>979</v>
      </c>
      <c r="G371" t="s">
        <v>986</v>
      </c>
      <c r="H371" t="s">
        <v>47</v>
      </c>
      <c r="I371" t="s">
        <v>988</v>
      </c>
      <c r="J371" t="s">
        <v>28</v>
      </c>
      <c r="K371" t="s">
        <v>1298</v>
      </c>
      <c r="L371" t="s">
        <v>1299</v>
      </c>
      <c r="M371" t="s">
        <v>1300</v>
      </c>
      <c r="N371" t="s">
        <v>44</v>
      </c>
      <c r="O371" t="s">
        <v>44</v>
      </c>
      <c r="P371" s="6" t="s">
        <v>14178</v>
      </c>
    </row>
    <row r="372" spans="1:16" ht="15.6" x14ac:dyDescent="0.3">
      <c r="A372" t="s">
        <v>976</v>
      </c>
      <c r="B372" t="s">
        <v>977</v>
      </c>
      <c r="C372" t="s">
        <v>1301</v>
      </c>
      <c r="D372" s="5">
        <v>45683.315925925926</v>
      </c>
      <c r="E372" t="s">
        <v>111</v>
      </c>
      <c r="F372" t="s">
        <v>979</v>
      </c>
      <c r="G372" t="s">
        <v>986</v>
      </c>
      <c r="H372" t="s">
        <v>47</v>
      </c>
      <c r="I372" t="s">
        <v>988</v>
      </c>
      <c r="J372" t="s">
        <v>28</v>
      </c>
      <c r="K372" t="s">
        <v>1302</v>
      </c>
      <c r="L372" t="s">
        <v>1303</v>
      </c>
      <c r="M372" t="s">
        <v>1304</v>
      </c>
      <c r="N372" t="s">
        <v>44</v>
      </c>
      <c r="O372" t="s">
        <v>44</v>
      </c>
      <c r="P372" s="6" t="s">
        <v>14178</v>
      </c>
    </row>
    <row r="373" spans="1:16" ht="15.6" x14ac:dyDescent="0.3">
      <c r="A373" t="s">
        <v>1057</v>
      </c>
      <c r="B373" t="s">
        <v>977</v>
      </c>
      <c r="C373" t="s">
        <v>1305</v>
      </c>
      <c r="D373" s="5">
        <v>45680.386608796296</v>
      </c>
      <c r="E373" t="s">
        <v>111</v>
      </c>
      <c r="F373" t="s">
        <v>1079</v>
      </c>
      <c r="G373" t="s">
        <v>986</v>
      </c>
      <c r="H373" t="s">
        <v>47</v>
      </c>
      <c r="I373" t="s">
        <v>988</v>
      </c>
      <c r="J373" t="s">
        <v>28</v>
      </c>
      <c r="K373" t="s">
        <v>1306</v>
      </c>
      <c r="L373" t="s">
        <v>1219</v>
      </c>
      <c r="M373" t="s">
        <v>1220</v>
      </c>
      <c r="N373" t="s">
        <v>44</v>
      </c>
      <c r="O373" t="s">
        <v>44</v>
      </c>
      <c r="P373" s="6" t="s">
        <v>14179</v>
      </c>
    </row>
    <row r="374" spans="1:16" ht="15.6" x14ac:dyDescent="0.3">
      <c r="A374" t="s">
        <v>1057</v>
      </c>
      <c r="B374" t="s">
        <v>977</v>
      </c>
      <c r="C374" t="s">
        <v>1307</v>
      </c>
      <c r="D374" s="5">
        <v>45678.417870370373</v>
      </c>
      <c r="E374" t="s">
        <v>111</v>
      </c>
      <c r="F374" t="s">
        <v>998</v>
      </c>
      <c r="G374" t="s">
        <v>986</v>
      </c>
      <c r="H374" t="s">
        <v>47</v>
      </c>
      <c r="I374" t="s">
        <v>988</v>
      </c>
      <c r="J374" t="s">
        <v>28</v>
      </c>
      <c r="K374" t="s">
        <v>1308</v>
      </c>
      <c r="L374" t="s">
        <v>1309</v>
      </c>
      <c r="M374" t="s">
        <v>1310</v>
      </c>
      <c r="N374" t="s">
        <v>44</v>
      </c>
      <c r="O374" t="s">
        <v>44</v>
      </c>
      <c r="P374" s="6" t="s">
        <v>14179</v>
      </c>
    </row>
    <row r="375" spans="1:16" ht="15.6" x14ac:dyDescent="0.3">
      <c r="A375" t="s">
        <v>976</v>
      </c>
      <c r="B375" t="s">
        <v>977</v>
      </c>
      <c r="C375" t="s">
        <v>1311</v>
      </c>
      <c r="D375" s="5">
        <v>45677.686782407407</v>
      </c>
      <c r="E375" t="s">
        <v>111</v>
      </c>
      <c r="F375" t="s">
        <v>979</v>
      </c>
      <c r="G375" t="s">
        <v>986</v>
      </c>
      <c r="H375" t="s">
        <v>47</v>
      </c>
      <c r="I375" t="s">
        <v>988</v>
      </c>
      <c r="J375" t="s">
        <v>28</v>
      </c>
      <c r="K375" t="s">
        <v>1312</v>
      </c>
      <c r="L375" t="s">
        <v>1313</v>
      </c>
      <c r="M375" t="s">
        <v>1314</v>
      </c>
      <c r="N375" t="s">
        <v>44</v>
      </c>
      <c r="O375" t="s">
        <v>44</v>
      </c>
      <c r="P375" s="6" t="s">
        <v>14178</v>
      </c>
    </row>
    <row r="376" spans="1:16" ht="15.6" x14ac:dyDescent="0.3">
      <c r="A376" t="s">
        <v>976</v>
      </c>
      <c r="B376" t="s">
        <v>977</v>
      </c>
      <c r="C376" t="s">
        <v>1315</v>
      </c>
      <c r="D376" s="5">
        <v>45660.648726851854</v>
      </c>
      <c r="E376" t="s">
        <v>111</v>
      </c>
      <c r="F376" t="s">
        <v>979</v>
      </c>
      <c r="G376" t="s">
        <v>986</v>
      </c>
      <c r="H376" t="s">
        <v>47</v>
      </c>
      <c r="I376" t="s">
        <v>988</v>
      </c>
      <c r="J376" t="s">
        <v>28</v>
      </c>
      <c r="K376" t="s">
        <v>1316</v>
      </c>
      <c r="L376" t="s">
        <v>1317</v>
      </c>
      <c r="M376" t="s">
        <v>1318</v>
      </c>
      <c r="N376" t="s">
        <v>44</v>
      </c>
      <c r="O376" t="s">
        <v>44</v>
      </c>
      <c r="P376" s="6" t="s">
        <v>14178</v>
      </c>
    </row>
    <row r="377" spans="1:16" ht="15.6" x14ac:dyDescent="0.3">
      <c r="A377" t="s">
        <v>976</v>
      </c>
      <c r="B377" t="s">
        <v>977</v>
      </c>
      <c r="C377" t="s">
        <v>1319</v>
      </c>
      <c r="D377" s="5">
        <v>45679.084328703706</v>
      </c>
      <c r="E377" t="s">
        <v>111</v>
      </c>
      <c r="F377" t="s">
        <v>979</v>
      </c>
      <c r="G377" t="s">
        <v>986</v>
      </c>
      <c r="H377" t="s">
        <v>987</v>
      </c>
      <c r="I377" t="s">
        <v>988</v>
      </c>
      <c r="J377" t="s">
        <v>28</v>
      </c>
      <c r="K377" t="s">
        <v>1320</v>
      </c>
      <c r="L377" t="s">
        <v>1321</v>
      </c>
      <c r="M377" t="s">
        <v>1322</v>
      </c>
      <c r="N377" t="s">
        <v>44</v>
      </c>
      <c r="O377" t="s">
        <v>44</v>
      </c>
      <c r="P377" s="6" t="s">
        <v>14177</v>
      </c>
    </row>
    <row r="378" spans="1:16" ht="15.6" x14ac:dyDescent="0.3">
      <c r="A378" t="s">
        <v>1057</v>
      </c>
      <c r="B378" t="s">
        <v>977</v>
      </c>
      <c r="C378" t="s">
        <v>1323</v>
      </c>
      <c r="D378" s="5">
        <v>45679.674583333333</v>
      </c>
      <c r="E378" t="s">
        <v>111</v>
      </c>
      <c r="F378" t="s">
        <v>1079</v>
      </c>
      <c r="G378" t="s">
        <v>980</v>
      </c>
      <c r="H378" t="s">
        <v>981</v>
      </c>
      <c r="I378" t="s">
        <v>27</v>
      </c>
      <c r="J378" t="s">
        <v>28</v>
      </c>
      <c r="K378" t="s">
        <v>1324</v>
      </c>
      <c r="L378" t="s">
        <v>1325</v>
      </c>
      <c r="M378" t="s">
        <v>1326</v>
      </c>
      <c r="N378" t="s">
        <v>44</v>
      </c>
      <c r="O378" t="s">
        <v>44</v>
      </c>
      <c r="P378" s="6" t="s">
        <v>14179</v>
      </c>
    </row>
    <row r="379" spans="1:16" ht="15.6" x14ac:dyDescent="0.3">
      <c r="A379" t="s">
        <v>976</v>
      </c>
      <c r="B379" t="s">
        <v>977</v>
      </c>
      <c r="C379" t="s">
        <v>1327</v>
      </c>
      <c r="D379" s="5">
        <v>45659.433657407404</v>
      </c>
      <c r="E379" t="s">
        <v>111</v>
      </c>
      <c r="F379" t="s">
        <v>993</v>
      </c>
      <c r="G379" t="s">
        <v>986</v>
      </c>
      <c r="H379" t="s">
        <v>47</v>
      </c>
      <c r="I379" t="s">
        <v>988</v>
      </c>
      <c r="J379" t="s">
        <v>28</v>
      </c>
      <c r="K379" t="s">
        <v>1328</v>
      </c>
      <c r="L379" t="s">
        <v>1329</v>
      </c>
      <c r="M379" t="s">
        <v>1330</v>
      </c>
      <c r="N379" t="s">
        <v>44</v>
      </c>
      <c r="O379" t="s">
        <v>44</v>
      </c>
      <c r="P379" s="6" t="s">
        <v>14178</v>
      </c>
    </row>
    <row r="380" spans="1:16" ht="15.6" x14ac:dyDescent="0.3">
      <c r="A380" t="s">
        <v>976</v>
      </c>
      <c r="B380" t="s">
        <v>977</v>
      </c>
      <c r="C380" t="s">
        <v>1331</v>
      </c>
      <c r="D380" s="5">
        <v>45668.486944444441</v>
      </c>
      <c r="E380" t="s">
        <v>111</v>
      </c>
      <c r="F380" t="s">
        <v>1035</v>
      </c>
      <c r="G380" t="s">
        <v>986</v>
      </c>
      <c r="H380" t="s">
        <v>47</v>
      </c>
      <c r="I380" t="s">
        <v>988</v>
      </c>
      <c r="J380" t="s">
        <v>28</v>
      </c>
      <c r="K380" t="s">
        <v>1332</v>
      </c>
      <c r="L380" t="s">
        <v>1333</v>
      </c>
      <c r="M380" t="s">
        <v>1334</v>
      </c>
      <c r="N380" t="s">
        <v>44</v>
      </c>
      <c r="O380" t="s">
        <v>44</v>
      </c>
      <c r="P380" s="6" t="s">
        <v>14174</v>
      </c>
    </row>
    <row r="381" spans="1:16" ht="15.6" x14ac:dyDescent="0.3">
      <c r="A381" t="s">
        <v>976</v>
      </c>
      <c r="B381" t="s">
        <v>977</v>
      </c>
      <c r="C381" t="s">
        <v>1335</v>
      </c>
      <c r="D381" s="5">
        <v>45667.380856481483</v>
      </c>
      <c r="E381" t="s">
        <v>111</v>
      </c>
      <c r="F381" t="s">
        <v>1079</v>
      </c>
      <c r="G381" t="s">
        <v>986</v>
      </c>
      <c r="H381" t="s">
        <v>47</v>
      </c>
      <c r="I381" t="s">
        <v>988</v>
      </c>
      <c r="J381" t="s">
        <v>28</v>
      </c>
      <c r="K381" t="s">
        <v>1336</v>
      </c>
      <c r="L381" t="s">
        <v>1337</v>
      </c>
      <c r="M381" t="s">
        <v>1338</v>
      </c>
      <c r="N381" t="s">
        <v>44</v>
      </c>
      <c r="O381" t="s">
        <v>44</v>
      </c>
      <c r="P381" s="6" t="s">
        <v>14173</v>
      </c>
    </row>
    <row r="382" spans="1:16" ht="15.6" x14ac:dyDescent="0.3">
      <c r="A382" t="s">
        <v>976</v>
      </c>
      <c r="B382" t="s">
        <v>977</v>
      </c>
      <c r="C382" t="s">
        <v>1339</v>
      </c>
      <c r="D382" s="5">
        <v>45659.624594907407</v>
      </c>
      <c r="E382" t="s">
        <v>111</v>
      </c>
      <c r="F382" t="s">
        <v>1035</v>
      </c>
      <c r="G382" t="s">
        <v>986</v>
      </c>
      <c r="H382" t="s">
        <v>47</v>
      </c>
      <c r="I382" t="s">
        <v>988</v>
      </c>
      <c r="J382" t="s">
        <v>28</v>
      </c>
      <c r="K382" t="s">
        <v>1340</v>
      </c>
      <c r="L382" t="s">
        <v>1341</v>
      </c>
      <c r="M382" t="s">
        <v>1342</v>
      </c>
      <c r="N382" t="s">
        <v>44</v>
      </c>
      <c r="O382" t="s">
        <v>44</v>
      </c>
      <c r="P382" s="6" t="s">
        <v>14177</v>
      </c>
    </row>
    <row r="383" spans="1:16" ht="15.6" x14ac:dyDescent="0.3">
      <c r="A383" t="s">
        <v>976</v>
      </c>
      <c r="B383" t="s">
        <v>977</v>
      </c>
      <c r="C383" t="s">
        <v>1343</v>
      </c>
      <c r="D383" s="5">
        <v>45688.365057870367</v>
      </c>
      <c r="E383" t="s">
        <v>111</v>
      </c>
      <c r="F383" t="s">
        <v>979</v>
      </c>
      <c r="G383" t="s">
        <v>986</v>
      </c>
      <c r="H383" t="s">
        <v>47</v>
      </c>
      <c r="I383" t="s">
        <v>988</v>
      </c>
      <c r="J383" t="s">
        <v>28</v>
      </c>
      <c r="K383" t="s">
        <v>1344</v>
      </c>
      <c r="L383" t="s">
        <v>1345</v>
      </c>
      <c r="M383" t="s">
        <v>1346</v>
      </c>
      <c r="N383" t="s">
        <v>44</v>
      </c>
      <c r="O383" t="s">
        <v>44</v>
      </c>
      <c r="P383" s="6" t="s">
        <v>14177</v>
      </c>
    </row>
    <row r="384" spans="1:16" ht="15.6" x14ac:dyDescent="0.3">
      <c r="A384" t="s">
        <v>976</v>
      </c>
      <c r="B384" t="s">
        <v>977</v>
      </c>
      <c r="C384" t="s">
        <v>1347</v>
      </c>
      <c r="D384" s="5">
        <v>45677.137245370373</v>
      </c>
      <c r="E384" t="s">
        <v>111</v>
      </c>
      <c r="F384" t="s">
        <v>998</v>
      </c>
      <c r="G384" t="s">
        <v>986</v>
      </c>
      <c r="H384" t="s">
        <v>47</v>
      </c>
      <c r="I384" t="s">
        <v>988</v>
      </c>
      <c r="J384" t="s">
        <v>28</v>
      </c>
      <c r="K384" t="s">
        <v>1348</v>
      </c>
      <c r="L384" t="s">
        <v>1349</v>
      </c>
      <c r="M384" t="s">
        <v>1350</v>
      </c>
      <c r="N384" t="s">
        <v>44</v>
      </c>
      <c r="O384" t="s">
        <v>44</v>
      </c>
      <c r="P384" s="6" t="s">
        <v>14178</v>
      </c>
    </row>
    <row r="385" spans="1:16" ht="15.6" x14ac:dyDescent="0.3">
      <c r="A385" t="s">
        <v>976</v>
      </c>
      <c r="B385" t="s">
        <v>977</v>
      </c>
      <c r="C385" t="s">
        <v>1351</v>
      </c>
      <c r="D385" s="5">
        <v>45673.444467592592</v>
      </c>
      <c r="E385" t="s">
        <v>111</v>
      </c>
      <c r="F385" t="s">
        <v>993</v>
      </c>
      <c r="G385" t="s">
        <v>980</v>
      </c>
      <c r="H385" t="s">
        <v>981</v>
      </c>
      <c r="I385" t="s">
        <v>27</v>
      </c>
      <c r="J385" t="s">
        <v>28</v>
      </c>
      <c r="K385" t="s">
        <v>1352</v>
      </c>
      <c r="L385" t="s">
        <v>1353</v>
      </c>
      <c r="M385" t="s">
        <v>1143</v>
      </c>
      <c r="N385" t="s">
        <v>44</v>
      </c>
      <c r="O385" t="s">
        <v>44</v>
      </c>
      <c r="P385" s="6" t="s">
        <v>14178</v>
      </c>
    </row>
    <row r="386" spans="1:16" ht="15.6" x14ac:dyDescent="0.3">
      <c r="A386" t="s">
        <v>976</v>
      </c>
      <c r="B386" t="s">
        <v>977</v>
      </c>
      <c r="C386" t="s">
        <v>1354</v>
      </c>
      <c r="D386" s="5">
        <v>45684.429062499999</v>
      </c>
      <c r="E386" t="s">
        <v>111</v>
      </c>
      <c r="F386" t="s">
        <v>1104</v>
      </c>
      <c r="G386" t="s">
        <v>986</v>
      </c>
      <c r="H386" t="s">
        <v>47</v>
      </c>
      <c r="I386" t="s">
        <v>988</v>
      </c>
      <c r="J386" t="s">
        <v>28</v>
      </c>
      <c r="K386" t="s">
        <v>1355</v>
      </c>
      <c r="L386" t="s">
        <v>1356</v>
      </c>
      <c r="M386" t="s">
        <v>1357</v>
      </c>
      <c r="N386" t="s">
        <v>44</v>
      </c>
      <c r="O386" t="s">
        <v>44</v>
      </c>
      <c r="P386" s="6" t="s">
        <v>14178</v>
      </c>
    </row>
    <row r="387" spans="1:16" ht="15.6" x14ac:dyDescent="0.3">
      <c r="A387" t="s">
        <v>976</v>
      </c>
      <c r="B387" t="s">
        <v>977</v>
      </c>
      <c r="C387" t="s">
        <v>1358</v>
      </c>
      <c r="D387" s="5">
        <v>45667.910613425927</v>
      </c>
      <c r="E387" t="s">
        <v>111</v>
      </c>
      <c r="F387" t="s">
        <v>993</v>
      </c>
      <c r="G387" t="s">
        <v>986</v>
      </c>
      <c r="H387" t="s">
        <v>47</v>
      </c>
      <c r="I387" t="s">
        <v>988</v>
      </c>
      <c r="J387" t="s">
        <v>28</v>
      </c>
      <c r="K387" t="s">
        <v>1359</v>
      </c>
      <c r="L387" t="s">
        <v>1360</v>
      </c>
      <c r="M387" t="s">
        <v>1304</v>
      </c>
      <c r="N387" t="s">
        <v>44</v>
      </c>
      <c r="O387" t="s">
        <v>44</v>
      </c>
      <c r="P387" s="6" t="s">
        <v>14178</v>
      </c>
    </row>
    <row r="388" spans="1:16" ht="15.6" x14ac:dyDescent="0.3">
      <c r="A388" t="s">
        <v>1057</v>
      </c>
      <c r="B388" t="s">
        <v>977</v>
      </c>
      <c r="C388" t="s">
        <v>1361</v>
      </c>
      <c r="D388" s="5">
        <v>45685.158217592594</v>
      </c>
      <c r="E388" t="s">
        <v>111</v>
      </c>
      <c r="F388" t="s">
        <v>979</v>
      </c>
      <c r="G388" t="s">
        <v>986</v>
      </c>
      <c r="H388" t="s">
        <v>47</v>
      </c>
      <c r="I388" t="s">
        <v>988</v>
      </c>
      <c r="J388" t="s">
        <v>28</v>
      </c>
      <c r="K388" t="s">
        <v>1362</v>
      </c>
      <c r="L388" t="s">
        <v>1363</v>
      </c>
      <c r="M388" t="s">
        <v>1364</v>
      </c>
      <c r="N388" t="s">
        <v>44</v>
      </c>
      <c r="O388" t="s">
        <v>44</v>
      </c>
      <c r="P388" s="6" t="s">
        <v>14179</v>
      </c>
    </row>
    <row r="389" spans="1:16" ht="15.6" x14ac:dyDescent="0.3">
      <c r="A389" t="s">
        <v>976</v>
      </c>
      <c r="B389" t="s">
        <v>977</v>
      </c>
      <c r="C389" t="s">
        <v>1365</v>
      </c>
      <c r="D389" s="5">
        <v>45684.871874999997</v>
      </c>
      <c r="E389" t="s">
        <v>111</v>
      </c>
      <c r="F389" t="s">
        <v>993</v>
      </c>
      <c r="G389" t="s">
        <v>986</v>
      </c>
      <c r="H389" t="s">
        <v>981</v>
      </c>
      <c r="I389" t="s">
        <v>1053</v>
      </c>
      <c r="J389" t="s">
        <v>28</v>
      </c>
      <c r="K389" t="s">
        <v>1366</v>
      </c>
      <c r="L389" t="s">
        <v>1367</v>
      </c>
      <c r="M389" t="s">
        <v>1368</v>
      </c>
      <c r="N389" t="s">
        <v>44</v>
      </c>
      <c r="O389" t="s">
        <v>44</v>
      </c>
      <c r="P389" s="6" t="s">
        <v>14178</v>
      </c>
    </row>
    <row r="390" spans="1:16" ht="15.6" x14ac:dyDescent="0.3">
      <c r="A390" t="s">
        <v>976</v>
      </c>
      <c r="B390" t="s">
        <v>977</v>
      </c>
      <c r="C390" t="s">
        <v>1369</v>
      </c>
      <c r="D390" s="5">
        <v>45678.465081018519</v>
      </c>
      <c r="E390" t="s">
        <v>111</v>
      </c>
      <c r="F390" t="s">
        <v>998</v>
      </c>
      <c r="G390" t="s">
        <v>986</v>
      </c>
      <c r="H390" t="s">
        <v>47</v>
      </c>
      <c r="I390" t="s">
        <v>988</v>
      </c>
      <c r="J390" t="s">
        <v>28</v>
      </c>
      <c r="K390" t="s">
        <v>1370</v>
      </c>
      <c r="L390" t="s">
        <v>1371</v>
      </c>
      <c r="M390" t="s">
        <v>1350</v>
      </c>
      <c r="N390" t="s">
        <v>44</v>
      </c>
      <c r="O390" t="s">
        <v>44</v>
      </c>
      <c r="P390" s="6" t="s">
        <v>14178</v>
      </c>
    </row>
    <row r="391" spans="1:16" ht="15.6" x14ac:dyDescent="0.3">
      <c r="A391" t="s">
        <v>1057</v>
      </c>
      <c r="B391" t="s">
        <v>977</v>
      </c>
      <c r="C391" t="s">
        <v>1372</v>
      </c>
      <c r="D391" s="5">
        <v>45679.861122685186</v>
      </c>
      <c r="E391" t="s">
        <v>111</v>
      </c>
      <c r="F391" t="s">
        <v>1079</v>
      </c>
      <c r="G391" t="s">
        <v>986</v>
      </c>
      <c r="H391" t="s">
        <v>47</v>
      </c>
      <c r="I391" t="s">
        <v>988</v>
      </c>
      <c r="J391" t="s">
        <v>28</v>
      </c>
      <c r="K391" t="s">
        <v>1373</v>
      </c>
      <c r="L391" t="s">
        <v>1374</v>
      </c>
      <c r="M391" t="s">
        <v>1220</v>
      </c>
      <c r="N391" t="s">
        <v>44</v>
      </c>
      <c r="O391" t="s">
        <v>44</v>
      </c>
      <c r="P391" s="6" t="s">
        <v>14179</v>
      </c>
    </row>
    <row r="392" spans="1:16" ht="15.6" x14ac:dyDescent="0.3">
      <c r="A392" t="s">
        <v>1057</v>
      </c>
      <c r="B392" t="s">
        <v>977</v>
      </c>
      <c r="C392" t="s">
        <v>1375</v>
      </c>
      <c r="D392" s="5">
        <v>45686.856319444443</v>
      </c>
      <c r="E392" t="s">
        <v>111</v>
      </c>
      <c r="F392" t="s">
        <v>998</v>
      </c>
      <c r="G392" t="s">
        <v>986</v>
      </c>
      <c r="H392" t="s">
        <v>47</v>
      </c>
      <c r="I392" t="s">
        <v>988</v>
      </c>
      <c r="J392" t="s">
        <v>28</v>
      </c>
      <c r="K392" t="s">
        <v>1376</v>
      </c>
      <c r="L392" t="s">
        <v>1377</v>
      </c>
      <c r="M392" t="s">
        <v>1378</v>
      </c>
      <c r="N392" t="s">
        <v>44</v>
      </c>
      <c r="O392" t="s">
        <v>44</v>
      </c>
      <c r="P392" s="6" t="s">
        <v>14179</v>
      </c>
    </row>
    <row r="393" spans="1:16" ht="15.6" x14ac:dyDescent="0.3">
      <c r="A393" t="s">
        <v>976</v>
      </c>
      <c r="B393" t="s">
        <v>977</v>
      </c>
      <c r="C393" t="s">
        <v>1379</v>
      </c>
      <c r="D393" s="5">
        <v>45671.95480324074</v>
      </c>
      <c r="E393" t="s">
        <v>111</v>
      </c>
      <c r="F393" t="s">
        <v>993</v>
      </c>
      <c r="G393" t="s">
        <v>980</v>
      </c>
      <c r="H393" t="s">
        <v>981</v>
      </c>
      <c r="I393" t="s">
        <v>27</v>
      </c>
      <c r="J393" t="s">
        <v>28</v>
      </c>
      <c r="K393" t="s">
        <v>1380</v>
      </c>
      <c r="L393" t="s">
        <v>1381</v>
      </c>
      <c r="M393" t="s">
        <v>1382</v>
      </c>
      <c r="N393" t="s">
        <v>44</v>
      </c>
      <c r="O393" t="s">
        <v>44</v>
      </c>
      <c r="P393" s="6" t="s">
        <v>14178</v>
      </c>
    </row>
    <row r="394" spans="1:16" ht="15.6" x14ac:dyDescent="0.3">
      <c r="A394" t="s">
        <v>976</v>
      </c>
      <c r="B394" t="s">
        <v>977</v>
      </c>
      <c r="C394" t="s">
        <v>1383</v>
      </c>
      <c r="D394" s="5">
        <v>45686.041701388887</v>
      </c>
      <c r="E394" t="s">
        <v>111</v>
      </c>
      <c r="F394" t="s">
        <v>993</v>
      </c>
      <c r="G394" t="s">
        <v>986</v>
      </c>
      <c r="H394" t="s">
        <v>47</v>
      </c>
      <c r="I394" t="s">
        <v>988</v>
      </c>
      <c r="J394" t="s">
        <v>28</v>
      </c>
      <c r="K394" t="s">
        <v>1384</v>
      </c>
      <c r="L394" t="s">
        <v>1385</v>
      </c>
      <c r="M394" t="s">
        <v>1386</v>
      </c>
      <c r="N394" t="s">
        <v>44</v>
      </c>
      <c r="O394" t="s">
        <v>44</v>
      </c>
      <c r="P394" s="6" t="s">
        <v>14178</v>
      </c>
    </row>
    <row r="395" spans="1:16" ht="15.6" x14ac:dyDescent="0.3">
      <c r="A395" t="s">
        <v>976</v>
      </c>
      <c r="B395" t="s">
        <v>977</v>
      </c>
      <c r="C395" t="s">
        <v>1387</v>
      </c>
      <c r="D395" s="5">
        <v>45660.873680555553</v>
      </c>
      <c r="E395" t="s">
        <v>111</v>
      </c>
      <c r="F395" t="s">
        <v>1040</v>
      </c>
      <c r="G395" t="s">
        <v>986</v>
      </c>
      <c r="H395" t="s">
        <v>47</v>
      </c>
      <c r="I395" t="s">
        <v>988</v>
      </c>
      <c r="J395" t="s">
        <v>28</v>
      </c>
      <c r="K395" t="s">
        <v>1388</v>
      </c>
      <c r="L395" t="s">
        <v>1389</v>
      </c>
      <c r="M395" t="s">
        <v>1390</v>
      </c>
      <c r="N395" t="s">
        <v>44</v>
      </c>
      <c r="O395" t="s">
        <v>44</v>
      </c>
      <c r="P395" s="6" t="s">
        <v>14178</v>
      </c>
    </row>
    <row r="396" spans="1:16" ht="15.6" x14ac:dyDescent="0.3">
      <c r="A396" t="s">
        <v>1057</v>
      </c>
      <c r="B396" t="s">
        <v>977</v>
      </c>
      <c r="C396" t="s">
        <v>1391</v>
      </c>
      <c r="D396" s="5">
        <v>45685.279733796298</v>
      </c>
      <c r="E396" t="s">
        <v>111</v>
      </c>
      <c r="F396" t="s">
        <v>979</v>
      </c>
      <c r="G396" t="s">
        <v>986</v>
      </c>
      <c r="H396" t="s">
        <v>47</v>
      </c>
      <c r="I396" t="s">
        <v>988</v>
      </c>
      <c r="J396" t="s">
        <v>28</v>
      </c>
      <c r="K396" t="s">
        <v>1392</v>
      </c>
      <c r="L396" t="s">
        <v>1393</v>
      </c>
      <c r="M396" t="s">
        <v>1394</v>
      </c>
      <c r="N396" t="s">
        <v>44</v>
      </c>
      <c r="O396" t="s">
        <v>44</v>
      </c>
      <c r="P396" s="6" t="s">
        <v>14179</v>
      </c>
    </row>
    <row r="397" spans="1:16" ht="15.6" x14ac:dyDescent="0.3">
      <c r="A397" t="s">
        <v>1057</v>
      </c>
      <c r="B397" t="s">
        <v>977</v>
      </c>
      <c r="C397" t="s">
        <v>1395</v>
      </c>
      <c r="D397" s="5">
        <v>45686.849768518521</v>
      </c>
      <c r="E397" t="s">
        <v>111</v>
      </c>
      <c r="F397" t="s">
        <v>1079</v>
      </c>
      <c r="G397" t="s">
        <v>986</v>
      </c>
      <c r="H397" t="s">
        <v>987</v>
      </c>
      <c r="I397" t="s">
        <v>988</v>
      </c>
      <c r="J397" t="s">
        <v>28</v>
      </c>
      <c r="K397" t="s">
        <v>1396</v>
      </c>
      <c r="L397" t="s">
        <v>1397</v>
      </c>
      <c r="M397" t="s">
        <v>1135</v>
      </c>
      <c r="N397" t="s">
        <v>44</v>
      </c>
      <c r="O397" t="s">
        <v>44</v>
      </c>
      <c r="P397" s="6" t="s">
        <v>14179</v>
      </c>
    </row>
    <row r="398" spans="1:16" ht="15.6" x14ac:dyDescent="0.3">
      <c r="A398" t="s">
        <v>976</v>
      </c>
      <c r="B398" t="s">
        <v>977</v>
      </c>
      <c r="C398" t="s">
        <v>1398</v>
      </c>
      <c r="D398" s="5">
        <v>45687.391608796293</v>
      </c>
      <c r="E398" t="s">
        <v>111</v>
      </c>
      <c r="F398" t="s">
        <v>998</v>
      </c>
      <c r="G398" t="s">
        <v>986</v>
      </c>
      <c r="H398" t="s">
        <v>47</v>
      </c>
      <c r="I398" t="s">
        <v>988</v>
      </c>
      <c r="J398" t="s">
        <v>28</v>
      </c>
      <c r="K398" t="s">
        <v>1399</v>
      </c>
      <c r="L398" t="s">
        <v>1400</v>
      </c>
      <c r="M398" t="s">
        <v>1401</v>
      </c>
      <c r="N398" t="s">
        <v>44</v>
      </c>
      <c r="O398" t="s">
        <v>44</v>
      </c>
      <c r="P398" s="6" t="s">
        <v>14177</v>
      </c>
    </row>
    <row r="399" spans="1:16" ht="15.6" x14ac:dyDescent="0.3">
      <c r="A399" t="s">
        <v>976</v>
      </c>
      <c r="B399" t="s">
        <v>977</v>
      </c>
      <c r="C399" t="s">
        <v>1402</v>
      </c>
      <c r="D399" s="5">
        <v>45661.256076388891</v>
      </c>
      <c r="E399" t="s">
        <v>23</v>
      </c>
      <c r="F399" t="s">
        <v>979</v>
      </c>
      <c r="G399" t="s">
        <v>986</v>
      </c>
      <c r="H399" t="s">
        <v>47</v>
      </c>
      <c r="I399" t="s">
        <v>988</v>
      </c>
      <c r="J399" t="s">
        <v>28</v>
      </c>
      <c r="K399" t="s">
        <v>1403</v>
      </c>
      <c r="L399" t="s">
        <v>1404</v>
      </c>
      <c r="M399" t="s">
        <v>1252</v>
      </c>
      <c r="N399" t="s">
        <v>44</v>
      </c>
      <c r="O399" t="s">
        <v>44</v>
      </c>
      <c r="P399" s="6" t="s">
        <v>14178</v>
      </c>
    </row>
    <row r="400" spans="1:16" ht="15.6" x14ac:dyDescent="0.3">
      <c r="A400" t="s">
        <v>1057</v>
      </c>
      <c r="B400" t="s">
        <v>977</v>
      </c>
      <c r="C400" t="s">
        <v>1405</v>
      </c>
      <c r="D400" s="5">
        <v>45686.84946759259</v>
      </c>
      <c r="E400" t="s">
        <v>111</v>
      </c>
      <c r="F400" t="s">
        <v>1079</v>
      </c>
      <c r="G400" t="s">
        <v>986</v>
      </c>
      <c r="H400" t="s">
        <v>987</v>
      </c>
      <c r="I400" t="s">
        <v>988</v>
      </c>
      <c r="J400" t="s">
        <v>28</v>
      </c>
      <c r="K400" t="s">
        <v>1406</v>
      </c>
      <c r="L400" t="s">
        <v>1292</v>
      </c>
      <c r="M400" t="s">
        <v>1231</v>
      </c>
      <c r="N400" t="s">
        <v>44</v>
      </c>
      <c r="O400" t="s">
        <v>44</v>
      </c>
      <c r="P400" s="6" t="s">
        <v>14179</v>
      </c>
    </row>
    <row r="401" spans="1:16" ht="15.6" x14ac:dyDescent="0.3">
      <c r="A401" t="s">
        <v>976</v>
      </c>
      <c r="B401" t="s">
        <v>977</v>
      </c>
      <c r="C401" t="s">
        <v>1407</v>
      </c>
      <c r="D401" s="5">
        <v>45660.949074074073</v>
      </c>
      <c r="E401" t="s">
        <v>111</v>
      </c>
      <c r="F401" t="s">
        <v>998</v>
      </c>
      <c r="G401" t="s">
        <v>986</v>
      </c>
      <c r="H401" t="s">
        <v>47</v>
      </c>
      <c r="I401" t="s">
        <v>988</v>
      </c>
      <c r="J401" t="s">
        <v>28</v>
      </c>
      <c r="K401" t="s">
        <v>1408</v>
      </c>
      <c r="L401" t="s">
        <v>1409</v>
      </c>
      <c r="M401" t="s">
        <v>1410</v>
      </c>
      <c r="N401" t="s">
        <v>44</v>
      </c>
      <c r="O401" t="s">
        <v>44</v>
      </c>
      <c r="P401" s="6" t="s">
        <v>14174</v>
      </c>
    </row>
    <row r="402" spans="1:16" ht="15.6" x14ac:dyDescent="0.3">
      <c r="A402" t="s">
        <v>976</v>
      </c>
      <c r="B402" t="s">
        <v>977</v>
      </c>
      <c r="C402" t="s">
        <v>1411</v>
      </c>
      <c r="D402" s="5">
        <v>45671.65729166667</v>
      </c>
      <c r="E402" t="s">
        <v>111</v>
      </c>
      <c r="F402" t="s">
        <v>979</v>
      </c>
      <c r="G402" t="s">
        <v>986</v>
      </c>
      <c r="H402" t="s">
        <v>987</v>
      </c>
      <c r="I402" t="s">
        <v>988</v>
      </c>
      <c r="J402" t="s">
        <v>28</v>
      </c>
      <c r="K402" t="s">
        <v>1412</v>
      </c>
      <c r="L402" t="s">
        <v>1413</v>
      </c>
      <c r="M402" t="s">
        <v>1414</v>
      </c>
      <c r="N402" t="s">
        <v>44</v>
      </c>
      <c r="O402" t="s">
        <v>44</v>
      </c>
      <c r="P402" s="6" t="s">
        <v>14178</v>
      </c>
    </row>
    <row r="403" spans="1:16" ht="15.6" x14ac:dyDescent="0.3">
      <c r="A403" t="s">
        <v>976</v>
      </c>
      <c r="B403" t="s">
        <v>977</v>
      </c>
      <c r="C403" t="s">
        <v>1415</v>
      </c>
      <c r="D403" s="5">
        <v>45680.617372685185</v>
      </c>
      <c r="E403" t="s">
        <v>111</v>
      </c>
      <c r="F403" t="s">
        <v>979</v>
      </c>
      <c r="G403" t="s">
        <v>986</v>
      </c>
      <c r="H403" t="s">
        <v>47</v>
      </c>
      <c r="I403" t="s">
        <v>988</v>
      </c>
      <c r="J403" t="s">
        <v>28</v>
      </c>
      <c r="K403" t="s">
        <v>1416</v>
      </c>
      <c r="L403" t="s">
        <v>1417</v>
      </c>
      <c r="M403" t="s">
        <v>1346</v>
      </c>
      <c r="N403" t="s">
        <v>44</v>
      </c>
      <c r="O403" t="s">
        <v>44</v>
      </c>
      <c r="P403" s="6" t="s">
        <v>14177</v>
      </c>
    </row>
    <row r="404" spans="1:16" ht="15.6" x14ac:dyDescent="0.3">
      <c r="A404" t="s">
        <v>976</v>
      </c>
      <c r="B404" t="s">
        <v>977</v>
      </c>
      <c r="C404" t="s">
        <v>1418</v>
      </c>
      <c r="D404" s="5">
        <v>45659.904224537036</v>
      </c>
      <c r="E404" t="s">
        <v>23</v>
      </c>
      <c r="F404" t="s">
        <v>998</v>
      </c>
      <c r="G404" t="s">
        <v>986</v>
      </c>
      <c r="H404" t="s">
        <v>47</v>
      </c>
      <c r="I404" t="s">
        <v>988</v>
      </c>
      <c r="J404" t="s">
        <v>28</v>
      </c>
      <c r="K404" t="s">
        <v>1419</v>
      </c>
      <c r="L404" t="s">
        <v>1420</v>
      </c>
      <c r="M404" t="s">
        <v>1421</v>
      </c>
      <c r="N404" t="s">
        <v>44</v>
      </c>
      <c r="O404" t="s">
        <v>44</v>
      </c>
      <c r="P404" s="6" t="s">
        <v>14174</v>
      </c>
    </row>
    <row r="405" spans="1:16" ht="15.6" x14ac:dyDescent="0.3">
      <c r="A405" t="s">
        <v>976</v>
      </c>
      <c r="B405" t="s">
        <v>977</v>
      </c>
      <c r="C405" t="s">
        <v>1422</v>
      </c>
      <c r="D405" s="5">
        <v>45679.963483796295</v>
      </c>
      <c r="E405" t="s">
        <v>111</v>
      </c>
      <c r="F405" t="s">
        <v>1035</v>
      </c>
      <c r="G405" t="s">
        <v>980</v>
      </c>
      <c r="H405" t="s">
        <v>981</v>
      </c>
      <c r="I405" t="s">
        <v>27</v>
      </c>
      <c r="J405" t="s">
        <v>28</v>
      </c>
      <c r="K405" t="s">
        <v>1423</v>
      </c>
      <c r="L405" t="s">
        <v>1424</v>
      </c>
      <c r="M405" t="s">
        <v>1425</v>
      </c>
      <c r="N405" t="s">
        <v>44</v>
      </c>
      <c r="O405" t="s">
        <v>44</v>
      </c>
      <c r="P405" s="6" t="s">
        <v>14174</v>
      </c>
    </row>
    <row r="406" spans="1:16" ht="15.6" x14ac:dyDescent="0.3">
      <c r="A406" t="s">
        <v>1426</v>
      </c>
      <c r="B406" t="s">
        <v>977</v>
      </c>
      <c r="C406" t="s">
        <v>1427</v>
      </c>
      <c r="D406" s="5">
        <v>45676.753437500003</v>
      </c>
      <c r="E406" t="s">
        <v>111</v>
      </c>
      <c r="F406" t="s">
        <v>1180</v>
      </c>
      <c r="G406" t="s">
        <v>980</v>
      </c>
      <c r="H406" t="s">
        <v>981</v>
      </c>
      <c r="I406" t="s">
        <v>27</v>
      </c>
      <c r="J406" t="s">
        <v>28</v>
      </c>
      <c r="K406" t="s">
        <v>1428</v>
      </c>
      <c r="L406" t="s">
        <v>1429</v>
      </c>
      <c r="M406" t="s">
        <v>1430</v>
      </c>
      <c r="N406" t="s">
        <v>44</v>
      </c>
      <c r="O406" t="s">
        <v>44</v>
      </c>
      <c r="P406" s="6" t="s">
        <v>14172</v>
      </c>
    </row>
    <row r="407" spans="1:16" ht="15.6" x14ac:dyDescent="0.3">
      <c r="A407" t="s">
        <v>1057</v>
      </c>
      <c r="B407" t="s">
        <v>977</v>
      </c>
      <c r="C407" t="s">
        <v>1431</v>
      </c>
      <c r="D407" s="5">
        <v>45659.436435185184</v>
      </c>
      <c r="E407" t="s">
        <v>23</v>
      </c>
      <c r="F407" t="s">
        <v>993</v>
      </c>
      <c r="G407" t="s">
        <v>986</v>
      </c>
      <c r="H407" t="s">
        <v>981</v>
      </c>
      <c r="I407" t="s">
        <v>1053</v>
      </c>
      <c r="J407" t="s">
        <v>28</v>
      </c>
      <c r="K407" t="s">
        <v>1432</v>
      </c>
      <c r="L407" t="s">
        <v>1433</v>
      </c>
      <c r="M407" t="s">
        <v>1434</v>
      </c>
      <c r="N407" t="s">
        <v>44</v>
      </c>
      <c r="O407" t="s">
        <v>44</v>
      </c>
      <c r="P407" s="6" t="s">
        <v>14179</v>
      </c>
    </row>
    <row r="408" spans="1:16" ht="15.6" x14ac:dyDescent="0.3">
      <c r="A408" t="s">
        <v>976</v>
      </c>
      <c r="B408" t="s">
        <v>977</v>
      </c>
      <c r="C408" t="s">
        <v>1435</v>
      </c>
      <c r="D408" s="5">
        <v>45674.462071759262</v>
      </c>
      <c r="E408" t="s">
        <v>111</v>
      </c>
      <c r="F408" t="s">
        <v>1079</v>
      </c>
      <c r="G408" t="s">
        <v>986</v>
      </c>
      <c r="H408" t="s">
        <v>47</v>
      </c>
      <c r="I408" t="s">
        <v>988</v>
      </c>
      <c r="J408" t="s">
        <v>28</v>
      </c>
      <c r="K408" t="s">
        <v>1436</v>
      </c>
      <c r="L408" t="s">
        <v>1437</v>
      </c>
      <c r="M408" t="s">
        <v>1438</v>
      </c>
      <c r="N408" t="s">
        <v>44</v>
      </c>
      <c r="O408" t="s">
        <v>44</v>
      </c>
      <c r="P408" s="6" t="s">
        <v>14175</v>
      </c>
    </row>
    <row r="409" spans="1:16" ht="15.6" x14ac:dyDescent="0.3">
      <c r="A409" t="s">
        <v>976</v>
      </c>
      <c r="B409" t="s">
        <v>977</v>
      </c>
      <c r="C409" t="s">
        <v>1439</v>
      </c>
      <c r="D409" s="5">
        <v>45688.744722222225</v>
      </c>
      <c r="E409" t="s">
        <v>111</v>
      </c>
      <c r="F409" t="s">
        <v>998</v>
      </c>
      <c r="G409" t="s">
        <v>986</v>
      </c>
      <c r="H409" t="s">
        <v>47</v>
      </c>
      <c r="I409" t="s">
        <v>988</v>
      </c>
      <c r="J409" t="s">
        <v>28</v>
      </c>
      <c r="K409" t="s">
        <v>1440</v>
      </c>
      <c r="L409" t="s">
        <v>1441</v>
      </c>
      <c r="M409" t="s">
        <v>1442</v>
      </c>
      <c r="N409" t="s">
        <v>44</v>
      </c>
      <c r="O409" t="s">
        <v>44</v>
      </c>
      <c r="P409" s="6" t="s">
        <v>14172</v>
      </c>
    </row>
    <row r="410" spans="1:16" ht="15.6" x14ac:dyDescent="0.3">
      <c r="A410" t="s">
        <v>1057</v>
      </c>
      <c r="B410" t="s">
        <v>977</v>
      </c>
      <c r="C410" t="s">
        <v>1443</v>
      </c>
      <c r="D410" s="5">
        <v>45679.602719907409</v>
      </c>
      <c r="E410" t="s">
        <v>111</v>
      </c>
      <c r="F410" t="s">
        <v>998</v>
      </c>
      <c r="G410" t="s">
        <v>980</v>
      </c>
      <c r="H410" t="s">
        <v>981</v>
      </c>
      <c r="I410" t="s">
        <v>27</v>
      </c>
      <c r="J410" t="s">
        <v>28</v>
      </c>
      <c r="K410" t="s">
        <v>1444</v>
      </c>
      <c r="L410" t="s">
        <v>1445</v>
      </c>
      <c r="M410" t="s">
        <v>1264</v>
      </c>
      <c r="N410" t="s">
        <v>44</v>
      </c>
      <c r="O410" t="s">
        <v>44</v>
      </c>
      <c r="P410" s="6" t="s">
        <v>14179</v>
      </c>
    </row>
    <row r="411" spans="1:16" ht="15.6" x14ac:dyDescent="0.3">
      <c r="A411" t="s">
        <v>976</v>
      </c>
      <c r="B411" t="s">
        <v>977</v>
      </c>
      <c r="C411" t="s">
        <v>1446</v>
      </c>
      <c r="D411" s="5">
        <v>45661.210104166668</v>
      </c>
      <c r="E411" t="s">
        <v>111</v>
      </c>
      <c r="F411" t="s">
        <v>979</v>
      </c>
      <c r="G411" t="s">
        <v>986</v>
      </c>
      <c r="H411" t="s">
        <v>47</v>
      </c>
      <c r="I411" t="s">
        <v>988</v>
      </c>
      <c r="J411" t="s">
        <v>28</v>
      </c>
      <c r="K411" t="s">
        <v>1447</v>
      </c>
      <c r="L411" t="s">
        <v>1448</v>
      </c>
      <c r="M411" t="s">
        <v>1252</v>
      </c>
      <c r="N411" t="s">
        <v>44</v>
      </c>
      <c r="O411" t="s">
        <v>44</v>
      </c>
      <c r="P411" s="6" t="s">
        <v>14178</v>
      </c>
    </row>
    <row r="412" spans="1:16" ht="15.6" x14ac:dyDescent="0.3">
      <c r="A412" t="s">
        <v>976</v>
      </c>
      <c r="B412" t="s">
        <v>977</v>
      </c>
      <c r="C412" t="s">
        <v>1449</v>
      </c>
      <c r="D412" s="5">
        <v>45682.781782407408</v>
      </c>
      <c r="E412" t="s">
        <v>111</v>
      </c>
      <c r="F412" t="s">
        <v>1193</v>
      </c>
      <c r="G412" t="s">
        <v>986</v>
      </c>
      <c r="H412" t="s">
        <v>47</v>
      </c>
      <c r="I412" t="s">
        <v>988</v>
      </c>
      <c r="J412" t="s">
        <v>28</v>
      </c>
      <c r="K412" t="s">
        <v>1450</v>
      </c>
      <c r="L412" t="s">
        <v>1451</v>
      </c>
      <c r="M412" t="s">
        <v>1452</v>
      </c>
      <c r="N412" t="s">
        <v>44</v>
      </c>
      <c r="O412" t="s">
        <v>44</v>
      </c>
      <c r="P412" s="6" t="s">
        <v>14180</v>
      </c>
    </row>
    <row r="413" spans="1:16" ht="15.6" x14ac:dyDescent="0.3">
      <c r="A413" t="s">
        <v>976</v>
      </c>
      <c r="B413" t="s">
        <v>977</v>
      </c>
      <c r="C413" t="s">
        <v>1453</v>
      </c>
      <c r="D413" s="5">
        <v>45672.902997685182</v>
      </c>
      <c r="E413" t="s">
        <v>23</v>
      </c>
      <c r="F413" t="s">
        <v>1035</v>
      </c>
      <c r="G413" t="s">
        <v>986</v>
      </c>
      <c r="H413" t="s">
        <v>47</v>
      </c>
      <c r="I413" t="s">
        <v>988</v>
      </c>
      <c r="J413" t="s">
        <v>28</v>
      </c>
      <c r="K413" t="s">
        <v>1454</v>
      </c>
      <c r="L413" t="s">
        <v>1455</v>
      </c>
      <c r="M413" t="s">
        <v>1456</v>
      </c>
      <c r="N413" t="s">
        <v>44</v>
      </c>
      <c r="O413" t="s">
        <v>44</v>
      </c>
      <c r="P413" s="6" t="s">
        <v>14175</v>
      </c>
    </row>
    <row r="414" spans="1:16" ht="15.6" x14ac:dyDescent="0.3">
      <c r="A414" t="s">
        <v>976</v>
      </c>
      <c r="B414" t="s">
        <v>977</v>
      </c>
      <c r="C414" t="s">
        <v>1457</v>
      </c>
      <c r="D414" s="5">
        <v>45677.256469907406</v>
      </c>
      <c r="E414" t="s">
        <v>111</v>
      </c>
      <c r="F414" t="s">
        <v>1202</v>
      </c>
      <c r="G414" t="s">
        <v>986</v>
      </c>
      <c r="H414" t="s">
        <v>47</v>
      </c>
      <c r="I414" t="s">
        <v>988</v>
      </c>
      <c r="J414" t="s">
        <v>28</v>
      </c>
      <c r="K414" t="s">
        <v>1458</v>
      </c>
      <c r="L414" t="s">
        <v>1459</v>
      </c>
      <c r="M414" t="s">
        <v>1460</v>
      </c>
      <c r="N414" t="s">
        <v>44</v>
      </c>
      <c r="O414" t="s">
        <v>44</v>
      </c>
      <c r="P414" s="6" t="s">
        <v>14170</v>
      </c>
    </row>
    <row r="415" spans="1:16" ht="15.6" x14ac:dyDescent="0.3">
      <c r="A415" t="s">
        <v>976</v>
      </c>
      <c r="B415" t="s">
        <v>977</v>
      </c>
      <c r="C415" t="s">
        <v>1461</v>
      </c>
      <c r="D415" s="5">
        <v>45677.857094907406</v>
      </c>
      <c r="E415" t="s">
        <v>111</v>
      </c>
      <c r="F415" t="s">
        <v>979</v>
      </c>
      <c r="G415" t="s">
        <v>980</v>
      </c>
      <c r="H415" t="s">
        <v>981</v>
      </c>
      <c r="I415" t="s">
        <v>27</v>
      </c>
      <c r="J415" t="s">
        <v>28</v>
      </c>
      <c r="K415" t="s">
        <v>1462</v>
      </c>
      <c r="L415" t="s">
        <v>1463</v>
      </c>
      <c r="M415" t="s">
        <v>1464</v>
      </c>
      <c r="N415" t="s">
        <v>44</v>
      </c>
      <c r="O415" t="s">
        <v>44</v>
      </c>
      <c r="P415" s="6" t="s">
        <v>14178</v>
      </c>
    </row>
    <row r="416" spans="1:16" ht="15.6" x14ac:dyDescent="0.3">
      <c r="A416" t="s">
        <v>976</v>
      </c>
      <c r="B416" t="s">
        <v>977</v>
      </c>
      <c r="C416" t="s">
        <v>1465</v>
      </c>
      <c r="D416" s="5">
        <v>45666.199074074073</v>
      </c>
      <c r="E416" t="s">
        <v>23</v>
      </c>
      <c r="F416" t="s">
        <v>1193</v>
      </c>
      <c r="G416" t="s">
        <v>986</v>
      </c>
      <c r="H416" t="s">
        <v>47</v>
      </c>
      <c r="I416" t="s">
        <v>988</v>
      </c>
      <c r="J416" t="s">
        <v>28</v>
      </c>
      <c r="K416" t="s">
        <v>1466</v>
      </c>
      <c r="L416" t="s">
        <v>1467</v>
      </c>
      <c r="M416" t="s">
        <v>1468</v>
      </c>
      <c r="N416" t="s">
        <v>44</v>
      </c>
      <c r="O416" t="s">
        <v>44</v>
      </c>
      <c r="P416" s="6" t="s">
        <v>14180</v>
      </c>
    </row>
    <row r="417" spans="1:16" ht="15.6" x14ac:dyDescent="0.3">
      <c r="A417" t="s">
        <v>976</v>
      </c>
      <c r="B417" t="s">
        <v>977</v>
      </c>
      <c r="C417" t="s">
        <v>1469</v>
      </c>
      <c r="D417" s="5">
        <v>45685.272534722222</v>
      </c>
      <c r="E417" t="s">
        <v>111</v>
      </c>
      <c r="F417" t="s">
        <v>993</v>
      </c>
      <c r="G417" t="s">
        <v>986</v>
      </c>
      <c r="H417" t="s">
        <v>47</v>
      </c>
      <c r="I417" t="s">
        <v>988</v>
      </c>
      <c r="J417" t="s">
        <v>28</v>
      </c>
      <c r="K417" t="s">
        <v>1470</v>
      </c>
      <c r="L417" t="s">
        <v>1471</v>
      </c>
      <c r="M417" t="s">
        <v>1472</v>
      </c>
      <c r="N417" t="s">
        <v>44</v>
      </c>
      <c r="O417" t="s">
        <v>44</v>
      </c>
      <c r="P417" s="6" t="s">
        <v>14178</v>
      </c>
    </row>
    <row r="418" spans="1:16" ht="15.6" x14ac:dyDescent="0.3">
      <c r="A418" t="s">
        <v>976</v>
      </c>
      <c r="B418" t="s">
        <v>977</v>
      </c>
      <c r="C418" t="s">
        <v>1473</v>
      </c>
      <c r="D418" s="5">
        <v>45672.668796296297</v>
      </c>
      <c r="E418" t="s">
        <v>111</v>
      </c>
      <c r="F418" t="s">
        <v>979</v>
      </c>
      <c r="G418" t="s">
        <v>986</v>
      </c>
      <c r="H418" t="s">
        <v>987</v>
      </c>
      <c r="I418" t="s">
        <v>988</v>
      </c>
      <c r="J418" t="s">
        <v>28</v>
      </c>
      <c r="K418" t="s">
        <v>1474</v>
      </c>
      <c r="L418" t="s">
        <v>1475</v>
      </c>
      <c r="M418" t="s">
        <v>1476</v>
      </c>
      <c r="N418" t="s">
        <v>44</v>
      </c>
      <c r="O418" t="s">
        <v>44</v>
      </c>
      <c r="P418" s="6" t="s">
        <v>14178</v>
      </c>
    </row>
    <row r="419" spans="1:16" ht="15.6" x14ac:dyDescent="0.3">
      <c r="A419" t="s">
        <v>976</v>
      </c>
      <c r="B419" t="s">
        <v>977</v>
      </c>
      <c r="C419" t="s">
        <v>1477</v>
      </c>
      <c r="D419" s="5">
        <v>45658.478993055556</v>
      </c>
      <c r="E419" t="s">
        <v>111</v>
      </c>
      <c r="F419" t="s">
        <v>998</v>
      </c>
      <c r="G419" t="s">
        <v>1478</v>
      </c>
      <c r="H419" t="s">
        <v>987</v>
      </c>
      <c r="I419" t="s">
        <v>988</v>
      </c>
      <c r="J419" t="s">
        <v>28</v>
      </c>
      <c r="K419" t="s">
        <v>1479</v>
      </c>
      <c r="L419" t="s">
        <v>1480</v>
      </c>
      <c r="M419" t="s">
        <v>1481</v>
      </c>
      <c r="N419" t="s">
        <v>44</v>
      </c>
      <c r="O419" t="s">
        <v>44</v>
      </c>
      <c r="P419" s="6" t="s">
        <v>14171</v>
      </c>
    </row>
    <row r="420" spans="1:16" ht="15.6" x14ac:dyDescent="0.3">
      <c r="A420" t="s">
        <v>976</v>
      </c>
      <c r="B420" t="s">
        <v>977</v>
      </c>
      <c r="C420" t="s">
        <v>1482</v>
      </c>
      <c r="D420" s="5">
        <v>45663.188113425924</v>
      </c>
      <c r="E420" t="s">
        <v>111</v>
      </c>
      <c r="F420" t="s">
        <v>1483</v>
      </c>
      <c r="G420" t="s">
        <v>980</v>
      </c>
      <c r="H420" t="s">
        <v>981</v>
      </c>
      <c r="I420" t="s">
        <v>27</v>
      </c>
      <c r="J420" t="s">
        <v>28</v>
      </c>
      <c r="K420" t="s">
        <v>1484</v>
      </c>
      <c r="L420" t="s">
        <v>1485</v>
      </c>
      <c r="M420" t="s">
        <v>1486</v>
      </c>
      <c r="N420" t="s">
        <v>44</v>
      </c>
      <c r="O420" t="s">
        <v>44</v>
      </c>
      <c r="P420" s="6" t="s">
        <v>14177</v>
      </c>
    </row>
    <row r="421" spans="1:16" ht="15.6" x14ac:dyDescent="0.3">
      <c r="A421" t="s">
        <v>1178</v>
      </c>
      <c r="B421" t="s">
        <v>977</v>
      </c>
      <c r="C421" t="s">
        <v>1487</v>
      </c>
      <c r="D421" s="5">
        <v>45678.104259259257</v>
      </c>
      <c r="E421" t="s">
        <v>23</v>
      </c>
      <c r="F421" t="s">
        <v>1180</v>
      </c>
      <c r="G421" t="s">
        <v>986</v>
      </c>
      <c r="H421" t="s">
        <v>47</v>
      </c>
      <c r="I421" t="s">
        <v>988</v>
      </c>
      <c r="J421" t="s">
        <v>28</v>
      </c>
      <c r="K421" t="s">
        <v>1488</v>
      </c>
      <c r="L421" t="s">
        <v>1489</v>
      </c>
      <c r="M421" t="s">
        <v>1490</v>
      </c>
      <c r="N421" t="s">
        <v>44</v>
      </c>
      <c r="O421" t="s">
        <v>44</v>
      </c>
      <c r="P421" s="6" t="s">
        <v>14179</v>
      </c>
    </row>
    <row r="422" spans="1:16" ht="15.6" x14ac:dyDescent="0.3">
      <c r="A422" t="s">
        <v>976</v>
      </c>
      <c r="B422" t="s">
        <v>977</v>
      </c>
      <c r="C422" t="s">
        <v>1491</v>
      </c>
      <c r="D422" s="5">
        <v>45658.625185185185</v>
      </c>
      <c r="E422" t="s">
        <v>111</v>
      </c>
      <c r="F422" t="s">
        <v>979</v>
      </c>
      <c r="G422" t="s">
        <v>986</v>
      </c>
      <c r="H422" t="s">
        <v>47</v>
      </c>
      <c r="I422" t="s">
        <v>988</v>
      </c>
      <c r="J422" t="s">
        <v>28</v>
      </c>
      <c r="K422" t="s">
        <v>1492</v>
      </c>
      <c r="L422" t="s">
        <v>1493</v>
      </c>
      <c r="M422" t="s">
        <v>1494</v>
      </c>
      <c r="N422" t="s">
        <v>44</v>
      </c>
      <c r="O422" t="s">
        <v>44</v>
      </c>
      <c r="P422" s="6" t="s">
        <v>14178</v>
      </c>
    </row>
    <row r="423" spans="1:16" ht="15.6" x14ac:dyDescent="0.3">
      <c r="A423" t="s">
        <v>976</v>
      </c>
      <c r="B423" t="s">
        <v>977</v>
      </c>
      <c r="C423" t="s">
        <v>1495</v>
      </c>
      <c r="D423" s="5">
        <v>45665.047800925924</v>
      </c>
      <c r="E423" t="s">
        <v>111</v>
      </c>
      <c r="F423" t="s">
        <v>979</v>
      </c>
      <c r="G423" t="s">
        <v>986</v>
      </c>
      <c r="H423" t="s">
        <v>47</v>
      </c>
      <c r="I423" t="s">
        <v>988</v>
      </c>
      <c r="J423" t="s">
        <v>28</v>
      </c>
      <c r="K423" t="s">
        <v>1496</v>
      </c>
      <c r="L423" t="s">
        <v>1497</v>
      </c>
      <c r="M423" t="s">
        <v>1498</v>
      </c>
      <c r="N423" t="s">
        <v>44</v>
      </c>
      <c r="O423" t="s">
        <v>44</v>
      </c>
      <c r="P423" s="6" t="s">
        <v>14178</v>
      </c>
    </row>
    <row r="424" spans="1:16" ht="15.6" x14ac:dyDescent="0.3">
      <c r="A424" t="s">
        <v>976</v>
      </c>
      <c r="B424" t="s">
        <v>977</v>
      </c>
      <c r="C424" t="s">
        <v>1499</v>
      </c>
      <c r="D424" s="5">
        <v>45683.120023148149</v>
      </c>
      <c r="E424" t="s">
        <v>111</v>
      </c>
      <c r="F424" t="s">
        <v>979</v>
      </c>
      <c r="G424" t="s">
        <v>986</v>
      </c>
      <c r="H424" t="s">
        <v>47</v>
      </c>
      <c r="I424" t="s">
        <v>988</v>
      </c>
      <c r="J424" t="s">
        <v>28</v>
      </c>
      <c r="K424" t="s">
        <v>1500</v>
      </c>
      <c r="L424" t="s">
        <v>1501</v>
      </c>
      <c r="M424" t="s">
        <v>1020</v>
      </c>
      <c r="N424" t="s">
        <v>44</v>
      </c>
      <c r="O424" t="s">
        <v>44</v>
      </c>
      <c r="P424" s="6" t="s">
        <v>14178</v>
      </c>
    </row>
    <row r="425" spans="1:16" ht="15.6" x14ac:dyDescent="0.3">
      <c r="A425" t="s">
        <v>976</v>
      </c>
      <c r="B425" t="s">
        <v>977</v>
      </c>
      <c r="C425" t="s">
        <v>1502</v>
      </c>
      <c r="D425" s="5">
        <v>45688.326342592591</v>
      </c>
      <c r="E425" t="s">
        <v>23</v>
      </c>
      <c r="F425" t="s">
        <v>1035</v>
      </c>
      <c r="G425" t="s">
        <v>986</v>
      </c>
      <c r="H425" t="s">
        <v>47</v>
      </c>
      <c r="I425" t="s">
        <v>988</v>
      </c>
      <c r="J425" t="s">
        <v>28</v>
      </c>
      <c r="K425" t="s">
        <v>1503</v>
      </c>
      <c r="L425" t="s">
        <v>1504</v>
      </c>
      <c r="M425" t="s">
        <v>1505</v>
      </c>
      <c r="N425" t="s">
        <v>44</v>
      </c>
      <c r="O425" t="s">
        <v>44</v>
      </c>
      <c r="P425" s="6" t="s">
        <v>14180</v>
      </c>
    </row>
    <row r="426" spans="1:16" ht="15.6" x14ac:dyDescent="0.3">
      <c r="A426" t="s">
        <v>1057</v>
      </c>
      <c r="B426" t="s">
        <v>977</v>
      </c>
      <c r="C426" t="s">
        <v>1506</v>
      </c>
      <c r="D426" s="5">
        <v>45677.832777777781</v>
      </c>
      <c r="E426" t="s">
        <v>111</v>
      </c>
      <c r="F426" t="s">
        <v>1040</v>
      </c>
      <c r="G426" t="s">
        <v>986</v>
      </c>
      <c r="H426" t="s">
        <v>47</v>
      </c>
      <c r="I426" t="s">
        <v>988</v>
      </c>
      <c r="J426" t="s">
        <v>28</v>
      </c>
      <c r="K426" t="s">
        <v>1507</v>
      </c>
      <c r="L426" t="s">
        <v>1508</v>
      </c>
      <c r="M426" t="s">
        <v>1239</v>
      </c>
      <c r="N426" t="s">
        <v>44</v>
      </c>
      <c r="O426" t="s">
        <v>44</v>
      </c>
      <c r="P426" s="6" t="s">
        <v>14179</v>
      </c>
    </row>
    <row r="427" spans="1:16" ht="15.6" x14ac:dyDescent="0.3">
      <c r="A427" t="s">
        <v>976</v>
      </c>
      <c r="B427" t="s">
        <v>977</v>
      </c>
      <c r="C427" t="s">
        <v>1509</v>
      </c>
      <c r="D427" s="5">
        <v>45676.70034722222</v>
      </c>
      <c r="E427" t="s">
        <v>111</v>
      </c>
      <c r="F427" t="s">
        <v>998</v>
      </c>
      <c r="G427" t="s">
        <v>986</v>
      </c>
      <c r="H427" t="s">
        <v>987</v>
      </c>
      <c r="I427" t="s">
        <v>988</v>
      </c>
      <c r="J427" t="s">
        <v>28</v>
      </c>
      <c r="K427" t="s">
        <v>1510</v>
      </c>
      <c r="L427" t="s">
        <v>1511</v>
      </c>
      <c r="M427" t="s">
        <v>1512</v>
      </c>
      <c r="N427" t="s">
        <v>44</v>
      </c>
      <c r="O427" t="s">
        <v>44</v>
      </c>
      <c r="P427" s="6" t="s">
        <v>14175</v>
      </c>
    </row>
    <row r="428" spans="1:16" ht="15.6" x14ac:dyDescent="0.3">
      <c r="A428" t="s">
        <v>976</v>
      </c>
      <c r="B428" t="s">
        <v>977</v>
      </c>
      <c r="C428" t="s">
        <v>1513</v>
      </c>
      <c r="D428" s="5">
        <v>45660.48578703704</v>
      </c>
      <c r="E428" t="s">
        <v>111</v>
      </c>
      <c r="F428" t="s">
        <v>998</v>
      </c>
      <c r="G428" t="s">
        <v>25</v>
      </c>
      <c r="H428" t="s">
        <v>47</v>
      </c>
      <c r="I428" t="s">
        <v>988</v>
      </c>
      <c r="J428" t="s">
        <v>28</v>
      </c>
      <c r="K428" t="s">
        <v>1514</v>
      </c>
      <c r="L428" t="s">
        <v>1515</v>
      </c>
      <c r="M428" t="s">
        <v>1516</v>
      </c>
      <c r="N428" t="s">
        <v>44</v>
      </c>
      <c r="O428" t="s">
        <v>44</v>
      </c>
      <c r="P428" s="6" t="s">
        <v>14171</v>
      </c>
    </row>
    <row r="429" spans="1:16" ht="15.6" x14ac:dyDescent="0.3">
      <c r="A429" t="s">
        <v>976</v>
      </c>
      <c r="B429" t="s">
        <v>977</v>
      </c>
      <c r="C429" t="s">
        <v>1517</v>
      </c>
      <c r="D429" s="5">
        <v>45688.603750000002</v>
      </c>
      <c r="E429" t="s">
        <v>111</v>
      </c>
      <c r="F429" t="s">
        <v>979</v>
      </c>
      <c r="G429" t="s">
        <v>986</v>
      </c>
      <c r="H429" t="s">
        <v>47</v>
      </c>
      <c r="I429" t="s">
        <v>988</v>
      </c>
      <c r="J429" t="s">
        <v>28</v>
      </c>
      <c r="K429" t="s">
        <v>1518</v>
      </c>
      <c r="L429" t="s">
        <v>1519</v>
      </c>
      <c r="M429" t="s">
        <v>1520</v>
      </c>
      <c r="N429" t="s">
        <v>44</v>
      </c>
      <c r="O429" t="s">
        <v>44</v>
      </c>
      <c r="P429" s="6" t="s">
        <v>14177</v>
      </c>
    </row>
    <row r="430" spans="1:16" ht="15.6" x14ac:dyDescent="0.3">
      <c r="A430" t="s">
        <v>976</v>
      </c>
      <c r="B430" t="s">
        <v>977</v>
      </c>
      <c r="C430" t="s">
        <v>1521</v>
      </c>
      <c r="D430" s="5">
        <v>45682.344918981478</v>
      </c>
      <c r="E430" t="s">
        <v>111</v>
      </c>
      <c r="F430" t="s">
        <v>979</v>
      </c>
      <c r="G430" t="s">
        <v>980</v>
      </c>
      <c r="H430" t="s">
        <v>981</v>
      </c>
      <c r="I430" t="s">
        <v>27</v>
      </c>
      <c r="J430" t="s">
        <v>28</v>
      </c>
      <c r="K430" t="s">
        <v>1522</v>
      </c>
      <c r="L430" t="s">
        <v>1523</v>
      </c>
      <c r="M430" t="s">
        <v>1524</v>
      </c>
      <c r="N430" t="s">
        <v>44</v>
      </c>
      <c r="O430" t="s">
        <v>44</v>
      </c>
      <c r="P430" s="6" t="s">
        <v>14177</v>
      </c>
    </row>
    <row r="431" spans="1:16" ht="15.6" x14ac:dyDescent="0.3">
      <c r="A431" t="s">
        <v>976</v>
      </c>
      <c r="B431" t="s">
        <v>977</v>
      </c>
      <c r="C431" t="s">
        <v>1525</v>
      </c>
      <c r="D431" s="5">
        <v>45682.434965277775</v>
      </c>
      <c r="E431" t="s">
        <v>111</v>
      </c>
      <c r="F431" t="s">
        <v>1040</v>
      </c>
      <c r="G431" t="s">
        <v>25</v>
      </c>
      <c r="H431" t="s">
        <v>47</v>
      </c>
      <c r="I431" t="s">
        <v>988</v>
      </c>
      <c r="J431" t="s">
        <v>28</v>
      </c>
      <c r="K431" t="s">
        <v>1526</v>
      </c>
      <c r="L431" t="s">
        <v>1527</v>
      </c>
      <c r="M431" t="s">
        <v>1528</v>
      </c>
      <c r="N431" t="s">
        <v>44</v>
      </c>
      <c r="O431" t="s">
        <v>44</v>
      </c>
      <c r="P431" s="6" t="s">
        <v>14175</v>
      </c>
    </row>
    <row r="432" spans="1:16" ht="15.6" x14ac:dyDescent="0.3">
      <c r="A432" t="s">
        <v>976</v>
      </c>
      <c r="B432" t="s">
        <v>977</v>
      </c>
      <c r="C432" t="s">
        <v>1529</v>
      </c>
      <c r="D432" s="5">
        <v>45664.488877314812</v>
      </c>
      <c r="E432" t="s">
        <v>111</v>
      </c>
      <c r="F432" t="s">
        <v>1035</v>
      </c>
      <c r="G432" t="s">
        <v>986</v>
      </c>
      <c r="H432" t="s">
        <v>47</v>
      </c>
      <c r="I432" t="s">
        <v>988</v>
      </c>
      <c r="J432" t="s">
        <v>28</v>
      </c>
      <c r="K432" t="s">
        <v>1530</v>
      </c>
      <c r="L432" t="s">
        <v>1531</v>
      </c>
      <c r="M432" t="s">
        <v>1532</v>
      </c>
      <c r="N432" t="s">
        <v>44</v>
      </c>
      <c r="O432" t="s">
        <v>44</v>
      </c>
      <c r="P432" s="6" t="s">
        <v>14180</v>
      </c>
    </row>
    <row r="433" spans="1:16" ht="15.6" x14ac:dyDescent="0.3">
      <c r="A433" t="s">
        <v>976</v>
      </c>
      <c r="B433" t="s">
        <v>977</v>
      </c>
      <c r="C433" t="s">
        <v>1533</v>
      </c>
      <c r="D433" s="5">
        <v>45678.187777777777</v>
      </c>
      <c r="E433" t="s">
        <v>111</v>
      </c>
      <c r="F433" t="s">
        <v>998</v>
      </c>
      <c r="G433" t="s">
        <v>986</v>
      </c>
      <c r="H433" t="s">
        <v>47</v>
      </c>
      <c r="I433" t="s">
        <v>988</v>
      </c>
      <c r="J433" t="s">
        <v>28</v>
      </c>
      <c r="K433" t="s">
        <v>1534</v>
      </c>
      <c r="L433" t="s">
        <v>1535</v>
      </c>
      <c r="M433" t="s">
        <v>1536</v>
      </c>
      <c r="N433" t="s">
        <v>44</v>
      </c>
      <c r="O433" t="s">
        <v>44</v>
      </c>
      <c r="P433" s="6" t="s">
        <v>14176</v>
      </c>
    </row>
    <row r="434" spans="1:16" ht="15.6" x14ac:dyDescent="0.3">
      <c r="A434" t="s">
        <v>1057</v>
      </c>
      <c r="B434" t="s">
        <v>977</v>
      </c>
      <c r="C434" t="s">
        <v>1537</v>
      </c>
      <c r="D434" s="5">
        <v>45665.178240740737</v>
      </c>
      <c r="E434" t="s">
        <v>111</v>
      </c>
      <c r="F434" t="s">
        <v>1035</v>
      </c>
      <c r="G434" t="s">
        <v>986</v>
      </c>
      <c r="H434" t="s">
        <v>47</v>
      </c>
      <c r="I434" t="s">
        <v>988</v>
      </c>
      <c r="J434" t="s">
        <v>28</v>
      </c>
      <c r="K434" t="s">
        <v>1538</v>
      </c>
      <c r="L434" t="s">
        <v>1097</v>
      </c>
      <c r="M434" t="s">
        <v>1539</v>
      </c>
      <c r="N434" t="s">
        <v>44</v>
      </c>
      <c r="O434" t="s">
        <v>44</v>
      </c>
      <c r="P434" s="6" t="s">
        <v>14179</v>
      </c>
    </row>
    <row r="435" spans="1:16" ht="15.6" x14ac:dyDescent="0.3">
      <c r="A435" t="s">
        <v>976</v>
      </c>
      <c r="B435" t="s">
        <v>977</v>
      </c>
      <c r="C435" t="s">
        <v>1540</v>
      </c>
      <c r="D435" s="5">
        <v>45678.906006944446</v>
      </c>
      <c r="E435" t="s">
        <v>111</v>
      </c>
      <c r="F435" t="s">
        <v>979</v>
      </c>
      <c r="G435" t="s">
        <v>986</v>
      </c>
      <c r="H435" t="s">
        <v>987</v>
      </c>
      <c r="I435" t="s">
        <v>988</v>
      </c>
      <c r="J435" t="s">
        <v>28</v>
      </c>
      <c r="K435" t="s">
        <v>1541</v>
      </c>
      <c r="L435" t="s">
        <v>1542</v>
      </c>
      <c r="M435" t="s">
        <v>1543</v>
      </c>
      <c r="N435" t="s">
        <v>44</v>
      </c>
      <c r="O435" t="s">
        <v>44</v>
      </c>
      <c r="P435" s="6" t="s">
        <v>14178</v>
      </c>
    </row>
    <row r="436" spans="1:16" ht="15.6" x14ac:dyDescent="0.3">
      <c r="A436" t="s">
        <v>976</v>
      </c>
      <c r="B436" t="s">
        <v>977</v>
      </c>
      <c r="C436" t="s">
        <v>1544</v>
      </c>
      <c r="D436" s="5">
        <v>45670.847696759258</v>
      </c>
      <c r="E436" t="s">
        <v>111</v>
      </c>
      <c r="F436" t="s">
        <v>979</v>
      </c>
      <c r="G436" t="s">
        <v>986</v>
      </c>
      <c r="H436" t="s">
        <v>987</v>
      </c>
      <c r="I436" t="s">
        <v>988</v>
      </c>
      <c r="J436" t="s">
        <v>28</v>
      </c>
      <c r="K436" t="s">
        <v>1545</v>
      </c>
      <c r="L436" t="s">
        <v>1546</v>
      </c>
      <c r="M436" t="s">
        <v>1547</v>
      </c>
      <c r="N436" t="s">
        <v>44</v>
      </c>
      <c r="O436" t="s">
        <v>44</v>
      </c>
      <c r="P436" s="6" t="s">
        <v>14178</v>
      </c>
    </row>
    <row r="437" spans="1:16" ht="15.6" x14ac:dyDescent="0.3">
      <c r="A437" t="s">
        <v>976</v>
      </c>
      <c r="B437" t="s">
        <v>977</v>
      </c>
      <c r="C437" t="s">
        <v>1548</v>
      </c>
      <c r="D437" s="5">
        <v>45672.670057870368</v>
      </c>
      <c r="E437" t="s">
        <v>111</v>
      </c>
      <c r="F437" t="s">
        <v>979</v>
      </c>
      <c r="G437" t="s">
        <v>986</v>
      </c>
      <c r="H437" t="s">
        <v>47</v>
      </c>
      <c r="I437" t="s">
        <v>988</v>
      </c>
      <c r="J437" t="s">
        <v>28</v>
      </c>
      <c r="K437" t="s">
        <v>1549</v>
      </c>
      <c r="L437" t="s">
        <v>1550</v>
      </c>
      <c r="M437" t="s">
        <v>1551</v>
      </c>
      <c r="N437" t="s">
        <v>44</v>
      </c>
      <c r="O437" t="s">
        <v>44</v>
      </c>
      <c r="P437" s="6" t="s">
        <v>14178</v>
      </c>
    </row>
    <row r="438" spans="1:16" ht="15.6" x14ac:dyDescent="0.3">
      <c r="A438" t="s">
        <v>976</v>
      </c>
      <c r="B438" t="s">
        <v>977</v>
      </c>
      <c r="C438" t="s">
        <v>1552</v>
      </c>
      <c r="D438" s="5">
        <v>45658.616990740738</v>
      </c>
      <c r="E438" t="s">
        <v>23</v>
      </c>
      <c r="F438" t="s">
        <v>993</v>
      </c>
      <c r="G438" t="s">
        <v>986</v>
      </c>
      <c r="H438" t="s">
        <v>47</v>
      </c>
      <c r="I438" t="s">
        <v>988</v>
      </c>
      <c r="J438" t="s">
        <v>28</v>
      </c>
      <c r="K438" t="s">
        <v>1553</v>
      </c>
      <c r="L438" t="s">
        <v>1554</v>
      </c>
      <c r="M438" t="s">
        <v>1555</v>
      </c>
      <c r="N438" t="s">
        <v>44</v>
      </c>
      <c r="O438" t="s">
        <v>44</v>
      </c>
      <c r="P438" s="6" t="s">
        <v>14178</v>
      </c>
    </row>
    <row r="439" spans="1:16" ht="15.6" x14ac:dyDescent="0.3">
      <c r="A439" t="s">
        <v>976</v>
      </c>
      <c r="B439" t="s">
        <v>977</v>
      </c>
      <c r="C439" t="s">
        <v>1556</v>
      </c>
      <c r="D439" s="5">
        <v>45676.279467592591</v>
      </c>
      <c r="E439" t="s">
        <v>111</v>
      </c>
      <c r="F439" t="s">
        <v>979</v>
      </c>
      <c r="G439" t="s">
        <v>980</v>
      </c>
      <c r="H439" t="s">
        <v>981</v>
      </c>
      <c r="I439" t="s">
        <v>27</v>
      </c>
      <c r="J439" t="s">
        <v>28</v>
      </c>
      <c r="K439" t="s">
        <v>1557</v>
      </c>
      <c r="L439" t="s">
        <v>1558</v>
      </c>
      <c r="M439" t="s">
        <v>1559</v>
      </c>
      <c r="N439" t="s">
        <v>44</v>
      </c>
      <c r="O439" t="s">
        <v>44</v>
      </c>
      <c r="P439" s="6" t="s">
        <v>14178</v>
      </c>
    </row>
    <row r="440" spans="1:16" ht="15.6" x14ac:dyDescent="0.3">
      <c r="A440" t="s">
        <v>1057</v>
      </c>
      <c r="B440" t="s">
        <v>977</v>
      </c>
      <c r="C440" t="s">
        <v>1560</v>
      </c>
      <c r="D440" s="5">
        <v>45679.384432870371</v>
      </c>
      <c r="E440" t="s">
        <v>111</v>
      </c>
      <c r="F440" t="s">
        <v>998</v>
      </c>
      <c r="G440" t="s">
        <v>986</v>
      </c>
      <c r="H440" t="s">
        <v>987</v>
      </c>
      <c r="I440" t="s">
        <v>988</v>
      </c>
      <c r="J440" t="s">
        <v>28</v>
      </c>
      <c r="K440" t="s">
        <v>1561</v>
      </c>
      <c r="L440" t="s">
        <v>1562</v>
      </c>
      <c r="M440" t="s">
        <v>1094</v>
      </c>
      <c r="N440" t="s">
        <v>44</v>
      </c>
      <c r="O440" t="s">
        <v>44</v>
      </c>
      <c r="P440" s="6" t="s">
        <v>14179</v>
      </c>
    </row>
    <row r="441" spans="1:16" ht="15.6" x14ac:dyDescent="0.3">
      <c r="A441" t="s">
        <v>976</v>
      </c>
      <c r="B441" t="s">
        <v>977</v>
      </c>
      <c r="C441" t="s">
        <v>1563</v>
      </c>
      <c r="D441" s="5">
        <v>45685.317743055559</v>
      </c>
      <c r="E441" t="s">
        <v>111</v>
      </c>
      <c r="F441" t="s">
        <v>979</v>
      </c>
      <c r="G441" t="s">
        <v>986</v>
      </c>
      <c r="H441" t="s">
        <v>47</v>
      </c>
      <c r="I441" t="s">
        <v>988</v>
      </c>
      <c r="J441" t="s">
        <v>28</v>
      </c>
      <c r="K441" t="s">
        <v>1564</v>
      </c>
      <c r="L441" t="s">
        <v>1565</v>
      </c>
      <c r="M441" t="s">
        <v>1566</v>
      </c>
      <c r="N441" t="s">
        <v>44</v>
      </c>
      <c r="O441" t="s">
        <v>44</v>
      </c>
      <c r="P441" s="6" t="s">
        <v>14178</v>
      </c>
    </row>
    <row r="442" spans="1:16" ht="15.6" x14ac:dyDescent="0.3">
      <c r="A442" t="s">
        <v>976</v>
      </c>
      <c r="B442" t="s">
        <v>977</v>
      </c>
      <c r="C442" t="s">
        <v>1567</v>
      </c>
      <c r="D442" s="5">
        <v>45685.362476851849</v>
      </c>
      <c r="E442" t="s">
        <v>111</v>
      </c>
      <c r="F442" t="s">
        <v>993</v>
      </c>
      <c r="G442" t="s">
        <v>986</v>
      </c>
      <c r="H442" t="s">
        <v>47</v>
      </c>
      <c r="I442" t="s">
        <v>988</v>
      </c>
      <c r="J442" t="s">
        <v>28</v>
      </c>
      <c r="K442" t="s">
        <v>1568</v>
      </c>
      <c r="L442" t="s">
        <v>1569</v>
      </c>
      <c r="M442" t="s">
        <v>1570</v>
      </c>
      <c r="N442" t="s">
        <v>44</v>
      </c>
      <c r="O442" t="s">
        <v>44</v>
      </c>
      <c r="P442" s="6" t="s">
        <v>14178</v>
      </c>
    </row>
    <row r="443" spans="1:16" ht="15.6" x14ac:dyDescent="0.3">
      <c r="A443" t="s">
        <v>976</v>
      </c>
      <c r="B443" t="s">
        <v>977</v>
      </c>
      <c r="C443" t="s">
        <v>1571</v>
      </c>
      <c r="D443" s="5">
        <v>45674.968206018515</v>
      </c>
      <c r="E443" t="s">
        <v>111</v>
      </c>
      <c r="F443" t="s">
        <v>993</v>
      </c>
      <c r="G443" t="s">
        <v>980</v>
      </c>
      <c r="H443" t="s">
        <v>981</v>
      </c>
      <c r="I443" t="s">
        <v>27</v>
      </c>
      <c r="J443" t="s">
        <v>28</v>
      </c>
      <c r="K443" t="s">
        <v>1572</v>
      </c>
      <c r="L443" t="s">
        <v>1573</v>
      </c>
      <c r="M443" t="s">
        <v>1574</v>
      </c>
      <c r="N443" t="s">
        <v>44</v>
      </c>
      <c r="O443" t="s">
        <v>44</v>
      </c>
      <c r="P443" s="6" t="s">
        <v>14178</v>
      </c>
    </row>
    <row r="444" spans="1:16" ht="15.6" x14ac:dyDescent="0.3">
      <c r="A444" t="s">
        <v>976</v>
      </c>
      <c r="B444" t="s">
        <v>977</v>
      </c>
      <c r="C444" t="s">
        <v>1575</v>
      </c>
      <c r="D444" s="5">
        <v>45683.942835648151</v>
      </c>
      <c r="E444" t="s">
        <v>111</v>
      </c>
      <c r="F444" t="s">
        <v>1022</v>
      </c>
      <c r="G444" t="s">
        <v>25</v>
      </c>
      <c r="H444" t="s">
        <v>47</v>
      </c>
      <c r="I444" t="s">
        <v>39</v>
      </c>
      <c r="J444" t="s">
        <v>28</v>
      </c>
      <c r="K444" t="s">
        <v>1576</v>
      </c>
      <c r="L444" t="s">
        <v>1575</v>
      </c>
      <c r="M444" t="s">
        <v>1243</v>
      </c>
      <c r="N444" t="s">
        <v>44</v>
      </c>
      <c r="O444" t="s">
        <v>44</v>
      </c>
      <c r="P444" s="6" t="s">
        <v>14180</v>
      </c>
    </row>
    <row r="445" spans="1:16" ht="15.6" x14ac:dyDescent="0.3">
      <c r="A445" t="s">
        <v>976</v>
      </c>
      <c r="B445" t="s">
        <v>977</v>
      </c>
      <c r="C445" t="s">
        <v>1577</v>
      </c>
      <c r="D445" s="5">
        <v>45686.417395833334</v>
      </c>
      <c r="E445" t="s">
        <v>111</v>
      </c>
      <c r="F445" t="s">
        <v>993</v>
      </c>
      <c r="G445" t="s">
        <v>25</v>
      </c>
      <c r="H445" t="s">
        <v>47</v>
      </c>
      <c r="I445" t="s">
        <v>39</v>
      </c>
      <c r="J445" t="s">
        <v>28</v>
      </c>
      <c r="K445" t="s">
        <v>1578</v>
      </c>
      <c r="L445" t="s">
        <v>1577</v>
      </c>
      <c r="M445" t="s">
        <v>1543</v>
      </c>
      <c r="N445" t="s">
        <v>44</v>
      </c>
      <c r="O445" t="s">
        <v>44</v>
      </c>
      <c r="P445" s="6" t="s">
        <v>14178</v>
      </c>
    </row>
    <row r="446" spans="1:16" ht="15.6" x14ac:dyDescent="0.3">
      <c r="A446" t="s">
        <v>976</v>
      </c>
      <c r="B446" t="s">
        <v>977</v>
      </c>
      <c r="C446" t="s">
        <v>1579</v>
      </c>
      <c r="D446" s="5">
        <v>45675.422337962962</v>
      </c>
      <c r="E446" t="s">
        <v>111</v>
      </c>
      <c r="F446" t="s">
        <v>1040</v>
      </c>
      <c r="G446" t="s">
        <v>980</v>
      </c>
      <c r="H446" t="s">
        <v>981</v>
      </c>
      <c r="I446" t="s">
        <v>27</v>
      </c>
      <c r="J446" t="s">
        <v>28</v>
      </c>
      <c r="K446" t="s">
        <v>1580</v>
      </c>
      <c r="L446" t="s">
        <v>1581</v>
      </c>
      <c r="M446" t="s">
        <v>1582</v>
      </c>
      <c r="N446" t="s">
        <v>44</v>
      </c>
      <c r="O446" t="s">
        <v>44</v>
      </c>
      <c r="P446" s="6" t="s">
        <v>14172</v>
      </c>
    </row>
    <row r="447" spans="1:16" ht="15.6" x14ac:dyDescent="0.3">
      <c r="A447" t="s">
        <v>976</v>
      </c>
      <c r="B447" t="s">
        <v>977</v>
      </c>
      <c r="C447" t="s">
        <v>1583</v>
      </c>
      <c r="D447" s="5">
        <v>45685.22184027778</v>
      </c>
      <c r="E447" t="s">
        <v>111</v>
      </c>
      <c r="F447" t="s">
        <v>979</v>
      </c>
      <c r="G447" t="s">
        <v>986</v>
      </c>
      <c r="H447" t="s">
        <v>47</v>
      </c>
      <c r="I447" t="s">
        <v>988</v>
      </c>
      <c r="J447" t="s">
        <v>28</v>
      </c>
      <c r="K447" t="s">
        <v>1584</v>
      </c>
      <c r="L447" t="s">
        <v>1585</v>
      </c>
      <c r="M447" t="s">
        <v>1151</v>
      </c>
      <c r="N447" t="s">
        <v>44</v>
      </c>
      <c r="O447" t="s">
        <v>44</v>
      </c>
      <c r="P447" s="6" t="s">
        <v>14179</v>
      </c>
    </row>
    <row r="448" spans="1:16" ht="15.6" x14ac:dyDescent="0.3">
      <c r="A448" t="s">
        <v>1057</v>
      </c>
      <c r="B448" t="s">
        <v>977</v>
      </c>
      <c r="C448" t="s">
        <v>1586</v>
      </c>
      <c r="D448" s="5">
        <v>45675.374525462961</v>
      </c>
      <c r="E448" t="s">
        <v>111</v>
      </c>
      <c r="F448" t="s">
        <v>979</v>
      </c>
      <c r="G448" t="s">
        <v>986</v>
      </c>
      <c r="H448" t="s">
        <v>47</v>
      </c>
      <c r="I448" t="s">
        <v>988</v>
      </c>
      <c r="J448" t="s">
        <v>28</v>
      </c>
      <c r="K448" t="s">
        <v>1587</v>
      </c>
      <c r="L448" t="s">
        <v>1588</v>
      </c>
      <c r="M448" t="s">
        <v>1589</v>
      </c>
      <c r="N448" t="s">
        <v>44</v>
      </c>
      <c r="O448" t="s">
        <v>44</v>
      </c>
      <c r="P448" s="6" t="s">
        <v>14179</v>
      </c>
    </row>
    <row r="449" spans="1:16" ht="15.6" x14ac:dyDescent="0.3">
      <c r="A449" t="s">
        <v>976</v>
      </c>
      <c r="B449" t="s">
        <v>977</v>
      </c>
      <c r="C449" t="s">
        <v>1590</v>
      </c>
      <c r="D449" s="5">
        <v>45679.360439814816</v>
      </c>
      <c r="E449" t="s">
        <v>111</v>
      </c>
      <c r="F449" t="s">
        <v>979</v>
      </c>
      <c r="G449" t="s">
        <v>986</v>
      </c>
      <c r="H449" t="s">
        <v>987</v>
      </c>
      <c r="I449" t="s">
        <v>988</v>
      </c>
      <c r="J449" t="s">
        <v>28</v>
      </c>
      <c r="K449" t="s">
        <v>1591</v>
      </c>
      <c r="L449" t="s">
        <v>1592</v>
      </c>
      <c r="M449" t="s">
        <v>1593</v>
      </c>
      <c r="N449" t="s">
        <v>44</v>
      </c>
      <c r="O449" t="s">
        <v>44</v>
      </c>
      <c r="P449" s="6" t="s">
        <v>14177</v>
      </c>
    </row>
    <row r="450" spans="1:16" ht="15.6" x14ac:dyDescent="0.3">
      <c r="A450" t="s">
        <v>976</v>
      </c>
      <c r="B450" t="s">
        <v>977</v>
      </c>
      <c r="C450" t="s">
        <v>1594</v>
      </c>
      <c r="D450" s="5">
        <v>45680.812245370369</v>
      </c>
      <c r="E450" t="s">
        <v>111</v>
      </c>
      <c r="F450" t="s">
        <v>979</v>
      </c>
      <c r="G450" t="s">
        <v>986</v>
      </c>
      <c r="H450" t="s">
        <v>47</v>
      </c>
      <c r="I450" t="s">
        <v>988</v>
      </c>
      <c r="J450" t="s">
        <v>28</v>
      </c>
      <c r="K450" t="s">
        <v>1595</v>
      </c>
      <c r="L450" t="s">
        <v>1596</v>
      </c>
      <c r="M450" t="s">
        <v>1597</v>
      </c>
      <c r="N450" t="s">
        <v>44</v>
      </c>
      <c r="O450" t="s">
        <v>44</v>
      </c>
      <c r="P450" s="6" t="s">
        <v>14177</v>
      </c>
    </row>
    <row r="451" spans="1:16" ht="15.6" x14ac:dyDescent="0.3">
      <c r="A451" t="s">
        <v>976</v>
      </c>
      <c r="B451" t="s">
        <v>977</v>
      </c>
      <c r="C451" t="s">
        <v>1598</v>
      </c>
      <c r="D451" s="5">
        <v>45666.947777777779</v>
      </c>
      <c r="E451" t="s">
        <v>23</v>
      </c>
      <c r="F451" t="s">
        <v>1079</v>
      </c>
      <c r="G451" t="s">
        <v>986</v>
      </c>
      <c r="H451" t="s">
        <v>987</v>
      </c>
      <c r="I451" t="s">
        <v>1053</v>
      </c>
      <c r="J451" t="s">
        <v>28</v>
      </c>
      <c r="K451" t="s">
        <v>1599</v>
      </c>
      <c r="L451" t="s">
        <v>1600</v>
      </c>
      <c r="M451" t="s">
        <v>1601</v>
      </c>
      <c r="N451" t="s">
        <v>44</v>
      </c>
      <c r="O451" t="s">
        <v>44</v>
      </c>
      <c r="P451" s="6" t="s">
        <v>14171</v>
      </c>
    </row>
    <row r="452" spans="1:16" ht="15.6" x14ac:dyDescent="0.3">
      <c r="A452" t="s">
        <v>976</v>
      </c>
      <c r="B452" t="s">
        <v>977</v>
      </c>
      <c r="C452" t="s">
        <v>1602</v>
      </c>
      <c r="D452" s="5">
        <v>45682.873564814814</v>
      </c>
      <c r="E452" t="s">
        <v>111</v>
      </c>
      <c r="F452" t="s">
        <v>1193</v>
      </c>
      <c r="G452" t="s">
        <v>980</v>
      </c>
      <c r="H452" t="s">
        <v>981</v>
      </c>
      <c r="I452" t="s">
        <v>27</v>
      </c>
      <c r="J452" t="s">
        <v>28</v>
      </c>
      <c r="K452" t="s">
        <v>1603</v>
      </c>
      <c r="L452" t="s">
        <v>1604</v>
      </c>
      <c r="M452" t="s">
        <v>1452</v>
      </c>
      <c r="N452" t="s">
        <v>44</v>
      </c>
      <c r="O452" t="s">
        <v>44</v>
      </c>
      <c r="P452" s="6" t="s">
        <v>14180</v>
      </c>
    </row>
    <row r="453" spans="1:16" ht="15.6" x14ac:dyDescent="0.3">
      <c r="A453" t="s">
        <v>976</v>
      </c>
      <c r="B453" t="s">
        <v>977</v>
      </c>
      <c r="C453" t="s">
        <v>1605</v>
      </c>
      <c r="D453" s="5">
        <v>45662.389178240737</v>
      </c>
      <c r="E453" t="s">
        <v>111</v>
      </c>
      <c r="F453" t="s">
        <v>979</v>
      </c>
      <c r="G453" t="s">
        <v>25</v>
      </c>
      <c r="H453" t="s">
        <v>47</v>
      </c>
      <c r="I453" t="s">
        <v>39</v>
      </c>
      <c r="J453" t="s">
        <v>28</v>
      </c>
      <c r="K453" t="s">
        <v>1606</v>
      </c>
      <c r="L453" t="s">
        <v>1605</v>
      </c>
      <c r="M453" t="s">
        <v>1607</v>
      </c>
      <c r="N453" t="s">
        <v>44</v>
      </c>
      <c r="O453" t="s">
        <v>44</v>
      </c>
      <c r="P453" s="6" t="s">
        <v>14178</v>
      </c>
    </row>
    <row r="454" spans="1:16" ht="15.6" x14ac:dyDescent="0.3">
      <c r="A454" t="s">
        <v>976</v>
      </c>
      <c r="B454" t="s">
        <v>977</v>
      </c>
      <c r="C454" t="s">
        <v>1608</v>
      </c>
      <c r="D454" s="5">
        <v>45677.982002314813</v>
      </c>
      <c r="E454" t="s">
        <v>111</v>
      </c>
      <c r="F454" t="s">
        <v>1104</v>
      </c>
      <c r="G454" t="s">
        <v>986</v>
      </c>
      <c r="H454" t="s">
        <v>47</v>
      </c>
      <c r="I454" t="s">
        <v>988</v>
      </c>
      <c r="J454" t="s">
        <v>28</v>
      </c>
      <c r="K454" t="s">
        <v>1609</v>
      </c>
      <c r="L454" t="s">
        <v>1610</v>
      </c>
      <c r="M454" t="s">
        <v>1611</v>
      </c>
      <c r="N454" t="s">
        <v>44</v>
      </c>
      <c r="O454" t="s">
        <v>44</v>
      </c>
      <c r="P454" s="6" t="s">
        <v>14177</v>
      </c>
    </row>
    <row r="455" spans="1:16" ht="15.6" x14ac:dyDescent="0.3">
      <c r="A455" t="s">
        <v>976</v>
      </c>
      <c r="B455" t="s">
        <v>977</v>
      </c>
      <c r="C455" t="s">
        <v>1612</v>
      </c>
      <c r="D455" s="5">
        <v>45685.809432870374</v>
      </c>
      <c r="E455" t="s">
        <v>23</v>
      </c>
      <c r="F455" t="s">
        <v>1104</v>
      </c>
      <c r="G455" t="s">
        <v>986</v>
      </c>
      <c r="H455" t="s">
        <v>47</v>
      </c>
      <c r="I455" t="s">
        <v>988</v>
      </c>
      <c r="J455" t="s">
        <v>28</v>
      </c>
      <c r="K455" t="s">
        <v>1613</v>
      </c>
      <c r="L455" t="s">
        <v>1614</v>
      </c>
      <c r="M455" t="s">
        <v>1611</v>
      </c>
      <c r="N455" t="s">
        <v>44</v>
      </c>
      <c r="O455" t="s">
        <v>44</v>
      </c>
      <c r="P455" s="6" t="s">
        <v>14177</v>
      </c>
    </row>
    <row r="456" spans="1:16" ht="15.6" x14ac:dyDescent="0.3">
      <c r="A456" t="s">
        <v>1057</v>
      </c>
      <c r="B456" t="s">
        <v>977</v>
      </c>
      <c r="C456" t="s">
        <v>1615</v>
      </c>
      <c r="D456" s="5">
        <v>45676.376712962963</v>
      </c>
      <c r="E456" t="s">
        <v>111</v>
      </c>
      <c r="F456" t="s">
        <v>998</v>
      </c>
      <c r="G456" t="s">
        <v>986</v>
      </c>
      <c r="H456" t="s">
        <v>987</v>
      </c>
      <c r="I456" t="s">
        <v>988</v>
      </c>
      <c r="J456" t="s">
        <v>28</v>
      </c>
      <c r="K456" t="s">
        <v>1616</v>
      </c>
      <c r="L456" t="s">
        <v>1617</v>
      </c>
      <c r="M456" t="s">
        <v>1094</v>
      </c>
      <c r="N456" t="s">
        <v>44</v>
      </c>
      <c r="O456" t="s">
        <v>44</v>
      </c>
      <c r="P456" s="6" t="s">
        <v>14179</v>
      </c>
    </row>
    <row r="457" spans="1:16" ht="15.6" x14ac:dyDescent="0.3">
      <c r="A457" t="s">
        <v>976</v>
      </c>
      <c r="B457" t="s">
        <v>977</v>
      </c>
      <c r="C457" t="s">
        <v>1618</v>
      </c>
      <c r="D457" s="5">
        <v>45676.600706018522</v>
      </c>
      <c r="E457" t="s">
        <v>111</v>
      </c>
      <c r="F457" t="s">
        <v>1245</v>
      </c>
      <c r="G457" t="s">
        <v>986</v>
      </c>
      <c r="H457" t="s">
        <v>47</v>
      </c>
      <c r="I457" t="s">
        <v>988</v>
      </c>
      <c r="J457" t="s">
        <v>28</v>
      </c>
      <c r="K457" t="s">
        <v>1619</v>
      </c>
      <c r="L457" t="s">
        <v>1620</v>
      </c>
      <c r="M457" t="s">
        <v>1274</v>
      </c>
      <c r="N457" t="s">
        <v>44</v>
      </c>
      <c r="O457" t="s">
        <v>44</v>
      </c>
      <c r="P457" s="6" t="s">
        <v>14177</v>
      </c>
    </row>
    <row r="458" spans="1:16" ht="15.6" x14ac:dyDescent="0.3">
      <c r="A458" t="s">
        <v>976</v>
      </c>
      <c r="B458" t="s">
        <v>977</v>
      </c>
      <c r="C458" t="s">
        <v>1621</v>
      </c>
      <c r="D458" s="5">
        <v>45671.950925925928</v>
      </c>
      <c r="E458" t="s">
        <v>111</v>
      </c>
      <c r="F458" t="s">
        <v>1035</v>
      </c>
      <c r="G458" t="s">
        <v>980</v>
      </c>
      <c r="H458" t="s">
        <v>981</v>
      </c>
      <c r="I458" t="s">
        <v>27</v>
      </c>
      <c r="J458" t="s">
        <v>28</v>
      </c>
      <c r="K458" t="s">
        <v>1622</v>
      </c>
      <c r="L458" t="s">
        <v>1623</v>
      </c>
      <c r="M458" t="s">
        <v>1243</v>
      </c>
      <c r="N458" t="s">
        <v>44</v>
      </c>
      <c r="O458" t="s">
        <v>44</v>
      </c>
      <c r="P458" s="6" t="s">
        <v>14180</v>
      </c>
    </row>
    <row r="459" spans="1:16" ht="15.6" x14ac:dyDescent="0.3">
      <c r="A459" t="s">
        <v>976</v>
      </c>
      <c r="B459" t="s">
        <v>977</v>
      </c>
      <c r="C459" t="s">
        <v>1624</v>
      </c>
      <c r="D459" s="5">
        <v>45688.107291666667</v>
      </c>
      <c r="E459" t="s">
        <v>111</v>
      </c>
      <c r="F459" t="s">
        <v>979</v>
      </c>
      <c r="G459" t="s">
        <v>986</v>
      </c>
      <c r="H459" t="s">
        <v>47</v>
      </c>
      <c r="I459" t="s">
        <v>988</v>
      </c>
      <c r="J459" t="s">
        <v>28</v>
      </c>
      <c r="K459" t="s">
        <v>1625</v>
      </c>
      <c r="L459" t="s">
        <v>1626</v>
      </c>
      <c r="M459" t="s">
        <v>1627</v>
      </c>
      <c r="N459" t="s">
        <v>44</v>
      </c>
      <c r="O459" t="s">
        <v>44</v>
      </c>
      <c r="P459" s="6" t="s">
        <v>14177</v>
      </c>
    </row>
    <row r="460" spans="1:16" ht="15.6" x14ac:dyDescent="0.3">
      <c r="A460" t="s">
        <v>1057</v>
      </c>
      <c r="B460" t="s">
        <v>977</v>
      </c>
      <c r="C460" t="s">
        <v>1628</v>
      </c>
      <c r="D460" s="5">
        <v>45685.255671296298</v>
      </c>
      <c r="E460" t="s">
        <v>111</v>
      </c>
      <c r="F460" t="s">
        <v>979</v>
      </c>
      <c r="G460" t="s">
        <v>986</v>
      </c>
      <c r="H460" t="s">
        <v>47</v>
      </c>
      <c r="I460" t="s">
        <v>988</v>
      </c>
      <c r="J460" t="s">
        <v>28</v>
      </c>
      <c r="K460" t="s">
        <v>1629</v>
      </c>
      <c r="L460" t="s">
        <v>1630</v>
      </c>
      <c r="M460" t="s">
        <v>1631</v>
      </c>
      <c r="N460" t="s">
        <v>44</v>
      </c>
      <c r="O460" t="s">
        <v>44</v>
      </c>
      <c r="P460" s="6" t="s">
        <v>14179</v>
      </c>
    </row>
    <row r="461" spans="1:16" ht="15.6" x14ac:dyDescent="0.3">
      <c r="A461" t="s">
        <v>976</v>
      </c>
      <c r="B461" t="s">
        <v>977</v>
      </c>
      <c r="C461" t="s">
        <v>1632</v>
      </c>
      <c r="D461" s="5">
        <v>45678.122465277775</v>
      </c>
      <c r="E461" t="s">
        <v>111</v>
      </c>
      <c r="F461" t="s">
        <v>1035</v>
      </c>
      <c r="G461" t="s">
        <v>980</v>
      </c>
      <c r="H461" t="s">
        <v>981</v>
      </c>
      <c r="I461" t="s">
        <v>27</v>
      </c>
      <c r="J461" t="s">
        <v>28</v>
      </c>
      <c r="K461" t="s">
        <v>1633</v>
      </c>
      <c r="L461" t="s">
        <v>1634</v>
      </c>
      <c r="M461" t="s">
        <v>1635</v>
      </c>
      <c r="N461" t="s">
        <v>44</v>
      </c>
      <c r="O461" t="s">
        <v>44</v>
      </c>
      <c r="P461" s="6" t="s">
        <v>14177</v>
      </c>
    </row>
    <row r="462" spans="1:16" ht="15.6" x14ac:dyDescent="0.3">
      <c r="A462" t="s">
        <v>1057</v>
      </c>
      <c r="B462" t="s">
        <v>977</v>
      </c>
      <c r="C462" t="s">
        <v>1636</v>
      </c>
      <c r="D462" s="5">
        <v>45666.414351851854</v>
      </c>
      <c r="E462" t="s">
        <v>111</v>
      </c>
      <c r="F462" t="s">
        <v>1035</v>
      </c>
      <c r="G462" t="s">
        <v>986</v>
      </c>
      <c r="H462" t="s">
        <v>47</v>
      </c>
      <c r="I462" t="s">
        <v>988</v>
      </c>
      <c r="J462" t="s">
        <v>28</v>
      </c>
      <c r="K462" t="s">
        <v>1637</v>
      </c>
      <c r="L462" t="s">
        <v>1638</v>
      </c>
      <c r="M462" t="s">
        <v>1639</v>
      </c>
      <c r="N462" t="s">
        <v>44</v>
      </c>
      <c r="O462" t="s">
        <v>44</v>
      </c>
      <c r="P462" s="6" t="s">
        <v>14179</v>
      </c>
    </row>
    <row r="463" spans="1:16" ht="15.6" x14ac:dyDescent="0.3">
      <c r="A463" t="s">
        <v>1057</v>
      </c>
      <c r="B463" t="s">
        <v>977</v>
      </c>
      <c r="C463" t="s">
        <v>1640</v>
      </c>
      <c r="D463" s="5">
        <v>45687.40457175926</v>
      </c>
      <c r="E463" t="s">
        <v>111</v>
      </c>
      <c r="F463" t="s">
        <v>998</v>
      </c>
      <c r="G463" t="s">
        <v>986</v>
      </c>
      <c r="H463" t="s">
        <v>47</v>
      </c>
      <c r="I463" t="s">
        <v>988</v>
      </c>
      <c r="J463" t="s">
        <v>28</v>
      </c>
      <c r="K463" t="s">
        <v>1641</v>
      </c>
      <c r="L463" t="s">
        <v>1642</v>
      </c>
      <c r="M463" t="s">
        <v>1643</v>
      </c>
      <c r="N463" t="s">
        <v>44</v>
      </c>
      <c r="O463" t="s">
        <v>44</v>
      </c>
      <c r="P463" s="6" t="s">
        <v>14179</v>
      </c>
    </row>
    <row r="464" spans="1:16" ht="15.6" x14ac:dyDescent="0.3">
      <c r="A464" t="s">
        <v>976</v>
      </c>
      <c r="B464" t="s">
        <v>977</v>
      </c>
      <c r="C464" t="s">
        <v>1644</v>
      </c>
      <c r="D464" s="5">
        <v>45662.111516203702</v>
      </c>
      <c r="E464" t="s">
        <v>111</v>
      </c>
      <c r="F464" t="s">
        <v>1022</v>
      </c>
      <c r="G464" t="s">
        <v>986</v>
      </c>
      <c r="H464" t="s">
        <v>47</v>
      </c>
      <c r="I464" t="s">
        <v>988</v>
      </c>
      <c r="J464" t="s">
        <v>28</v>
      </c>
      <c r="K464" t="s">
        <v>1645</v>
      </c>
      <c r="L464" t="s">
        <v>1646</v>
      </c>
      <c r="M464" t="s">
        <v>1647</v>
      </c>
      <c r="N464" t="s">
        <v>44</v>
      </c>
      <c r="O464" t="s">
        <v>44</v>
      </c>
      <c r="P464" s="6" t="s">
        <v>14177</v>
      </c>
    </row>
    <row r="465" spans="1:16" ht="15.6" x14ac:dyDescent="0.3">
      <c r="A465" t="s">
        <v>1057</v>
      </c>
      <c r="B465" t="s">
        <v>977</v>
      </c>
      <c r="C465" t="s">
        <v>1648</v>
      </c>
      <c r="D465" s="5">
        <v>45661.686759259261</v>
      </c>
      <c r="E465" t="s">
        <v>111</v>
      </c>
      <c r="F465" t="s">
        <v>1079</v>
      </c>
      <c r="G465" t="s">
        <v>986</v>
      </c>
      <c r="H465" t="s">
        <v>47</v>
      </c>
      <c r="I465" t="s">
        <v>988</v>
      </c>
      <c r="J465" t="s">
        <v>28</v>
      </c>
      <c r="K465" t="s">
        <v>1649</v>
      </c>
      <c r="L465" t="s">
        <v>1650</v>
      </c>
      <c r="M465" t="s">
        <v>1651</v>
      </c>
      <c r="N465" t="s">
        <v>44</v>
      </c>
      <c r="O465" t="s">
        <v>44</v>
      </c>
      <c r="P465" s="6" t="s">
        <v>14179</v>
      </c>
    </row>
    <row r="466" spans="1:16" ht="15.6" x14ac:dyDescent="0.3">
      <c r="A466" t="s">
        <v>976</v>
      </c>
      <c r="B466" t="s">
        <v>977</v>
      </c>
      <c r="C466" t="s">
        <v>1652</v>
      </c>
      <c r="D466" s="5">
        <v>45677.988506944443</v>
      </c>
      <c r="E466" t="s">
        <v>111</v>
      </c>
      <c r="F466" t="s">
        <v>993</v>
      </c>
      <c r="G466" t="s">
        <v>986</v>
      </c>
      <c r="H466" t="s">
        <v>47</v>
      </c>
      <c r="I466" t="s">
        <v>988</v>
      </c>
      <c r="J466" t="s">
        <v>28</v>
      </c>
      <c r="K466" t="s">
        <v>1653</v>
      </c>
      <c r="L466" t="s">
        <v>1654</v>
      </c>
      <c r="M466" t="s">
        <v>1655</v>
      </c>
      <c r="N466" t="s">
        <v>44</v>
      </c>
      <c r="O466" t="s">
        <v>44</v>
      </c>
      <c r="P466" s="6" t="s">
        <v>14178</v>
      </c>
    </row>
    <row r="467" spans="1:16" ht="15.6" x14ac:dyDescent="0.3">
      <c r="A467" t="s">
        <v>976</v>
      </c>
      <c r="B467" t="s">
        <v>977</v>
      </c>
      <c r="C467" t="s">
        <v>1656</v>
      </c>
      <c r="D467" s="5">
        <v>45688.847199074073</v>
      </c>
      <c r="E467" t="s">
        <v>23</v>
      </c>
      <c r="F467" t="s">
        <v>1079</v>
      </c>
      <c r="G467" t="s">
        <v>986</v>
      </c>
      <c r="H467" t="s">
        <v>987</v>
      </c>
      <c r="I467" t="s">
        <v>988</v>
      </c>
      <c r="J467" t="s">
        <v>28</v>
      </c>
      <c r="K467" t="s">
        <v>1657</v>
      </c>
      <c r="L467" t="s">
        <v>1658</v>
      </c>
      <c r="M467" t="s">
        <v>1659</v>
      </c>
      <c r="N467" t="s">
        <v>44</v>
      </c>
      <c r="O467" t="s">
        <v>44</v>
      </c>
      <c r="P467" s="6" t="s">
        <v>14173</v>
      </c>
    </row>
    <row r="468" spans="1:16" ht="15.6" x14ac:dyDescent="0.3">
      <c r="A468" t="s">
        <v>976</v>
      </c>
      <c r="B468" t="s">
        <v>977</v>
      </c>
      <c r="C468" t="s">
        <v>1660</v>
      </c>
      <c r="D468" s="5">
        <v>45660.44121527778</v>
      </c>
      <c r="E468" t="s">
        <v>111</v>
      </c>
      <c r="F468" t="s">
        <v>998</v>
      </c>
      <c r="G468" t="s">
        <v>986</v>
      </c>
      <c r="H468" t="s">
        <v>47</v>
      </c>
      <c r="I468" t="s">
        <v>988</v>
      </c>
      <c r="J468" t="s">
        <v>28</v>
      </c>
      <c r="K468" t="s">
        <v>1661</v>
      </c>
      <c r="L468" t="s">
        <v>1662</v>
      </c>
      <c r="M468" t="s">
        <v>1285</v>
      </c>
      <c r="N468" t="s">
        <v>44</v>
      </c>
      <c r="O468" t="s">
        <v>44</v>
      </c>
      <c r="P468" s="6" t="s">
        <v>14175</v>
      </c>
    </row>
    <row r="469" spans="1:16" ht="15.6" x14ac:dyDescent="0.3">
      <c r="A469" t="s">
        <v>976</v>
      </c>
      <c r="B469" t="s">
        <v>977</v>
      </c>
      <c r="C469" t="s">
        <v>1663</v>
      </c>
      <c r="D469" s="5">
        <v>45684.707256944443</v>
      </c>
      <c r="E469" t="s">
        <v>23</v>
      </c>
      <c r="F469" t="s">
        <v>993</v>
      </c>
      <c r="G469" t="s">
        <v>986</v>
      </c>
      <c r="H469" t="s">
        <v>47</v>
      </c>
      <c r="I469" t="s">
        <v>988</v>
      </c>
      <c r="J469" t="s">
        <v>28</v>
      </c>
      <c r="K469" t="s">
        <v>1664</v>
      </c>
      <c r="L469" t="s">
        <v>1665</v>
      </c>
      <c r="M469" t="s">
        <v>1666</v>
      </c>
      <c r="N469" t="s">
        <v>44</v>
      </c>
      <c r="O469" t="s">
        <v>44</v>
      </c>
      <c r="P469" s="6" t="s">
        <v>14178</v>
      </c>
    </row>
    <row r="470" spans="1:16" ht="15.6" x14ac:dyDescent="0.3">
      <c r="A470" t="s">
        <v>976</v>
      </c>
      <c r="B470" t="s">
        <v>977</v>
      </c>
      <c r="C470" t="s">
        <v>1667</v>
      </c>
      <c r="D470" s="5">
        <v>45686.077731481484</v>
      </c>
      <c r="E470" t="s">
        <v>111</v>
      </c>
      <c r="F470" t="s">
        <v>993</v>
      </c>
      <c r="G470" t="s">
        <v>986</v>
      </c>
      <c r="H470" t="s">
        <v>981</v>
      </c>
      <c r="I470" t="s">
        <v>1053</v>
      </c>
      <c r="J470" t="s">
        <v>28</v>
      </c>
      <c r="K470" t="s">
        <v>1668</v>
      </c>
      <c r="L470" t="s">
        <v>1669</v>
      </c>
      <c r="M470" t="s">
        <v>1670</v>
      </c>
      <c r="N470" t="s">
        <v>44</v>
      </c>
      <c r="O470" t="s">
        <v>44</v>
      </c>
      <c r="P470" s="6" t="s">
        <v>14177</v>
      </c>
    </row>
    <row r="471" spans="1:16" ht="15.6" x14ac:dyDescent="0.3">
      <c r="A471" t="s">
        <v>976</v>
      </c>
      <c r="B471" t="s">
        <v>977</v>
      </c>
      <c r="C471" t="s">
        <v>1671</v>
      </c>
      <c r="D471" s="5">
        <v>45678.098101851851</v>
      </c>
      <c r="E471" t="s">
        <v>111</v>
      </c>
      <c r="F471" t="s">
        <v>998</v>
      </c>
      <c r="G471" t="s">
        <v>986</v>
      </c>
      <c r="H471" t="s">
        <v>47</v>
      </c>
      <c r="I471" t="s">
        <v>988</v>
      </c>
      <c r="J471" t="s">
        <v>28</v>
      </c>
      <c r="K471" t="s">
        <v>1672</v>
      </c>
      <c r="L471" t="s">
        <v>1673</v>
      </c>
      <c r="M471" t="s">
        <v>1674</v>
      </c>
      <c r="N471" t="s">
        <v>44</v>
      </c>
      <c r="O471" t="s">
        <v>44</v>
      </c>
      <c r="P471" s="6" t="s">
        <v>14177</v>
      </c>
    </row>
    <row r="472" spans="1:16" ht="15.6" x14ac:dyDescent="0.3">
      <c r="A472" t="s">
        <v>976</v>
      </c>
      <c r="B472" t="s">
        <v>977</v>
      </c>
      <c r="C472" t="s">
        <v>1675</v>
      </c>
      <c r="D472" s="5">
        <v>45684.225115740737</v>
      </c>
      <c r="E472" t="s">
        <v>111</v>
      </c>
      <c r="F472" t="s">
        <v>1040</v>
      </c>
      <c r="G472" t="s">
        <v>986</v>
      </c>
      <c r="H472" t="s">
        <v>47</v>
      </c>
      <c r="I472" t="s">
        <v>988</v>
      </c>
      <c r="J472" t="s">
        <v>28</v>
      </c>
      <c r="K472" t="s">
        <v>1676</v>
      </c>
      <c r="L472" t="s">
        <v>1677</v>
      </c>
      <c r="M472" t="s">
        <v>1678</v>
      </c>
      <c r="N472" t="s">
        <v>44</v>
      </c>
      <c r="O472" t="s">
        <v>44</v>
      </c>
      <c r="P472" s="6" t="s">
        <v>14178</v>
      </c>
    </row>
    <row r="473" spans="1:16" ht="15.6" x14ac:dyDescent="0.3">
      <c r="A473" t="s">
        <v>976</v>
      </c>
      <c r="B473" t="s">
        <v>977</v>
      </c>
      <c r="C473" t="s">
        <v>1679</v>
      </c>
      <c r="D473" s="5">
        <v>45683.88318287037</v>
      </c>
      <c r="E473" t="s">
        <v>111</v>
      </c>
      <c r="F473" t="s">
        <v>979</v>
      </c>
      <c r="G473" t="s">
        <v>980</v>
      </c>
      <c r="H473" t="s">
        <v>981</v>
      </c>
      <c r="I473" t="s">
        <v>27</v>
      </c>
      <c r="J473" t="s">
        <v>28</v>
      </c>
      <c r="K473" t="s">
        <v>1680</v>
      </c>
      <c r="L473" t="s">
        <v>1681</v>
      </c>
      <c r="M473" t="s">
        <v>1682</v>
      </c>
      <c r="N473" t="s">
        <v>44</v>
      </c>
      <c r="O473" t="s">
        <v>44</v>
      </c>
      <c r="P473" s="6" t="s">
        <v>14178</v>
      </c>
    </row>
    <row r="474" spans="1:16" ht="15.6" x14ac:dyDescent="0.3">
      <c r="A474" t="s">
        <v>976</v>
      </c>
      <c r="B474" t="s">
        <v>977</v>
      </c>
      <c r="C474" t="s">
        <v>1683</v>
      </c>
      <c r="D474" s="5">
        <v>45666.17659722222</v>
      </c>
      <c r="E474" t="s">
        <v>23</v>
      </c>
      <c r="F474" t="s">
        <v>1193</v>
      </c>
      <c r="G474" t="s">
        <v>986</v>
      </c>
      <c r="H474" t="s">
        <v>47</v>
      </c>
      <c r="I474" t="s">
        <v>988</v>
      </c>
      <c r="J474" t="s">
        <v>28</v>
      </c>
      <c r="K474" t="s">
        <v>1684</v>
      </c>
      <c r="L474" t="s">
        <v>1685</v>
      </c>
      <c r="M474" t="s">
        <v>1686</v>
      </c>
      <c r="N474" t="s">
        <v>44</v>
      </c>
      <c r="O474" t="s">
        <v>44</v>
      </c>
      <c r="P474" s="6" t="s">
        <v>14180</v>
      </c>
    </row>
    <row r="475" spans="1:16" ht="15.6" x14ac:dyDescent="0.3">
      <c r="A475" t="s">
        <v>976</v>
      </c>
      <c r="B475" t="s">
        <v>977</v>
      </c>
      <c r="C475" t="s">
        <v>1687</v>
      </c>
      <c r="D475" s="5">
        <v>45683.693796296298</v>
      </c>
      <c r="E475" t="s">
        <v>111</v>
      </c>
      <c r="F475" t="s">
        <v>993</v>
      </c>
      <c r="G475" t="s">
        <v>986</v>
      </c>
      <c r="H475" t="s">
        <v>981</v>
      </c>
      <c r="I475" t="s">
        <v>1053</v>
      </c>
      <c r="J475" t="s">
        <v>28</v>
      </c>
      <c r="K475" t="s">
        <v>1688</v>
      </c>
      <c r="L475" t="s">
        <v>1689</v>
      </c>
      <c r="M475" t="s">
        <v>1690</v>
      </c>
      <c r="N475" t="s">
        <v>44</v>
      </c>
      <c r="O475" t="s">
        <v>44</v>
      </c>
      <c r="P475" s="6" t="s">
        <v>14178</v>
      </c>
    </row>
    <row r="476" spans="1:16" ht="15.6" x14ac:dyDescent="0.3">
      <c r="A476" t="s">
        <v>976</v>
      </c>
      <c r="B476" t="s">
        <v>977</v>
      </c>
      <c r="C476" t="s">
        <v>1691</v>
      </c>
      <c r="D476" s="5">
        <v>45676.358182870368</v>
      </c>
      <c r="E476" t="s">
        <v>23</v>
      </c>
      <c r="F476" t="s">
        <v>1202</v>
      </c>
      <c r="G476" t="s">
        <v>986</v>
      </c>
      <c r="H476" t="s">
        <v>47</v>
      </c>
      <c r="I476" t="s">
        <v>988</v>
      </c>
      <c r="J476" t="s">
        <v>28</v>
      </c>
      <c r="K476" t="s">
        <v>1692</v>
      </c>
      <c r="L476" t="s">
        <v>1693</v>
      </c>
      <c r="M476" t="s">
        <v>1694</v>
      </c>
      <c r="N476" t="s">
        <v>44</v>
      </c>
      <c r="O476" t="s">
        <v>44</v>
      </c>
      <c r="P476" s="6" t="s">
        <v>14170</v>
      </c>
    </row>
    <row r="477" spans="1:16" ht="15.6" x14ac:dyDescent="0.3">
      <c r="A477" t="s">
        <v>1057</v>
      </c>
      <c r="B477" t="s">
        <v>977</v>
      </c>
      <c r="C477" t="s">
        <v>1695</v>
      </c>
      <c r="D477" s="5">
        <v>45680.387106481481</v>
      </c>
      <c r="E477" t="s">
        <v>111</v>
      </c>
      <c r="F477" t="s">
        <v>1079</v>
      </c>
      <c r="G477" t="s">
        <v>986</v>
      </c>
      <c r="H477" t="s">
        <v>47</v>
      </c>
      <c r="I477" t="s">
        <v>988</v>
      </c>
      <c r="J477" t="s">
        <v>28</v>
      </c>
      <c r="K477" t="s">
        <v>1696</v>
      </c>
      <c r="L477" t="s">
        <v>1697</v>
      </c>
      <c r="M477" t="s">
        <v>1135</v>
      </c>
      <c r="N477" t="s">
        <v>44</v>
      </c>
      <c r="O477" t="s">
        <v>44</v>
      </c>
      <c r="P477" s="6" t="s">
        <v>14179</v>
      </c>
    </row>
    <row r="478" spans="1:16" ht="15.6" x14ac:dyDescent="0.3">
      <c r="A478" t="s">
        <v>976</v>
      </c>
      <c r="B478" t="s">
        <v>977</v>
      </c>
      <c r="C478" t="s">
        <v>1698</v>
      </c>
      <c r="D478" s="5">
        <v>45680.485590277778</v>
      </c>
      <c r="E478" t="s">
        <v>23</v>
      </c>
      <c r="F478" t="s">
        <v>993</v>
      </c>
      <c r="G478" t="s">
        <v>986</v>
      </c>
      <c r="H478" t="s">
        <v>47</v>
      </c>
      <c r="I478" t="s">
        <v>988</v>
      </c>
      <c r="J478" t="s">
        <v>28</v>
      </c>
      <c r="K478" t="s">
        <v>1699</v>
      </c>
      <c r="L478" t="s">
        <v>1700</v>
      </c>
      <c r="M478" t="s">
        <v>1701</v>
      </c>
      <c r="N478" t="s">
        <v>44</v>
      </c>
      <c r="O478" t="s">
        <v>44</v>
      </c>
      <c r="P478" s="6" t="s">
        <v>14178</v>
      </c>
    </row>
    <row r="479" spans="1:16" ht="15.6" x14ac:dyDescent="0.3">
      <c r="A479" t="s">
        <v>976</v>
      </c>
      <c r="B479" t="s">
        <v>977</v>
      </c>
      <c r="C479" t="s">
        <v>1702</v>
      </c>
      <c r="D479" s="5">
        <v>45680.397812499999</v>
      </c>
      <c r="E479" t="s">
        <v>111</v>
      </c>
      <c r="F479" t="s">
        <v>979</v>
      </c>
      <c r="G479" t="s">
        <v>986</v>
      </c>
      <c r="H479" t="s">
        <v>47</v>
      </c>
      <c r="I479" t="s">
        <v>988</v>
      </c>
      <c r="J479" t="s">
        <v>28</v>
      </c>
      <c r="K479" t="s">
        <v>1703</v>
      </c>
      <c r="L479" t="s">
        <v>1704</v>
      </c>
      <c r="M479" t="s">
        <v>1705</v>
      </c>
      <c r="N479" t="s">
        <v>44</v>
      </c>
      <c r="O479" t="s">
        <v>44</v>
      </c>
      <c r="P479" s="6" t="s">
        <v>14178</v>
      </c>
    </row>
    <row r="480" spans="1:16" ht="15.6" x14ac:dyDescent="0.3">
      <c r="A480" t="s">
        <v>976</v>
      </c>
      <c r="B480" t="s">
        <v>977</v>
      </c>
      <c r="C480" t="s">
        <v>1706</v>
      </c>
      <c r="D480" s="5">
        <v>45677.832569444443</v>
      </c>
      <c r="E480" t="s">
        <v>111</v>
      </c>
      <c r="F480" t="s">
        <v>1022</v>
      </c>
      <c r="G480" t="s">
        <v>1478</v>
      </c>
      <c r="H480" t="s">
        <v>47</v>
      </c>
      <c r="I480" t="s">
        <v>988</v>
      </c>
      <c r="J480" t="s">
        <v>28</v>
      </c>
      <c r="K480" t="s">
        <v>1707</v>
      </c>
      <c r="L480" t="s">
        <v>1708</v>
      </c>
      <c r="M480" t="s">
        <v>1709</v>
      </c>
      <c r="N480" t="s">
        <v>44</v>
      </c>
      <c r="O480" t="s">
        <v>44</v>
      </c>
      <c r="P480" s="6" t="s">
        <v>14177</v>
      </c>
    </row>
    <row r="481" spans="1:16" ht="15.6" x14ac:dyDescent="0.3">
      <c r="A481" t="s">
        <v>976</v>
      </c>
      <c r="B481" t="s">
        <v>977</v>
      </c>
      <c r="C481" t="s">
        <v>1710</v>
      </c>
      <c r="D481" s="5">
        <v>45661.941192129627</v>
      </c>
      <c r="E481" t="s">
        <v>111</v>
      </c>
      <c r="F481" t="s">
        <v>1104</v>
      </c>
      <c r="G481" t="s">
        <v>986</v>
      </c>
      <c r="H481" t="s">
        <v>47</v>
      </c>
      <c r="I481" t="s">
        <v>988</v>
      </c>
      <c r="J481" t="s">
        <v>28</v>
      </c>
      <c r="K481" t="s">
        <v>1711</v>
      </c>
      <c r="L481" t="s">
        <v>1712</v>
      </c>
      <c r="M481" t="s">
        <v>1713</v>
      </c>
      <c r="N481" t="s">
        <v>44</v>
      </c>
      <c r="O481" t="s">
        <v>44</v>
      </c>
      <c r="P481" s="6" t="s">
        <v>14177</v>
      </c>
    </row>
    <row r="482" spans="1:16" ht="15.6" x14ac:dyDescent="0.3">
      <c r="A482" t="s">
        <v>976</v>
      </c>
      <c r="B482" t="s">
        <v>977</v>
      </c>
      <c r="C482" t="s">
        <v>1714</v>
      </c>
      <c r="D482" s="5">
        <v>45687.780219907407</v>
      </c>
      <c r="E482" t="s">
        <v>111</v>
      </c>
      <c r="F482" t="s">
        <v>993</v>
      </c>
      <c r="G482" t="s">
        <v>980</v>
      </c>
      <c r="H482" t="s">
        <v>981</v>
      </c>
      <c r="I482" t="s">
        <v>27</v>
      </c>
      <c r="J482" t="s">
        <v>28</v>
      </c>
      <c r="K482" t="s">
        <v>1715</v>
      </c>
      <c r="L482" t="s">
        <v>1716</v>
      </c>
      <c r="M482" t="s">
        <v>1717</v>
      </c>
      <c r="N482" t="s">
        <v>44</v>
      </c>
      <c r="O482" t="s">
        <v>44</v>
      </c>
      <c r="P482" s="6" t="s">
        <v>14178</v>
      </c>
    </row>
    <row r="483" spans="1:16" ht="15.6" x14ac:dyDescent="0.3">
      <c r="A483" t="s">
        <v>976</v>
      </c>
      <c r="B483" t="s">
        <v>977</v>
      </c>
      <c r="C483" t="s">
        <v>1718</v>
      </c>
      <c r="D483" s="5">
        <v>45669.930543981478</v>
      </c>
      <c r="E483" t="s">
        <v>111</v>
      </c>
      <c r="F483" t="s">
        <v>1104</v>
      </c>
      <c r="G483" t="s">
        <v>986</v>
      </c>
      <c r="H483" t="s">
        <v>47</v>
      </c>
      <c r="I483" t="s">
        <v>988</v>
      </c>
      <c r="J483" t="s">
        <v>28</v>
      </c>
      <c r="K483" t="s">
        <v>1719</v>
      </c>
      <c r="L483" t="s">
        <v>1720</v>
      </c>
      <c r="M483" t="s">
        <v>1721</v>
      </c>
      <c r="N483" t="s">
        <v>44</v>
      </c>
      <c r="O483" t="s">
        <v>44</v>
      </c>
      <c r="P483" s="6" t="s">
        <v>14181</v>
      </c>
    </row>
    <row r="484" spans="1:16" ht="15.6" x14ac:dyDescent="0.3">
      <c r="A484" t="s">
        <v>976</v>
      </c>
      <c r="B484" t="s">
        <v>977</v>
      </c>
      <c r="C484" t="s">
        <v>1722</v>
      </c>
      <c r="D484" s="5">
        <v>45685.226736111108</v>
      </c>
      <c r="E484" t="s">
        <v>111</v>
      </c>
      <c r="F484" t="s">
        <v>993</v>
      </c>
      <c r="G484" t="s">
        <v>986</v>
      </c>
      <c r="H484" t="s">
        <v>47</v>
      </c>
      <c r="I484" t="s">
        <v>988</v>
      </c>
      <c r="J484" t="s">
        <v>28</v>
      </c>
      <c r="K484" t="s">
        <v>1723</v>
      </c>
      <c r="L484" t="s">
        <v>1724</v>
      </c>
      <c r="M484" t="s">
        <v>1725</v>
      </c>
      <c r="N484" t="s">
        <v>44</v>
      </c>
      <c r="O484" t="s">
        <v>44</v>
      </c>
      <c r="P484" s="6" t="s">
        <v>14178</v>
      </c>
    </row>
    <row r="485" spans="1:16" ht="15.6" x14ac:dyDescent="0.3">
      <c r="A485" t="s">
        <v>1057</v>
      </c>
      <c r="B485" t="s">
        <v>977</v>
      </c>
      <c r="C485" t="s">
        <v>1726</v>
      </c>
      <c r="D485" s="5">
        <v>45675.933819444443</v>
      </c>
      <c r="E485" t="s">
        <v>111</v>
      </c>
      <c r="F485" t="s">
        <v>979</v>
      </c>
      <c r="G485" t="s">
        <v>986</v>
      </c>
      <c r="H485" t="s">
        <v>47</v>
      </c>
      <c r="I485" t="s">
        <v>988</v>
      </c>
      <c r="J485" t="s">
        <v>28</v>
      </c>
      <c r="K485" t="s">
        <v>1727</v>
      </c>
      <c r="L485" t="s">
        <v>1728</v>
      </c>
      <c r="M485" t="s">
        <v>1729</v>
      </c>
      <c r="N485" t="s">
        <v>44</v>
      </c>
      <c r="O485" t="s">
        <v>44</v>
      </c>
      <c r="P485" s="6" t="s">
        <v>14179</v>
      </c>
    </row>
    <row r="486" spans="1:16" ht="15.6" x14ac:dyDescent="0.3">
      <c r="A486" t="s">
        <v>1057</v>
      </c>
      <c r="B486" t="s">
        <v>977</v>
      </c>
      <c r="C486" t="s">
        <v>1730</v>
      </c>
      <c r="D486" s="5">
        <v>45678.689293981479</v>
      </c>
      <c r="E486" t="s">
        <v>111</v>
      </c>
      <c r="F486" t="s">
        <v>998</v>
      </c>
      <c r="G486" t="s">
        <v>986</v>
      </c>
      <c r="H486" t="s">
        <v>47</v>
      </c>
      <c r="I486" t="s">
        <v>988</v>
      </c>
      <c r="J486" t="s">
        <v>28</v>
      </c>
      <c r="K486" t="s">
        <v>1731</v>
      </c>
      <c r="L486" t="s">
        <v>1732</v>
      </c>
      <c r="M486" t="s">
        <v>1264</v>
      </c>
      <c r="N486" t="s">
        <v>44</v>
      </c>
      <c r="O486" t="s">
        <v>44</v>
      </c>
      <c r="P486" s="6" t="s">
        <v>14179</v>
      </c>
    </row>
    <row r="487" spans="1:16" ht="15.6" x14ac:dyDescent="0.3">
      <c r="A487" t="s">
        <v>1057</v>
      </c>
      <c r="B487" t="s">
        <v>977</v>
      </c>
      <c r="C487" t="s">
        <v>1733</v>
      </c>
      <c r="D487" s="5">
        <v>45661.860543981478</v>
      </c>
      <c r="E487" t="s">
        <v>111</v>
      </c>
      <c r="F487" t="s">
        <v>1022</v>
      </c>
      <c r="G487" t="s">
        <v>1478</v>
      </c>
      <c r="H487" t="s">
        <v>47</v>
      </c>
      <c r="I487" t="s">
        <v>988</v>
      </c>
      <c r="J487" t="s">
        <v>28</v>
      </c>
      <c r="K487" t="s">
        <v>1734</v>
      </c>
      <c r="L487" t="s">
        <v>1735</v>
      </c>
      <c r="M487" t="s">
        <v>1736</v>
      </c>
      <c r="N487" t="s">
        <v>44</v>
      </c>
      <c r="O487" t="s">
        <v>44</v>
      </c>
      <c r="P487" s="6" t="s">
        <v>14179</v>
      </c>
    </row>
    <row r="488" spans="1:16" ht="15.6" x14ac:dyDescent="0.3">
      <c r="A488" t="s">
        <v>976</v>
      </c>
      <c r="B488" t="s">
        <v>977</v>
      </c>
      <c r="C488" t="s">
        <v>1737</v>
      </c>
      <c r="D488" s="5">
        <v>45680.359143518515</v>
      </c>
      <c r="E488" t="s">
        <v>23</v>
      </c>
      <c r="F488" t="s">
        <v>979</v>
      </c>
      <c r="G488" t="s">
        <v>986</v>
      </c>
      <c r="H488" t="s">
        <v>47</v>
      </c>
      <c r="I488" t="s">
        <v>988</v>
      </c>
      <c r="J488" t="s">
        <v>28</v>
      </c>
      <c r="K488" t="s">
        <v>1738</v>
      </c>
      <c r="L488" t="s">
        <v>1739</v>
      </c>
      <c r="M488" t="s">
        <v>1597</v>
      </c>
      <c r="N488" t="s">
        <v>44</v>
      </c>
      <c r="O488" t="s">
        <v>44</v>
      </c>
      <c r="P488" s="6" t="s">
        <v>14177</v>
      </c>
    </row>
    <row r="489" spans="1:16" ht="15.6" x14ac:dyDescent="0.3">
      <c r="A489" t="s">
        <v>976</v>
      </c>
      <c r="B489" t="s">
        <v>977</v>
      </c>
      <c r="C489" t="s">
        <v>1740</v>
      </c>
      <c r="D489" s="5">
        <v>45675.607002314813</v>
      </c>
      <c r="E489" t="s">
        <v>111</v>
      </c>
      <c r="F489" t="s">
        <v>998</v>
      </c>
      <c r="G489" t="s">
        <v>986</v>
      </c>
      <c r="H489" t="s">
        <v>987</v>
      </c>
      <c r="I489" t="s">
        <v>988</v>
      </c>
      <c r="J489" t="s">
        <v>28</v>
      </c>
      <c r="K489" t="s">
        <v>1741</v>
      </c>
      <c r="L489" t="s">
        <v>1742</v>
      </c>
      <c r="M489" t="s">
        <v>1743</v>
      </c>
      <c r="N489" t="s">
        <v>44</v>
      </c>
      <c r="O489" t="s">
        <v>44</v>
      </c>
      <c r="P489" s="6" t="s">
        <v>14175</v>
      </c>
    </row>
    <row r="490" spans="1:16" ht="15.6" x14ac:dyDescent="0.3">
      <c r="A490" t="s">
        <v>976</v>
      </c>
      <c r="B490" t="s">
        <v>977</v>
      </c>
      <c r="C490" t="s">
        <v>1744</v>
      </c>
      <c r="D490" s="5">
        <v>45661.433738425927</v>
      </c>
      <c r="E490" t="s">
        <v>111</v>
      </c>
      <c r="F490" t="s">
        <v>998</v>
      </c>
      <c r="G490" t="s">
        <v>986</v>
      </c>
      <c r="H490" t="s">
        <v>47</v>
      </c>
      <c r="I490" t="s">
        <v>988</v>
      </c>
      <c r="J490" t="s">
        <v>28</v>
      </c>
      <c r="K490" t="s">
        <v>1745</v>
      </c>
      <c r="L490" t="s">
        <v>1746</v>
      </c>
      <c r="M490" t="s">
        <v>1747</v>
      </c>
      <c r="N490" t="s">
        <v>44</v>
      </c>
      <c r="O490" t="s">
        <v>44</v>
      </c>
      <c r="P490" s="6" t="s">
        <v>14174</v>
      </c>
    </row>
    <row r="491" spans="1:16" ht="15.6" x14ac:dyDescent="0.3">
      <c r="A491" t="s">
        <v>1057</v>
      </c>
      <c r="B491" t="s">
        <v>977</v>
      </c>
      <c r="C491" t="s">
        <v>1748</v>
      </c>
      <c r="D491" s="5">
        <v>45678.693020833336</v>
      </c>
      <c r="E491" t="s">
        <v>111</v>
      </c>
      <c r="F491" t="s">
        <v>1079</v>
      </c>
      <c r="G491" t="s">
        <v>986</v>
      </c>
      <c r="H491" t="s">
        <v>47</v>
      </c>
      <c r="I491" t="s">
        <v>988</v>
      </c>
      <c r="J491" t="s">
        <v>28</v>
      </c>
      <c r="K491" t="s">
        <v>1749</v>
      </c>
      <c r="L491" t="s">
        <v>1750</v>
      </c>
      <c r="M491" t="s">
        <v>1135</v>
      </c>
      <c r="N491" t="s">
        <v>44</v>
      </c>
      <c r="O491" t="s">
        <v>44</v>
      </c>
      <c r="P491" s="6" t="s">
        <v>14179</v>
      </c>
    </row>
    <row r="492" spans="1:16" ht="15.6" x14ac:dyDescent="0.3">
      <c r="A492" t="s">
        <v>976</v>
      </c>
      <c r="B492" t="s">
        <v>977</v>
      </c>
      <c r="C492" t="s">
        <v>1751</v>
      </c>
      <c r="D492" s="5">
        <v>45678.38077546296</v>
      </c>
      <c r="E492" t="s">
        <v>111</v>
      </c>
      <c r="F492" t="s">
        <v>998</v>
      </c>
      <c r="G492" t="s">
        <v>986</v>
      </c>
      <c r="H492" t="s">
        <v>47</v>
      </c>
      <c r="I492" t="s">
        <v>988</v>
      </c>
      <c r="J492" t="s">
        <v>28</v>
      </c>
      <c r="K492" t="s">
        <v>1752</v>
      </c>
      <c r="L492" t="s">
        <v>1753</v>
      </c>
      <c r="M492" t="s">
        <v>1674</v>
      </c>
      <c r="N492" t="s">
        <v>44</v>
      </c>
      <c r="O492" t="s">
        <v>44</v>
      </c>
      <c r="P492" s="6" t="s">
        <v>14177</v>
      </c>
    </row>
    <row r="493" spans="1:16" ht="15.6" x14ac:dyDescent="0.3">
      <c r="A493" t="s">
        <v>976</v>
      </c>
      <c r="B493" t="s">
        <v>977</v>
      </c>
      <c r="C493" t="s">
        <v>1754</v>
      </c>
      <c r="D493" s="5">
        <v>45678.673460648148</v>
      </c>
      <c r="E493" t="s">
        <v>111</v>
      </c>
      <c r="F493" t="s">
        <v>998</v>
      </c>
      <c r="G493" t="s">
        <v>980</v>
      </c>
      <c r="H493" t="s">
        <v>981</v>
      </c>
      <c r="I493" t="s">
        <v>27</v>
      </c>
      <c r="J493" t="s">
        <v>28</v>
      </c>
      <c r="K493" t="s">
        <v>1755</v>
      </c>
      <c r="L493" t="s">
        <v>1756</v>
      </c>
      <c r="M493" t="s">
        <v>1350</v>
      </c>
      <c r="N493" t="s">
        <v>44</v>
      </c>
      <c r="O493" t="s">
        <v>44</v>
      </c>
      <c r="P493" s="6" t="s">
        <v>14178</v>
      </c>
    </row>
    <row r="494" spans="1:16" ht="15.6" x14ac:dyDescent="0.3">
      <c r="A494" t="s">
        <v>976</v>
      </c>
      <c r="B494" t="s">
        <v>977</v>
      </c>
      <c r="C494" t="s">
        <v>1757</v>
      </c>
      <c r="D494" s="5">
        <v>45685.064895833333</v>
      </c>
      <c r="E494" t="s">
        <v>111</v>
      </c>
      <c r="F494" t="s">
        <v>993</v>
      </c>
      <c r="G494" t="s">
        <v>986</v>
      </c>
      <c r="H494" t="s">
        <v>47</v>
      </c>
      <c r="I494" t="s">
        <v>988</v>
      </c>
      <c r="J494" t="s">
        <v>28</v>
      </c>
      <c r="K494" t="s">
        <v>1758</v>
      </c>
      <c r="L494" t="s">
        <v>1759</v>
      </c>
      <c r="M494" t="s">
        <v>1760</v>
      </c>
      <c r="N494" t="s">
        <v>44</v>
      </c>
      <c r="O494" t="s">
        <v>44</v>
      </c>
      <c r="P494" s="6" t="s">
        <v>14178</v>
      </c>
    </row>
    <row r="495" spans="1:16" ht="15.6" x14ac:dyDescent="0.3">
      <c r="A495" t="s">
        <v>976</v>
      </c>
      <c r="B495" t="s">
        <v>977</v>
      </c>
      <c r="C495" t="s">
        <v>1761</v>
      </c>
      <c r="D495" s="5">
        <v>45683.880219907405</v>
      </c>
      <c r="E495" t="s">
        <v>23</v>
      </c>
      <c r="F495" t="s">
        <v>993</v>
      </c>
      <c r="G495" t="s">
        <v>986</v>
      </c>
      <c r="H495" t="s">
        <v>47</v>
      </c>
      <c r="I495" t="s">
        <v>988</v>
      </c>
      <c r="J495" t="s">
        <v>28</v>
      </c>
      <c r="K495" t="s">
        <v>1762</v>
      </c>
      <c r="L495" t="s">
        <v>1763</v>
      </c>
      <c r="M495" t="s">
        <v>1764</v>
      </c>
      <c r="N495" t="s">
        <v>44</v>
      </c>
      <c r="O495" t="s">
        <v>44</v>
      </c>
      <c r="P495" s="6" t="s">
        <v>14178</v>
      </c>
    </row>
    <row r="496" spans="1:16" ht="15.6" x14ac:dyDescent="0.3">
      <c r="A496" t="s">
        <v>1057</v>
      </c>
      <c r="B496" t="s">
        <v>977</v>
      </c>
      <c r="C496" t="s">
        <v>1765</v>
      </c>
      <c r="D496" s="5">
        <v>45687.586712962962</v>
      </c>
      <c r="E496" t="s">
        <v>111</v>
      </c>
      <c r="F496" t="s">
        <v>998</v>
      </c>
      <c r="G496" t="s">
        <v>980</v>
      </c>
      <c r="H496" t="s">
        <v>981</v>
      </c>
      <c r="I496" t="s">
        <v>27</v>
      </c>
      <c r="J496" t="s">
        <v>28</v>
      </c>
      <c r="K496" t="s">
        <v>1766</v>
      </c>
      <c r="L496" t="s">
        <v>1767</v>
      </c>
      <c r="M496" t="s">
        <v>1768</v>
      </c>
      <c r="N496" t="s">
        <v>44</v>
      </c>
      <c r="O496" t="s">
        <v>44</v>
      </c>
      <c r="P496" s="6" t="s">
        <v>14179</v>
      </c>
    </row>
    <row r="497" spans="1:16" ht="15.6" x14ac:dyDescent="0.3">
      <c r="A497" t="s">
        <v>976</v>
      </c>
      <c r="B497" t="s">
        <v>977</v>
      </c>
      <c r="C497" t="s">
        <v>1769</v>
      </c>
      <c r="D497" s="5">
        <v>45684.454328703701</v>
      </c>
      <c r="E497" t="s">
        <v>111</v>
      </c>
      <c r="F497" t="s">
        <v>1193</v>
      </c>
      <c r="G497" t="s">
        <v>986</v>
      </c>
      <c r="H497" t="s">
        <v>47</v>
      </c>
      <c r="I497" t="s">
        <v>988</v>
      </c>
      <c r="J497" t="s">
        <v>28</v>
      </c>
      <c r="K497" t="s">
        <v>1770</v>
      </c>
      <c r="L497" t="s">
        <v>1771</v>
      </c>
      <c r="M497" t="s">
        <v>1772</v>
      </c>
      <c r="N497" t="s">
        <v>44</v>
      </c>
      <c r="O497" t="s">
        <v>44</v>
      </c>
      <c r="P497" s="6" t="s">
        <v>14180</v>
      </c>
    </row>
    <row r="498" spans="1:16" ht="15.6" x14ac:dyDescent="0.3">
      <c r="A498" t="s">
        <v>976</v>
      </c>
      <c r="B498" t="s">
        <v>977</v>
      </c>
      <c r="C498" t="s">
        <v>1773</v>
      </c>
      <c r="D498" s="5">
        <v>45670.886655092596</v>
      </c>
      <c r="E498" t="s">
        <v>23</v>
      </c>
      <c r="F498" t="s">
        <v>998</v>
      </c>
      <c r="G498" t="s">
        <v>986</v>
      </c>
      <c r="H498" t="s">
        <v>47</v>
      </c>
      <c r="I498" t="s">
        <v>988</v>
      </c>
      <c r="J498" t="s">
        <v>28</v>
      </c>
      <c r="K498" t="s">
        <v>1774</v>
      </c>
      <c r="L498" t="s">
        <v>1775</v>
      </c>
      <c r="M498" t="s">
        <v>1776</v>
      </c>
      <c r="N498" t="s">
        <v>44</v>
      </c>
      <c r="O498" t="s">
        <v>44</v>
      </c>
      <c r="P498" s="6" t="s">
        <v>14175</v>
      </c>
    </row>
    <row r="499" spans="1:16" ht="15.6" x14ac:dyDescent="0.3">
      <c r="A499" t="s">
        <v>976</v>
      </c>
      <c r="B499" t="s">
        <v>977</v>
      </c>
      <c r="C499" t="s">
        <v>1777</v>
      </c>
      <c r="D499" s="5">
        <v>45667.412407407406</v>
      </c>
      <c r="E499" t="s">
        <v>111</v>
      </c>
      <c r="F499" t="s">
        <v>979</v>
      </c>
      <c r="G499" t="s">
        <v>986</v>
      </c>
      <c r="H499" t="s">
        <v>47</v>
      </c>
      <c r="I499" t="s">
        <v>988</v>
      </c>
      <c r="J499" t="s">
        <v>28</v>
      </c>
      <c r="K499" t="s">
        <v>1778</v>
      </c>
      <c r="L499" t="s">
        <v>1779</v>
      </c>
      <c r="M499" t="s">
        <v>1551</v>
      </c>
      <c r="N499" t="s">
        <v>44</v>
      </c>
      <c r="O499" t="s">
        <v>44</v>
      </c>
      <c r="P499" s="6" t="s">
        <v>14178</v>
      </c>
    </row>
    <row r="500" spans="1:16" ht="15.6" x14ac:dyDescent="0.3">
      <c r="A500" t="s">
        <v>976</v>
      </c>
      <c r="B500" t="s">
        <v>977</v>
      </c>
      <c r="C500" t="s">
        <v>1780</v>
      </c>
      <c r="D500" s="5">
        <v>45674.785231481481</v>
      </c>
      <c r="E500" t="s">
        <v>111</v>
      </c>
      <c r="F500" t="s">
        <v>1079</v>
      </c>
      <c r="G500" t="s">
        <v>986</v>
      </c>
      <c r="H500" t="s">
        <v>47</v>
      </c>
      <c r="I500" t="s">
        <v>988</v>
      </c>
      <c r="J500" t="s">
        <v>28</v>
      </c>
      <c r="K500" t="s">
        <v>1781</v>
      </c>
      <c r="L500" t="s">
        <v>1122</v>
      </c>
      <c r="M500" t="s">
        <v>1123</v>
      </c>
      <c r="N500" t="s">
        <v>44</v>
      </c>
      <c r="O500" t="s">
        <v>44</v>
      </c>
      <c r="P500" s="6" t="s">
        <v>14175</v>
      </c>
    </row>
    <row r="501" spans="1:16" ht="15.6" x14ac:dyDescent="0.3">
      <c r="A501" t="s">
        <v>976</v>
      </c>
      <c r="B501" t="s">
        <v>977</v>
      </c>
      <c r="C501" t="s">
        <v>1782</v>
      </c>
      <c r="D501" s="5">
        <v>45681.86440972222</v>
      </c>
      <c r="E501" t="s">
        <v>111</v>
      </c>
      <c r="F501" t="s">
        <v>1040</v>
      </c>
      <c r="G501" t="s">
        <v>986</v>
      </c>
      <c r="H501" t="s">
        <v>47</v>
      </c>
      <c r="I501" t="s">
        <v>988</v>
      </c>
      <c r="J501" t="s">
        <v>28</v>
      </c>
      <c r="K501" t="s">
        <v>1783</v>
      </c>
      <c r="L501" t="s">
        <v>1784</v>
      </c>
      <c r="M501" t="s">
        <v>1785</v>
      </c>
      <c r="N501" t="s">
        <v>44</v>
      </c>
      <c r="O501" t="s">
        <v>44</v>
      </c>
      <c r="P501" s="6" t="s">
        <v>14174</v>
      </c>
    </row>
    <row r="502" spans="1:16" ht="15.6" x14ac:dyDescent="0.3">
      <c r="A502" t="s">
        <v>976</v>
      </c>
      <c r="B502" t="s">
        <v>977</v>
      </c>
      <c r="C502" t="s">
        <v>1786</v>
      </c>
      <c r="D502" s="5">
        <v>45673.431712962964</v>
      </c>
      <c r="E502" t="s">
        <v>111</v>
      </c>
      <c r="F502" t="s">
        <v>993</v>
      </c>
      <c r="G502" t="s">
        <v>986</v>
      </c>
      <c r="H502" t="s">
        <v>47</v>
      </c>
      <c r="I502" t="s">
        <v>988</v>
      </c>
      <c r="J502" t="s">
        <v>28</v>
      </c>
      <c r="K502" t="s">
        <v>1787</v>
      </c>
      <c r="L502" t="s">
        <v>1788</v>
      </c>
      <c r="M502" t="s">
        <v>1789</v>
      </c>
      <c r="N502" t="s">
        <v>44</v>
      </c>
      <c r="O502" t="s">
        <v>44</v>
      </c>
      <c r="P502" s="6" t="s">
        <v>14178</v>
      </c>
    </row>
    <row r="503" spans="1:16" ht="15.6" x14ac:dyDescent="0.3">
      <c r="A503" t="s">
        <v>976</v>
      </c>
      <c r="B503" t="s">
        <v>977</v>
      </c>
      <c r="C503" t="s">
        <v>1790</v>
      </c>
      <c r="D503" s="5">
        <v>45662.373819444445</v>
      </c>
      <c r="E503" t="s">
        <v>111</v>
      </c>
      <c r="F503" t="s">
        <v>1022</v>
      </c>
      <c r="G503" t="s">
        <v>1478</v>
      </c>
      <c r="H503" t="s">
        <v>47</v>
      </c>
      <c r="I503" t="s">
        <v>988</v>
      </c>
      <c r="J503" t="s">
        <v>28</v>
      </c>
      <c r="K503" t="s">
        <v>1791</v>
      </c>
      <c r="L503" t="s">
        <v>1792</v>
      </c>
      <c r="M503" t="s">
        <v>1322</v>
      </c>
      <c r="N503" t="s">
        <v>44</v>
      </c>
      <c r="O503" t="s">
        <v>44</v>
      </c>
      <c r="P503" s="6" t="s">
        <v>14177</v>
      </c>
    </row>
    <row r="504" spans="1:16" ht="15.6" x14ac:dyDescent="0.3">
      <c r="A504" t="s">
        <v>976</v>
      </c>
      <c r="B504" t="s">
        <v>977</v>
      </c>
      <c r="C504" t="s">
        <v>1793</v>
      </c>
      <c r="D504" s="5">
        <v>45668.435416666667</v>
      </c>
      <c r="E504" t="s">
        <v>111</v>
      </c>
      <c r="F504" t="s">
        <v>998</v>
      </c>
      <c r="G504" t="s">
        <v>986</v>
      </c>
      <c r="H504" t="s">
        <v>47</v>
      </c>
      <c r="I504" t="s">
        <v>988</v>
      </c>
      <c r="J504" t="s">
        <v>28</v>
      </c>
      <c r="K504" t="s">
        <v>1794</v>
      </c>
      <c r="L504" t="s">
        <v>1795</v>
      </c>
      <c r="M504" t="s">
        <v>1796</v>
      </c>
      <c r="N504" t="s">
        <v>44</v>
      </c>
      <c r="O504" t="s">
        <v>44</v>
      </c>
      <c r="P504" s="6" t="s">
        <v>14174</v>
      </c>
    </row>
    <row r="505" spans="1:16" ht="15.6" x14ac:dyDescent="0.3">
      <c r="A505" t="s">
        <v>976</v>
      </c>
      <c r="B505" t="s">
        <v>977</v>
      </c>
      <c r="C505" t="s">
        <v>1797</v>
      </c>
      <c r="D505" s="5">
        <v>45687.975034722222</v>
      </c>
      <c r="E505" t="s">
        <v>23</v>
      </c>
      <c r="F505" t="s">
        <v>1035</v>
      </c>
      <c r="G505" t="s">
        <v>25</v>
      </c>
      <c r="H505" t="s">
        <v>47</v>
      </c>
      <c r="I505" t="s">
        <v>988</v>
      </c>
      <c r="J505" t="s">
        <v>28</v>
      </c>
      <c r="K505" t="s">
        <v>1798</v>
      </c>
      <c r="L505" t="s">
        <v>1799</v>
      </c>
      <c r="M505" t="s">
        <v>1800</v>
      </c>
      <c r="N505" t="s">
        <v>44</v>
      </c>
      <c r="O505" t="s">
        <v>44</v>
      </c>
      <c r="P505" s="6" t="s">
        <v>14172</v>
      </c>
    </row>
    <row r="506" spans="1:16" ht="15.6" x14ac:dyDescent="0.3">
      <c r="A506" t="s">
        <v>976</v>
      </c>
      <c r="B506" t="s">
        <v>977</v>
      </c>
      <c r="C506" t="s">
        <v>1801</v>
      </c>
      <c r="D506" s="5">
        <v>45658.872418981482</v>
      </c>
      <c r="E506" t="s">
        <v>111</v>
      </c>
      <c r="F506" t="s">
        <v>979</v>
      </c>
      <c r="G506" t="s">
        <v>986</v>
      </c>
      <c r="H506" t="s">
        <v>47</v>
      </c>
      <c r="I506" t="s">
        <v>988</v>
      </c>
      <c r="J506" t="s">
        <v>28</v>
      </c>
      <c r="K506" t="s">
        <v>1802</v>
      </c>
      <c r="L506" t="s">
        <v>1803</v>
      </c>
      <c r="M506" t="s">
        <v>1382</v>
      </c>
      <c r="N506" t="s">
        <v>44</v>
      </c>
      <c r="O506" t="s">
        <v>44</v>
      </c>
      <c r="P506" s="6" t="s">
        <v>14178</v>
      </c>
    </row>
    <row r="507" spans="1:16" ht="15.6" x14ac:dyDescent="0.3">
      <c r="A507" t="s">
        <v>976</v>
      </c>
      <c r="B507" t="s">
        <v>977</v>
      </c>
      <c r="C507" t="s">
        <v>1804</v>
      </c>
      <c r="D507" s="5">
        <v>45667.079131944447</v>
      </c>
      <c r="E507" t="s">
        <v>111</v>
      </c>
      <c r="F507" t="s">
        <v>1104</v>
      </c>
      <c r="G507" t="s">
        <v>986</v>
      </c>
      <c r="H507" t="s">
        <v>47</v>
      </c>
      <c r="I507" t="s">
        <v>988</v>
      </c>
      <c r="J507" t="s">
        <v>28</v>
      </c>
      <c r="K507" t="s">
        <v>1805</v>
      </c>
      <c r="L507" t="s">
        <v>1806</v>
      </c>
      <c r="M507" t="s">
        <v>1216</v>
      </c>
      <c r="N507" t="s">
        <v>44</v>
      </c>
      <c r="O507" t="s">
        <v>44</v>
      </c>
      <c r="P507" s="6" t="s">
        <v>14177</v>
      </c>
    </row>
    <row r="508" spans="1:16" ht="15.6" x14ac:dyDescent="0.3">
      <c r="A508" t="s">
        <v>976</v>
      </c>
      <c r="B508" t="s">
        <v>977</v>
      </c>
      <c r="C508" t="s">
        <v>1807</v>
      </c>
      <c r="D508" s="5">
        <v>45659.756215277775</v>
      </c>
      <c r="E508" t="s">
        <v>111</v>
      </c>
      <c r="F508" t="s">
        <v>998</v>
      </c>
      <c r="G508" t="s">
        <v>25</v>
      </c>
      <c r="H508" t="s">
        <v>987</v>
      </c>
      <c r="I508" t="s">
        <v>1053</v>
      </c>
      <c r="J508" t="s">
        <v>28</v>
      </c>
      <c r="K508" t="s">
        <v>1808</v>
      </c>
      <c r="L508" t="s">
        <v>1809</v>
      </c>
      <c r="M508" t="s">
        <v>1810</v>
      </c>
      <c r="N508" t="s">
        <v>44</v>
      </c>
      <c r="O508" t="s">
        <v>44</v>
      </c>
      <c r="P508" s="6" t="s">
        <v>14171</v>
      </c>
    </row>
    <row r="509" spans="1:16" ht="15.6" x14ac:dyDescent="0.3">
      <c r="A509" t="s">
        <v>976</v>
      </c>
      <c r="B509" t="s">
        <v>977</v>
      </c>
      <c r="C509" t="s">
        <v>1811</v>
      </c>
      <c r="D509" s="5">
        <v>45676.261840277781</v>
      </c>
      <c r="E509" t="s">
        <v>111</v>
      </c>
      <c r="F509" t="s">
        <v>1079</v>
      </c>
      <c r="G509" t="s">
        <v>986</v>
      </c>
      <c r="H509" t="s">
        <v>987</v>
      </c>
      <c r="I509" t="s">
        <v>988</v>
      </c>
      <c r="J509" t="s">
        <v>28</v>
      </c>
      <c r="K509" t="s">
        <v>1812</v>
      </c>
      <c r="L509" t="s">
        <v>1813</v>
      </c>
      <c r="M509" t="s">
        <v>1077</v>
      </c>
      <c r="N509" t="s">
        <v>44</v>
      </c>
      <c r="O509" t="s">
        <v>44</v>
      </c>
      <c r="P509" s="6" t="s">
        <v>14173</v>
      </c>
    </row>
    <row r="510" spans="1:16" ht="15.6" x14ac:dyDescent="0.3">
      <c r="A510" t="s">
        <v>976</v>
      </c>
      <c r="B510" t="s">
        <v>977</v>
      </c>
      <c r="C510" t="s">
        <v>1814</v>
      </c>
      <c r="D510" s="5">
        <v>45679.326192129629</v>
      </c>
      <c r="E510" t="s">
        <v>111</v>
      </c>
      <c r="F510" t="s">
        <v>993</v>
      </c>
      <c r="G510" t="s">
        <v>980</v>
      </c>
      <c r="H510" t="s">
        <v>981</v>
      </c>
      <c r="I510" t="s">
        <v>27</v>
      </c>
      <c r="J510" t="s">
        <v>28</v>
      </c>
      <c r="K510" t="s">
        <v>1815</v>
      </c>
      <c r="L510" t="s">
        <v>1816</v>
      </c>
      <c r="M510" t="s">
        <v>1817</v>
      </c>
      <c r="N510" t="s">
        <v>44</v>
      </c>
      <c r="O510" t="s">
        <v>44</v>
      </c>
      <c r="P510" s="6" t="s">
        <v>14178</v>
      </c>
    </row>
    <row r="511" spans="1:16" ht="15.6" x14ac:dyDescent="0.3">
      <c r="A511" t="s">
        <v>976</v>
      </c>
      <c r="B511" t="s">
        <v>977</v>
      </c>
      <c r="C511" t="s">
        <v>1818</v>
      </c>
      <c r="D511" s="5">
        <v>45682.824513888889</v>
      </c>
      <c r="E511" t="s">
        <v>111</v>
      </c>
      <c r="F511" t="s">
        <v>993</v>
      </c>
      <c r="G511" t="s">
        <v>986</v>
      </c>
      <c r="H511" t="s">
        <v>47</v>
      </c>
      <c r="I511" t="s">
        <v>988</v>
      </c>
      <c r="J511" t="s">
        <v>28</v>
      </c>
      <c r="K511" t="s">
        <v>1819</v>
      </c>
      <c r="L511" t="s">
        <v>1820</v>
      </c>
      <c r="M511" t="s">
        <v>1817</v>
      </c>
      <c r="N511" t="s">
        <v>44</v>
      </c>
      <c r="O511" t="s">
        <v>44</v>
      </c>
      <c r="P511" s="6" t="s">
        <v>14178</v>
      </c>
    </row>
    <row r="512" spans="1:16" ht="15.6" x14ac:dyDescent="0.3">
      <c r="A512" t="s">
        <v>976</v>
      </c>
      <c r="B512" t="s">
        <v>977</v>
      </c>
      <c r="C512" t="s">
        <v>1821</v>
      </c>
      <c r="D512" s="5">
        <v>45667.964305555557</v>
      </c>
      <c r="E512" t="s">
        <v>111</v>
      </c>
      <c r="F512" t="s">
        <v>993</v>
      </c>
      <c r="G512" t="s">
        <v>986</v>
      </c>
      <c r="H512" t="s">
        <v>47</v>
      </c>
      <c r="I512" t="s">
        <v>988</v>
      </c>
      <c r="J512" t="s">
        <v>28</v>
      </c>
      <c r="K512" t="s">
        <v>1822</v>
      </c>
      <c r="L512" t="s">
        <v>1823</v>
      </c>
      <c r="M512" t="s">
        <v>1260</v>
      </c>
      <c r="N512" t="s">
        <v>44</v>
      </c>
      <c r="O512" t="s">
        <v>44</v>
      </c>
      <c r="P512" s="6" t="s">
        <v>14178</v>
      </c>
    </row>
    <row r="513" spans="1:16" ht="15.6" x14ac:dyDescent="0.3">
      <c r="A513" t="s">
        <v>976</v>
      </c>
      <c r="B513" t="s">
        <v>977</v>
      </c>
      <c r="C513" t="s">
        <v>1824</v>
      </c>
      <c r="D513" s="5">
        <v>45675.274027777778</v>
      </c>
      <c r="E513" t="s">
        <v>111</v>
      </c>
      <c r="F513" t="s">
        <v>993</v>
      </c>
      <c r="G513" t="s">
        <v>980</v>
      </c>
      <c r="H513" t="s">
        <v>981</v>
      </c>
      <c r="I513" t="s">
        <v>27</v>
      </c>
      <c r="J513" t="s">
        <v>28</v>
      </c>
      <c r="K513" t="s">
        <v>1825</v>
      </c>
      <c r="L513" t="s">
        <v>1826</v>
      </c>
      <c r="M513" t="s">
        <v>1827</v>
      </c>
      <c r="N513" t="s">
        <v>44</v>
      </c>
      <c r="O513" t="s">
        <v>44</v>
      </c>
      <c r="P513" s="6" t="s">
        <v>14178</v>
      </c>
    </row>
    <row r="514" spans="1:16" ht="15.6" x14ac:dyDescent="0.3">
      <c r="A514" t="s">
        <v>976</v>
      </c>
      <c r="B514" t="s">
        <v>977</v>
      </c>
      <c r="C514" t="s">
        <v>1828</v>
      </c>
      <c r="D514" s="5">
        <v>45683.142245370371</v>
      </c>
      <c r="E514" t="s">
        <v>111</v>
      </c>
      <c r="F514" t="s">
        <v>993</v>
      </c>
      <c r="G514" t="s">
        <v>986</v>
      </c>
      <c r="H514" t="s">
        <v>47</v>
      </c>
      <c r="I514" t="s">
        <v>988</v>
      </c>
      <c r="J514" t="s">
        <v>28</v>
      </c>
      <c r="K514" t="s">
        <v>1829</v>
      </c>
      <c r="L514" t="s">
        <v>1830</v>
      </c>
      <c r="M514" t="s">
        <v>1831</v>
      </c>
      <c r="N514" t="s">
        <v>44</v>
      </c>
      <c r="O514" t="s">
        <v>44</v>
      </c>
      <c r="P514" s="6" t="s">
        <v>14178</v>
      </c>
    </row>
    <row r="515" spans="1:16" ht="15.6" x14ac:dyDescent="0.3">
      <c r="A515" t="s">
        <v>976</v>
      </c>
      <c r="B515" t="s">
        <v>977</v>
      </c>
      <c r="C515" t="s">
        <v>1832</v>
      </c>
      <c r="D515" s="5">
        <v>45678.208067129628</v>
      </c>
      <c r="E515" t="s">
        <v>23</v>
      </c>
      <c r="F515" t="s">
        <v>979</v>
      </c>
      <c r="G515" t="s">
        <v>986</v>
      </c>
      <c r="H515" t="s">
        <v>47</v>
      </c>
      <c r="I515" t="s">
        <v>988</v>
      </c>
      <c r="J515" t="s">
        <v>28</v>
      </c>
      <c r="K515" t="s">
        <v>1833</v>
      </c>
      <c r="L515" t="s">
        <v>1834</v>
      </c>
      <c r="M515" t="s">
        <v>1464</v>
      </c>
      <c r="N515" t="s">
        <v>44</v>
      </c>
      <c r="O515" t="s">
        <v>44</v>
      </c>
      <c r="P515" s="6" t="s">
        <v>14178</v>
      </c>
    </row>
    <row r="516" spans="1:16" ht="15.6" x14ac:dyDescent="0.3">
      <c r="A516" t="s">
        <v>976</v>
      </c>
      <c r="B516" t="s">
        <v>977</v>
      </c>
      <c r="C516" t="s">
        <v>1835</v>
      </c>
      <c r="D516" s="5">
        <v>45670.394641203704</v>
      </c>
      <c r="E516" t="s">
        <v>111</v>
      </c>
      <c r="F516" t="s">
        <v>1035</v>
      </c>
      <c r="G516" t="s">
        <v>986</v>
      </c>
      <c r="H516" t="s">
        <v>47</v>
      </c>
      <c r="I516" t="s">
        <v>988</v>
      </c>
      <c r="J516" t="s">
        <v>28</v>
      </c>
      <c r="K516" t="s">
        <v>1836</v>
      </c>
      <c r="L516" t="s">
        <v>1837</v>
      </c>
      <c r="M516" t="s">
        <v>1838</v>
      </c>
      <c r="N516" t="s">
        <v>44</v>
      </c>
      <c r="O516" t="s">
        <v>44</v>
      </c>
      <c r="P516" s="6" t="s">
        <v>14178</v>
      </c>
    </row>
    <row r="517" spans="1:16" ht="15.6" x14ac:dyDescent="0.3">
      <c r="A517" t="s">
        <v>976</v>
      </c>
      <c r="B517" t="s">
        <v>977</v>
      </c>
      <c r="C517" t="s">
        <v>1839</v>
      </c>
      <c r="D517" s="5">
        <v>45659.445844907408</v>
      </c>
      <c r="E517" t="s">
        <v>111</v>
      </c>
      <c r="F517" t="s">
        <v>998</v>
      </c>
      <c r="G517" t="s">
        <v>1478</v>
      </c>
      <c r="H517" t="s">
        <v>987</v>
      </c>
      <c r="I517" t="s">
        <v>1053</v>
      </c>
      <c r="J517" t="s">
        <v>28</v>
      </c>
      <c r="K517" t="s">
        <v>1840</v>
      </c>
      <c r="L517" t="s">
        <v>1841</v>
      </c>
      <c r="M517" t="s">
        <v>1842</v>
      </c>
      <c r="N517" t="s">
        <v>44</v>
      </c>
      <c r="O517" t="s">
        <v>44</v>
      </c>
      <c r="P517" s="6" t="s">
        <v>14171</v>
      </c>
    </row>
    <row r="518" spans="1:16" ht="15.6" x14ac:dyDescent="0.3">
      <c r="A518" t="s">
        <v>976</v>
      </c>
      <c r="B518" t="s">
        <v>977</v>
      </c>
      <c r="C518" t="s">
        <v>1843</v>
      </c>
      <c r="D518" s="5">
        <v>45662.813530092593</v>
      </c>
      <c r="E518" t="s">
        <v>111</v>
      </c>
      <c r="F518" t="s">
        <v>1022</v>
      </c>
      <c r="G518" t="s">
        <v>980</v>
      </c>
      <c r="H518" t="s">
        <v>981</v>
      </c>
      <c r="I518" t="s">
        <v>27</v>
      </c>
      <c r="J518" t="s">
        <v>28</v>
      </c>
      <c r="K518" t="s">
        <v>1844</v>
      </c>
      <c r="L518" t="s">
        <v>1845</v>
      </c>
      <c r="M518" t="s">
        <v>1147</v>
      </c>
      <c r="N518" t="s">
        <v>44</v>
      </c>
      <c r="O518" t="s">
        <v>44</v>
      </c>
      <c r="P518" s="6" t="s">
        <v>14177</v>
      </c>
    </row>
    <row r="519" spans="1:16" ht="15.6" x14ac:dyDescent="0.3">
      <c r="A519" t="s">
        <v>976</v>
      </c>
      <c r="B519" t="s">
        <v>977</v>
      </c>
      <c r="C519" t="s">
        <v>1846</v>
      </c>
      <c r="D519" s="5">
        <v>45662.474895833337</v>
      </c>
      <c r="E519" t="s">
        <v>111</v>
      </c>
      <c r="F519" t="s">
        <v>998</v>
      </c>
      <c r="G519" t="s">
        <v>980</v>
      </c>
      <c r="H519" t="s">
        <v>981</v>
      </c>
      <c r="I519" t="s">
        <v>27</v>
      </c>
      <c r="J519" t="s">
        <v>28</v>
      </c>
      <c r="K519" t="s">
        <v>1847</v>
      </c>
      <c r="L519" t="s">
        <v>1848</v>
      </c>
      <c r="M519" t="s">
        <v>1849</v>
      </c>
      <c r="N519" t="s">
        <v>44</v>
      </c>
      <c r="O519" t="s">
        <v>44</v>
      </c>
      <c r="P519" s="6" t="s">
        <v>14181</v>
      </c>
    </row>
    <row r="520" spans="1:16" ht="15.6" x14ac:dyDescent="0.3">
      <c r="A520" t="s">
        <v>1850</v>
      </c>
      <c r="B520" t="s">
        <v>977</v>
      </c>
      <c r="C520" t="s">
        <v>1851</v>
      </c>
      <c r="D520" s="5">
        <v>45685.866041666668</v>
      </c>
      <c r="E520" t="s">
        <v>111</v>
      </c>
      <c r="F520" t="s">
        <v>1180</v>
      </c>
      <c r="G520" t="s">
        <v>986</v>
      </c>
      <c r="H520" t="s">
        <v>47</v>
      </c>
      <c r="I520" t="s">
        <v>988</v>
      </c>
      <c r="J520" t="s">
        <v>28</v>
      </c>
      <c r="K520" t="s">
        <v>1852</v>
      </c>
      <c r="L520" t="s">
        <v>1853</v>
      </c>
      <c r="M520" t="s">
        <v>1854</v>
      </c>
      <c r="N520" t="s">
        <v>44</v>
      </c>
      <c r="O520" t="s">
        <v>44</v>
      </c>
      <c r="P520" s="6" t="s">
        <v>14180</v>
      </c>
    </row>
    <row r="521" spans="1:16" ht="15.6" x14ac:dyDescent="0.3">
      <c r="A521" t="s">
        <v>976</v>
      </c>
      <c r="B521" t="s">
        <v>977</v>
      </c>
      <c r="C521" t="s">
        <v>1855</v>
      </c>
      <c r="D521" s="5">
        <v>45684.803310185183</v>
      </c>
      <c r="E521" t="s">
        <v>111</v>
      </c>
      <c r="F521" t="s">
        <v>993</v>
      </c>
      <c r="G521" t="s">
        <v>986</v>
      </c>
      <c r="H521" t="s">
        <v>981</v>
      </c>
      <c r="I521" t="s">
        <v>1053</v>
      </c>
      <c r="J521" t="s">
        <v>28</v>
      </c>
      <c r="K521" t="s">
        <v>1856</v>
      </c>
      <c r="L521" t="s">
        <v>1857</v>
      </c>
      <c r="M521" t="s">
        <v>1858</v>
      </c>
      <c r="N521" t="s">
        <v>44</v>
      </c>
      <c r="O521" t="s">
        <v>44</v>
      </c>
      <c r="P521" s="6" t="s">
        <v>14178</v>
      </c>
    </row>
    <row r="522" spans="1:16" ht="15.6" x14ac:dyDescent="0.3">
      <c r="A522" t="s">
        <v>1178</v>
      </c>
      <c r="B522" t="s">
        <v>977</v>
      </c>
      <c r="C522" t="s">
        <v>1859</v>
      </c>
      <c r="D522" s="5">
        <v>45679.576909722222</v>
      </c>
      <c r="E522" t="s">
        <v>111</v>
      </c>
      <c r="F522" t="s">
        <v>1180</v>
      </c>
      <c r="G522" t="s">
        <v>986</v>
      </c>
      <c r="H522" t="s">
        <v>47</v>
      </c>
      <c r="I522" t="s">
        <v>988</v>
      </c>
      <c r="J522" t="s">
        <v>28</v>
      </c>
      <c r="K522" t="s">
        <v>1860</v>
      </c>
      <c r="L522" t="s">
        <v>1861</v>
      </c>
      <c r="M522" t="s">
        <v>1862</v>
      </c>
      <c r="N522" t="s">
        <v>44</v>
      </c>
      <c r="O522" t="s">
        <v>44</v>
      </c>
      <c r="P522" s="6" t="s">
        <v>14179</v>
      </c>
    </row>
    <row r="523" spans="1:16" ht="15.6" x14ac:dyDescent="0.3">
      <c r="A523" t="s">
        <v>976</v>
      </c>
      <c r="B523" t="s">
        <v>977</v>
      </c>
      <c r="C523" t="s">
        <v>1863</v>
      </c>
      <c r="D523" s="5">
        <v>45680.737638888888</v>
      </c>
      <c r="E523" t="s">
        <v>23</v>
      </c>
      <c r="F523" t="s">
        <v>1104</v>
      </c>
      <c r="G523" t="s">
        <v>986</v>
      </c>
      <c r="H523" t="s">
        <v>47</v>
      </c>
      <c r="I523" t="s">
        <v>988</v>
      </c>
      <c r="J523" t="s">
        <v>28</v>
      </c>
      <c r="K523" t="s">
        <v>1864</v>
      </c>
      <c r="L523" t="s">
        <v>1865</v>
      </c>
      <c r="M523" t="s">
        <v>1866</v>
      </c>
      <c r="N523" t="s">
        <v>44</v>
      </c>
      <c r="O523" t="s">
        <v>44</v>
      </c>
      <c r="P523" s="6" t="s">
        <v>14172</v>
      </c>
    </row>
    <row r="524" spans="1:16" ht="15.6" x14ac:dyDescent="0.3">
      <c r="A524" t="s">
        <v>976</v>
      </c>
      <c r="B524" t="s">
        <v>977</v>
      </c>
      <c r="C524" t="s">
        <v>1867</v>
      </c>
      <c r="D524" s="5">
        <v>45688.876840277779</v>
      </c>
      <c r="E524" t="s">
        <v>111</v>
      </c>
      <c r="F524" t="s">
        <v>1079</v>
      </c>
      <c r="G524" t="s">
        <v>986</v>
      </c>
      <c r="H524" t="s">
        <v>987</v>
      </c>
      <c r="I524" t="s">
        <v>988</v>
      </c>
      <c r="J524" t="s">
        <v>28</v>
      </c>
      <c r="K524" t="s">
        <v>1868</v>
      </c>
      <c r="L524" t="s">
        <v>1869</v>
      </c>
      <c r="M524" t="s">
        <v>1077</v>
      </c>
      <c r="N524" t="s">
        <v>44</v>
      </c>
      <c r="O524" t="s">
        <v>44</v>
      </c>
      <c r="P524" s="6" t="s">
        <v>14173</v>
      </c>
    </row>
    <row r="525" spans="1:16" ht="15.6" x14ac:dyDescent="0.3">
      <c r="A525" t="s">
        <v>976</v>
      </c>
      <c r="B525" t="s">
        <v>977</v>
      </c>
      <c r="C525" t="s">
        <v>1870</v>
      </c>
      <c r="D525" s="5">
        <v>45684.013807870368</v>
      </c>
      <c r="E525" t="s">
        <v>111</v>
      </c>
      <c r="F525" t="s">
        <v>993</v>
      </c>
      <c r="G525" t="s">
        <v>986</v>
      </c>
      <c r="H525" t="s">
        <v>981</v>
      </c>
      <c r="I525" t="s">
        <v>1053</v>
      </c>
      <c r="J525" t="s">
        <v>28</v>
      </c>
      <c r="K525" t="s">
        <v>1871</v>
      </c>
      <c r="L525" t="s">
        <v>1872</v>
      </c>
      <c r="M525" t="s">
        <v>1873</v>
      </c>
      <c r="N525" t="s">
        <v>44</v>
      </c>
      <c r="O525" t="s">
        <v>44</v>
      </c>
      <c r="P525" s="6" t="s">
        <v>14178</v>
      </c>
    </row>
    <row r="526" spans="1:16" ht="15.6" x14ac:dyDescent="0.3">
      <c r="A526" t="s">
        <v>976</v>
      </c>
      <c r="B526" t="s">
        <v>977</v>
      </c>
      <c r="C526" t="s">
        <v>1874</v>
      </c>
      <c r="D526" s="5">
        <v>45662.575127314813</v>
      </c>
      <c r="E526" t="s">
        <v>23</v>
      </c>
      <c r="F526" t="s">
        <v>1193</v>
      </c>
      <c r="G526" t="s">
        <v>986</v>
      </c>
      <c r="H526" t="s">
        <v>47</v>
      </c>
      <c r="I526" t="s">
        <v>988</v>
      </c>
      <c r="J526" t="s">
        <v>28</v>
      </c>
      <c r="K526" t="s">
        <v>1875</v>
      </c>
      <c r="L526" t="s">
        <v>1876</v>
      </c>
      <c r="M526" t="s">
        <v>1877</v>
      </c>
      <c r="N526" t="s">
        <v>44</v>
      </c>
      <c r="O526" t="s">
        <v>44</v>
      </c>
      <c r="P526" s="6" t="s">
        <v>14180</v>
      </c>
    </row>
    <row r="527" spans="1:16" ht="15.6" x14ac:dyDescent="0.3">
      <c r="A527" t="s">
        <v>976</v>
      </c>
      <c r="B527" t="s">
        <v>977</v>
      </c>
      <c r="C527" t="s">
        <v>1878</v>
      </c>
      <c r="D527" s="5">
        <v>45671.827256944445</v>
      </c>
      <c r="E527" t="s">
        <v>111</v>
      </c>
      <c r="F527" t="s">
        <v>993</v>
      </c>
      <c r="G527" t="s">
        <v>986</v>
      </c>
      <c r="H527" t="s">
        <v>47</v>
      </c>
      <c r="I527" t="s">
        <v>988</v>
      </c>
      <c r="J527" t="s">
        <v>28</v>
      </c>
      <c r="K527" t="s">
        <v>1879</v>
      </c>
      <c r="L527" t="s">
        <v>1880</v>
      </c>
      <c r="M527" t="s">
        <v>1881</v>
      </c>
      <c r="N527" t="s">
        <v>44</v>
      </c>
      <c r="O527" t="s">
        <v>44</v>
      </c>
      <c r="P527" s="6" t="s">
        <v>14178</v>
      </c>
    </row>
    <row r="528" spans="1:16" ht="15.6" x14ac:dyDescent="0.3">
      <c r="A528" t="s">
        <v>976</v>
      </c>
      <c r="B528" t="s">
        <v>977</v>
      </c>
      <c r="C528" t="s">
        <v>1882</v>
      </c>
      <c r="D528" s="5">
        <v>45687.965856481482</v>
      </c>
      <c r="E528" t="s">
        <v>23</v>
      </c>
      <c r="F528" t="s">
        <v>998</v>
      </c>
      <c r="G528" t="s">
        <v>986</v>
      </c>
      <c r="H528" t="s">
        <v>47</v>
      </c>
      <c r="I528" t="s">
        <v>988</v>
      </c>
      <c r="J528" t="s">
        <v>28</v>
      </c>
      <c r="K528" t="s">
        <v>1883</v>
      </c>
      <c r="L528" t="s">
        <v>1884</v>
      </c>
      <c r="M528" t="s">
        <v>1885</v>
      </c>
      <c r="N528" t="s">
        <v>44</v>
      </c>
      <c r="O528" t="s">
        <v>44</v>
      </c>
      <c r="P528" s="6" t="s">
        <v>14172</v>
      </c>
    </row>
    <row r="529" spans="1:16" ht="15.6" x14ac:dyDescent="0.3">
      <c r="A529" t="s">
        <v>976</v>
      </c>
      <c r="B529" t="s">
        <v>977</v>
      </c>
      <c r="C529" t="s">
        <v>1886</v>
      </c>
      <c r="D529" s="5">
        <v>45677.559675925928</v>
      </c>
      <c r="E529" t="s">
        <v>111</v>
      </c>
      <c r="F529" t="s">
        <v>1202</v>
      </c>
      <c r="G529" t="s">
        <v>980</v>
      </c>
      <c r="H529" t="s">
        <v>981</v>
      </c>
      <c r="I529" t="s">
        <v>27</v>
      </c>
      <c r="J529" t="s">
        <v>28</v>
      </c>
      <c r="K529" t="s">
        <v>1887</v>
      </c>
      <c r="L529" t="s">
        <v>1888</v>
      </c>
      <c r="M529" t="s">
        <v>1889</v>
      </c>
      <c r="N529" t="s">
        <v>44</v>
      </c>
      <c r="O529" t="s">
        <v>44</v>
      </c>
      <c r="P529" s="6" t="s">
        <v>14170</v>
      </c>
    </row>
    <row r="530" spans="1:16" ht="15.6" x14ac:dyDescent="0.3">
      <c r="A530" t="s">
        <v>976</v>
      </c>
      <c r="B530" t="s">
        <v>977</v>
      </c>
      <c r="C530" t="s">
        <v>1890</v>
      </c>
      <c r="D530" s="5">
        <v>45661.477835648147</v>
      </c>
      <c r="E530" t="s">
        <v>111</v>
      </c>
      <c r="F530" t="s">
        <v>998</v>
      </c>
      <c r="G530" t="s">
        <v>25</v>
      </c>
      <c r="H530" t="s">
        <v>987</v>
      </c>
      <c r="I530" t="s">
        <v>1053</v>
      </c>
      <c r="J530" t="s">
        <v>28</v>
      </c>
      <c r="K530" t="s">
        <v>1891</v>
      </c>
      <c r="L530" t="s">
        <v>1892</v>
      </c>
      <c r="M530" t="s">
        <v>1893</v>
      </c>
      <c r="N530" t="s">
        <v>44</v>
      </c>
      <c r="O530" t="s">
        <v>44</v>
      </c>
      <c r="P530" s="6" t="s">
        <v>14171</v>
      </c>
    </row>
    <row r="531" spans="1:16" ht="15.6" x14ac:dyDescent="0.3">
      <c r="A531" t="s">
        <v>976</v>
      </c>
      <c r="B531" t="s">
        <v>977</v>
      </c>
      <c r="C531" t="s">
        <v>1188</v>
      </c>
      <c r="D531" s="5">
        <v>45677.187418981484</v>
      </c>
      <c r="E531" t="s">
        <v>111</v>
      </c>
      <c r="F531" t="s">
        <v>998</v>
      </c>
      <c r="G531" t="s">
        <v>25</v>
      </c>
      <c r="H531" t="s">
        <v>47</v>
      </c>
      <c r="I531" t="s">
        <v>988</v>
      </c>
      <c r="J531" t="s">
        <v>28</v>
      </c>
      <c r="K531" t="s">
        <v>1894</v>
      </c>
      <c r="L531" t="s">
        <v>1190</v>
      </c>
      <c r="M531" t="s">
        <v>1895</v>
      </c>
      <c r="N531" t="s">
        <v>44</v>
      </c>
      <c r="O531" t="s">
        <v>44</v>
      </c>
      <c r="P531" s="6" t="s">
        <v>14174</v>
      </c>
    </row>
    <row r="532" spans="1:16" ht="15.6" x14ac:dyDescent="0.3">
      <c r="A532" t="s">
        <v>976</v>
      </c>
      <c r="B532" t="s">
        <v>977</v>
      </c>
      <c r="C532" t="s">
        <v>1896</v>
      </c>
      <c r="D532" s="5">
        <v>45684.479733796295</v>
      </c>
      <c r="E532" t="s">
        <v>111</v>
      </c>
      <c r="F532" t="s">
        <v>1022</v>
      </c>
      <c r="G532" t="s">
        <v>1478</v>
      </c>
      <c r="H532" t="s">
        <v>47</v>
      </c>
      <c r="I532" t="s">
        <v>988</v>
      </c>
      <c r="J532" t="s">
        <v>28</v>
      </c>
      <c r="K532" t="s">
        <v>1897</v>
      </c>
      <c r="L532" t="s">
        <v>1898</v>
      </c>
      <c r="M532" t="s">
        <v>1899</v>
      </c>
      <c r="N532" t="s">
        <v>44</v>
      </c>
      <c r="O532" t="s">
        <v>44</v>
      </c>
      <c r="P532" s="6" t="s">
        <v>14178</v>
      </c>
    </row>
    <row r="533" spans="1:16" ht="15.6" x14ac:dyDescent="0.3">
      <c r="A533" t="s">
        <v>976</v>
      </c>
      <c r="B533" t="s">
        <v>977</v>
      </c>
      <c r="C533" t="s">
        <v>1900</v>
      </c>
      <c r="D533" s="5">
        <v>45688.918796296297</v>
      </c>
      <c r="E533" t="s">
        <v>111</v>
      </c>
      <c r="F533" t="s">
        <v>1035</v>
      </c>
      <c r="G533" t="s">
        <v>986</v>
      </c>
      <c r="H533" t="s">
        <v>47</v>
      </c>
      <c r="I533" t="s">
        <v>988</v>
      </c>
      <c r="J533" t="s">
        <v>28</v>
      </c>
      <c r="K533" t="s">
        <v>1901</v>
      </c>
      <c r="L533" t="s">
        <v>1902</v>
      </c>
      <c r="M533" t="s">
        <v>1903</v>
      </c>
      <c r="N533" t="s">
        <v>44</v>
      </c>
      <c r="O533" t="s">
        <v>44</v>
      </c>
      <c r="P533" s="6" t="s">
        <v>14180</v>
      </c>
    </row>
    <row r="534" spans="1:16" ht="15.6" x14ac:dyDescent="0.3">
      <c r="A534" t="s">
        <v>1057</v>
      </c>
      <c r="B534" t="s">
        <v>977</v>
      </c>
      <c r="C534" t="s">
        <v>1904</v>
      </c>
      <c r="D534" s="5">
        <v>45661.862430555557</v>
      </c>
      <c r="E534" t="s">
        <v>111</v>
      </c>
      <c r="F534" t="s">
        <v>993</v>
      </c>
      <c r="G534" t="s">
        <v>980</v>
      </c>
      <c r="H534" t="s">
        <v>981</v>
      </c>
      <c r="I534" t="s">
        <v>27</v>
      </c>
      <c r="J534" t="s">
        <v>28</v>
      </c>
      <c r="K534" t="s">
        <v>1905</v>
      </c>
      <c r="L534" t="s">
        <v>1906</v>
      </c>
      <c r="M534" t="s">
        <v>1907</v>
      </c>
      <c r="N534" t="s">
        <v>44</v>
      </c>
      <c r="O534" t="s">
        <v>44</v>
      </c>
      <c r="P534" s="6" t="s">
        <v>14179</v>
      </c>
    </row>
    <row r="535" spans="1:16" ht="15.6" x14ac:dyDescent="0.3">
      <c r="A535" t="s">
        <v>976</v>
      </c>
      <c r="B535" t="s">
        <v>977</v>
      </c>
      <c r="C535" t="s">
        <v>1224</v>
      </c>
      <c r="D535" s="5">
        <v>45659.412638888891</v>
      </c>
      <c r="E535" t="s">
        <v>111</v>
      </c>
      <c r="F535" t="s">
        <v>979</v>
      </c>
      <c r="G535" t="s">
        <v>986</v>
      </c>
      <c r="H535" t="s">
        <v>47</v>
      </c>
      <c r="I535" t="s">
        <v>988</v>
      </c>
      <c r="J535" t="s">
        <v>28</v>
      </c>
      <c r="K535" t="s">
        <v>1908</v>
      </c>
      <c r="L535" t="s">
        <v>1909</v>
      </c>
      <c r="M535" t="s">
        <v>1910</v>
      </c>
      <c r="N535" t="s">
        <v>44</v>
      </c>
      <c r="O535" t="s">
        <v>44</v>
      </c>
      <c r="P535" s="6" t="s">
        <v>14178</v>
      </c>
    </row>
    <row r="536" spans="1:16" ht="15.6" x14ac:dyDescent="0.3">
      <c r="A536" t="s">
        <v>976</v>
      </c>
      <c r="B536" t="s">
        <v>977</v>
      </c>
      <c r="C536" t="s">
        <v>1911</v>
      </c>
      <c r="D536" s="5">
        <v>45685.265405092592</v>
      </c>
      <c r="E536" t="s">
        <v>111</v>
      </c>
      <c r="F536" t="s">
        <v>993</v>
      </c>
      <c r="G536" t="s">
        <v>986</v>
      </c>
      <c r="H536" t="s">
        <v>47</v>
      </c>
      <c r="I536" t="s">
        <v>988</v>
      </c>
      <c r="J536" t="s">
        <v>28</v>
      </c>
      <c r="K536" t="s">
        <v>1912</v>
      </c>
      <c r="L536" t="s">
        <v>1913</v>
      </c>
      <c r="M536" t="s">
        <v>1151</v>
      </c>
      <c r="N536" t="s">
        <v>44</v>
      </c>
      <c r="O536" t="s">
        <v>44</v>
      </c>
      <c r="P536" s="6" t="s">
        <v>14179</v>
      </c>
    </row>
    <row r="537" spans="1:16" ht="15.6" x14ac:dyDescent="0.3">
      <c r="A537" t="s">
        <v>976</v>
      </c>
      <c r="B537" t="s">
        <v>977</v>
      </c>
      <c r="C537" t="s">
        <v>1914</v>
      </c>
      <c r="D537" s="5">
        <v>45671.422407407408</v>
      </c>
      <c r="E537" t="s">
        <v>23</v>
      </c>
      <c r="F537" t="s">
        <v>993</v>
      </c>
      <c r="G537" t="s">
        <v>986</v>
      </c>
      <c r="H537" t="s">
        <v>47</v>
      </c>
      <c r="I537" t="s">
        <v>988</v>
      </c>
      <c r="J537" t="s">
        <v>28</v>
      </c>
      <c r="K537" t="s">
        <v>1915</v>
      </c>
      <c r="L537" t="s">
        <v>1916</v>
      </c>
      <c r="M537" t="s">
        <v>1464</v>
      </c>
      <c r="N537" t="s">
        <v>44</v>
      </c>
      <c r="O537" t="s">
        <v>44</v>
      </c>
      <c r="P537" s="6" t="s">
        <v>14178</v>
      </c>
    </row>
    <row r="538" spans="1:16" ht="15.6" x14ac:dyDescent="0.3">
      <c r="A538" t="s">
        <v>976</v>
      </c>
      <c r="B538" t="s">
        <v>977</v>
      </c>
      <c r="C538" t="s">
        <v>1917</v>
      </c>
      <c r="D538" s="5">
        <v>45675.635000000002</v>
      </c>
      <c r="E538" t="s">
        <v>111</v>
      </c>
      <c r="F538" t="s">
        <v>979</v>
      </c>
      <c r="G538" t="s">
        <v>980</v>
      </c>
      <c r="H538" t="s">
        <v>981</v>
      </c>
      <c r="I538" t="s">
        <v>27</v>
      </c>
      <c r="J538" t="s">
        <v>28</v>
      </c>
      <c r="K538" t="s">
        <v>1918</v>
      </c>
      <c r="L538" t="s">
        <v>1919</v>
      </c>
      <c r="M538" t="s">
        <v>1920</v>
      </c>
      <c r="N538" t="s">
        <v>44</v>
      </c>
      <c r="O538" t="s">
        <v>44</v>
      </c>
      <c r="P538" s="6" t="s">
        <v>14178</v>
      </c>
    </row>
    <row r="539" spans="1:16" ht="15.6" x14ac:dyDescent="0.3">
      <c r="A539" t="s">
        <v>976</v>
      </c>
      <c r="B539" t="s">
        <v>977</v>
      </c>
      <c r="C539" t="s">
        <v>1921</v>
      </c>
      <c r="D539" s="5">
        <v>45677.946261574078</v>
      </c>
      <c r="E539" t="s">
        <v>111</v>
      </c>
      <c r="F539" t="s">
        <v>998</v>
      </c>
      <c r="G539" t="s">
        <v>986</v>
      </c>
      <c r="H539" t="s">
        <v>47</v>
      </c>
      <c r="I539" t="s">
        <v>988</v>
      </c>
      <c r="J539" t="s">
        <v>28</v>
      </c>
      <c r="K539" t="s">
        <v>1922</v>
      </c>
      <c r="L539" t="s">
        <v>1923</v>
      </c>
      <c r="M539" t="s">
        <v>1924</v>
      </c>
      <c r="N539" t="s">
        <v>44</v>
      </c>
      <c r="O539" t="s">
        <v>44</v>
      </c>
      <c r="P539" s="6" t="s">
        <v>14178</v>
      </c>
    </row>
    <row r="540" spans="1:16" ht="15.6" x14ac:dyDescent="0.3">
      <c r="A540" t="s">
        <v>976</v>
      </c>
      <c r="B540" t="s">
        <v>977</v>
      </c>
      <c r="C540" t="s">
        <v>1925</v>
      </c>
      <c r="D540" s="5">
        <v>45682.943252314813</v>
      </c>
      <c r="E540" t="s">
        <v>111</v>
      </c>
      <c r="F540" t="s">
        <v>998</v>
      </c>
      <c r="G540" t="s">
        <v>986</v>
      </c>
      <c r="H540" t="s">
        <v>47</v>
      </c>
      <c r="I540" t="s">
        <v>988</v>
      </c>
      <c r="J540" t="s">
        <v>28</v>
      </c>
      <c r="K540" t="s">
        <v>1926</v>
      </c>
      <c r="L540" t="s">
        <v>1927</v>
      </c>
      <c r="M540" t="s">
        <v>1928</v>
      </c>
      <c r="N540" t="s">
        <v>44</v>
      </c>
      <c r="O540" t="s">
        <v>44</v>
      </c>
      <c r="P540" s="6" t="s">
        <v>14173</v>
      </c>
    </row>
    <row r="541" spans="1:16" ht="15.6" x14ac:dyDescent="0.3">
      <c r="A541" t="s">
        <v>976</v>
      </c>
      <c r="B541" t="s">
        <v>977</v>
      </c>
      <c r="C541" t="s">
        <v>1929</v>
      </c>
      <c r="D541" s="5">
        <v>45673.585405092592</v>
      </c>
      <c r="E541" t="s">
        <v>111</v>
      </c>
      <c r="F541" t="s">
        <v>1079</v>
      </c>
      <c r="G541" t="s">
        <v>986</v>
      </c>
      <c r="H541" t="s">
        <v>47</v>
      </c>
      <c r="I541" t="s">
        <v>988</v>
      </c>
      <c r="J541" t="s">
        <v>28</v>
      </c>
      <c r="K541" t="s">
        <v>1930</v>
      </c>
      <c r="L541" t="s">
        <v>1931</v>
      </c>
      <c r="M541" t="s">
        <v>1932</v>
      </c>
      <c r="N541" t="s">
        <v>44</v>
      </c>
      <c r="O541" t="s">
        <v>44</v>
      </c>
      <c r="P541" s="6" t="s">
        <v>14173</v>
      </c>
    </row>
    <row r="542" spans="1:16" ht="15.6" x14ac:dyDescent="0.3">
      <c r="A542" t="s">
        <v>1057</v>
      </c>
      <c r="B542" t="s">
        <v>977</v>
      </c>
      <c r="C542" t="s">
        <v>1933</v>
      </c>
      <c r="D542" s="5">
        <v>45686.695636574077</v>
      </c>
      <c r="E542" t="s">
        <v>111</v>
      </c>
      <c r="F542" t="s">
        <v>1079</v>
      </c>
      <c r="G542" t="s">
        <v>986</v>
      </c>
      <c r="H542" t="s">
        <v>987</v>
      </c>
      <c r="I542" t="s">
        <v>988</v>
      </c>
      <c r="J542" t="s">
        <v>28</v>
      </c>
      <c r="K542" t="s">
        <v>1934</v>
      </c>
      <c r="L542" t="s">
        <v>1935</v>
      </c>
      <c r="M542" t="s">
        <v>1936</v>
      </c>
      <c r="N542" t="s">
        <v>44</v>
      </c>
      <c r="O542" t="s">
        <v>44</v>
      </c>
      <c r="P542" s="6" t="s">
        <v>14179</v>
      </c>
    </row>
    <row r="543" spans="1:16" ht="15.6" x14ac:dyDescent="0.3">
      <c r="A543" t="s">
        <v>976</v>
      </c>
      <c r="B543" t="s">
        <v>977</v>
      </c>
      <c r="C543" t="s">
        <v>1937</v>
      </c>
      <c r="D543" s="5">
        <v>45682.999930555554</v>
      </c>
      <c r="E543" t="s">
        <v>23</v>
      </c>
      <c r="F543" t="s">
        <v>993</v>
      </c>
      <c r="G543" t="s">
        <v>986</v>
      </c>
      <c r="H543" t="s">
        <v>981</v>
      </c>
      <c r="I543" t="s">
        <v>1053</v>
      </c>
      <c r="J543" t="s">
        <v>28</v>
      </c>
      <c r="K543" t="s">
        <v>1938</v>
      </c>
      <c r="L543" t="s">
        <v>1939</v>
      </c>
      <c r="M543" t="s">
        <v>1940</v>
      </c>
      <c r="N543" t="s">
        <v>44</v>
      </c>
      <c r="O543" t="s">
        <v>44</v>
      </c>
      <c r="P543" s="6" t="s">
        <v>14178</v>
      </c>
    </row>
    <row r="544" spans="1:16" ht="15.6" x14ac:dyDescent="0.3">
      <c r="A544" t="s">
        <v>976</v>
      </c>
      <c r="B544" t="s">
        <v>977</v>
      </c>
      <c r="C544" t="s">
        <v>1941</v>
      </c>
      <c r="D544" s="5">
        <v>45658.070856481485</v>
      </c>
      <c r="E544" t="s">
        <v>111</v>
      </c>
      <c r="F544" t="s">
        <v>1104</v>
      </c>
      <c r="G544" t="s">
        <v>986</v>
      </c>
      <c r="H544" t="s">
        <v>47</v>
      </c>
      <c r="I544" t="s">
        <v>988</v>
      </c>
      <c r="J544" t="s">
        <v>28</v>
      </c>
      <c r="K544" t="s">
        <v>1942</v>
      </c>
      <c r="L544" t="s">
        <v>1943</v>
      </c>
      <c r="M544" t="s">
        <v>1944</v>
      </c>
      <c r="N544" t="s">
        <v>44</v>
      </c>
      <c r="O544" t="s">
        <v>44</v>
      </c>
      <c r="P544" s="6" t="s">
        <v>14170</v>
      </c>
    </row>
    <row r="545" spans="1:16" ht="15.6" x14ac:dyDescent="0.3">
      <c r="A545" t="s">
        <v>976</v>
      </c>
      <c r="B545" t="s">
        <v>977</v>
      </c>
      <c r="C545" t="s">
        <v>1945</v>
      </c>
      <c r="D545" s="5">
        <v>45679.99013888889</v>
      </c>
      <c r="E545" t="s">
        <v>111</v>
      </c>
      <c r="F545" t="s">
        <v>979</v>
      </c>
      <c r="G545" t="s">
        <v>986</v>
      </c>
      <c r="H545" t="s">
        <v>47</v>
      </c>
      <c r="I545" t="s">
        <v>988</v>
      </c>
      <c r="J545" t="s">
        <v>28</v>
      </c>
      <c r="K545" t="s">
        <v>1946</v>
      </c>
      <c r="L545" t="s">
        <v>1947</v>
      </c>
      <c r="M545" t="s">
        <v>1948</v>
      </c>
      <c r="N545" t="s">
        <v>44</v>
      </c>
      <c r="O545" t="s">
        <v>44</v>
      </c>
      <c r="P545" s="6" t="s">
        <v>14178</v>
      </c>
    </row>
    <row r="546" spans="1:16" ht="15.6" x14ac:dyDescent="0.3">
      <c r="A546" t="s">
        <v>1057</v>
      </c>
      <c r="B546" t="s">
        <v>977</v>
      </c>
      <c r="C546" t="s">
        <v>1949</v>
      </c>
      <c r="D546" s="5">
        <v>45684.967106481483</v>
      </c>
      <c r="E546" t="s">
        <v>111</v>
      </c>
      <c r="F546" t="s">
        <v>979</v>
      </c>
      <c r="G546" t="s">
        <v>986</v>
      </c>
      <c r="H546" t="s">
        <v>47</v>
      </c>
      <c r="I546" t="s">
        <v>988</v>
      </c>
      <c r="J546" t="s">
        <v>28</v>
      </c>
      <c r="K546" t="s">
        <v>1950</v>
      </c>
      <c r="L546" t="s">
        <v>1951</v>
      </c>
      <c r="M546" t="s">
        <v>1952</v>
      </c>
      <c r="N546" t="s">
        <v>44</v>
      </c>
      <c r="O546" t="s">
        <v>44</v>
      </c>
      <c r="P546" s="6" t="s">
        <v>14179</v>
      </c>
    </row>
    <row r="547" spans="1:16" ht="15.6" x14ac:dyDescent="0.3">
      <c r="A547" t="s">
        <v>976</v>
      </c>
      <c r="B547" t="s">
        <v>977</v>
      </c>
      <c r="C547" t="s">
        <v>1953</v>
      </c>
      <c r="D547" s="5">
        <v>45672.66715277778</v>
      </c>
      <c r="E547" t="s">
        <v>111</v>
      </c>
      <c r="F547" t="s">
        <v>979</v>
      </c>
      <c r="G547" t="s">
        <v>986</v>
      </c>
      <c r="H547" t="s">
        <v>47</v>
      </c>
      <c r="I547" t="s">
        <v>988</v>
      </c>
      <c r="J547" t="s">
        <v>28</v>
      </c>
      <c r="K547" t="s">
        <v>1954</v>
      </c>
      <c r="L547" t="s">
        <v>1955</v>
      </c>
      <c r="M547" t="s">
        <v>1956</v>
      </c>
      <c r="N547" t="s">
        <v>44</v>
      </c>
      <c r="O547" t="s">
        <v>44</v>
      </c>
      <c r="P547" s="6" t="s">
        <v>14178</v>
      </c>
    </row>
    <row r="548" spans="1:16" ht="15.6" x14ac:dyDescent="0.3">
      <c r="A548" t="s">
        <v>976</v>
      </c>
      <c r="B548" t="s">
        <v>977</v>
      </c>
      <c r="C548" t="s">
        <v>1957</v>
      </c>
      <c r="D548" s="5">
        <v>45661.923541666663</v>
      </c>
      <c r="E548" t="s">
        <v>111</v>
      </c>
      <c r="F548" t="s">
        <v>998</v>
      </c>
      <c r="G548" t="s">
        <v>25</v>
      </c>
      <c r="H548" t="s">
        <v>987</v>
      </c>
      <c r="I548" t="s">
        <v>1053</v>
      </c>
      <c r="J548" t="s">
        <v>28</v>
      </c>
      <c r="K548" t="s">
        <v>1958</v>
      </c>
      <c r="L548" t="s">
        <v>1959</v>
      </c>
      <c r="M548" t="s">
        <v>1960</v>
      </c>
      <c r="N548" t="s">
        <v>44</v>
      </c>
      <c r="O548" t="s">
        <v>44</v>
      </c>
      <c r="P548" s="6" t="s">
        <v>14171</v>
      </c>
    </row>
    <row r="549" spans="1:16" ht="15.6" x14ac:dyDescent="0.3">
      <c r="A549" t="s">
        <v>976</v>
      </c>
      <c r="B549" t="s">
        <v>977</v>
      </c>
      <c r="C549" t="s">
        <v>1961</v>
      </c>
      <c r="D549" s="5">
        <v>45673.49324074074</v>
      </c>
      <c r="E549" t="s">
        <v>111</v>
      </c>
      <c r="F549" t="s">
        <v>1035</v>
      </c>
      <c r="G549" t="s">
        <v>986</v>
      </c>
      <c r="H549" t="s">
        <v>47</v>
      </c>
      <c r="I549" t="s">
        <v>988</v>
      </c>
      <c r="J549" t="s">
        <v>28</v>
      </c>
      <c r="K549" t="s">
        <v>1962</v>
      </c>
      <c r="L549" t="s">
        <v>1963</v>
      </c>
      <c r="M549" t="s">
        <v>1964</v>
      </c>
      <c r="N549" t="s">
        <v>44</v>
      </c>
      <c r="O549" t="s">
        <v>44</v>
      </c>
      <c r="P549" s="6" t="s">
        <v>14181</v>
      </c>
    </row>
    <row r="550" spans="1:16" ht="15.6" x14ac:dyDescent="0.3">
      <c r="A550" t="s">
        <v>1057</v>
      </c>
      <c r="B550" t="s">
        <v>977</v>
      </c>
      <c r="C550" t="s">
        <v>1965</v>
      </c>
      <c r="D550" s="5">
        <v>45685.384212962963</v>
      </c>
      <c r="E550" t="s">
        <v>111</v>
      </c>
      <c r="F550" t="s">
        <v>998</v>
      </c>
      <c r="G550" t="s">
        <v>986</v>
      </c>
      <c r="H550" t="s">
        <v>47</v>
      </c>
      <c r="I550" t="s">
        <v>988</v>
      </c>
      <c r="J550" t="s">
        <v>28</v>
      </c>
      <c r="K550" t="s">
        <v>1966</v>
      </c>
      <c r="L550" t="s">
        <v>1967</v>
      </c>
      <c r="M550" t="s">
        <v>1127</v>
      </c>
      <c r="N550" t="s">
        <v>44</v>
      </c>
      <c r="O550" t="s">
        <v>44</v>
      </c>
      <c r="P550" s="6" t="s">
        <v>14179</v>
      </c>
    </row>
    <row r="551" spans="1:16" ht="15.6" x14ac:dyDescent="0.3">
      <c r="A551" t="s">
        <v>976</v>
      </c>
      <c r="B551" t="s">
        <v>977</v>
      </c>
      <c r="C551" t="s">
        <v>1968</v>
      </c>
      <c r="D551" s="5">
        <v>45684.147314814814</v>
      </c>
      <c r="E551" t="s">
        <v>111</v>
      </c>
      <c r="F551" t="s">
        <v>1079</v>
      </c>
      <c r="G551" t="s">
        <v>986</v>
      </c>
      <c r="H551" t="s">
        <v>47</v>
      </c>
      <c r="I551" t="s">
        <v>988</v>
      </c>
      <c r="J551" t="s">
        <v>28</v>
      </c>
      <c r="K551" t="s">
        <v>1969</v>
      </c>
      <c r="L551" t="s">
        <v>1970</v>
      </c>
      <c r="M551" t="s">
        <v>1971</v>
      </c>
      <c r="N551" t="s">
        <v>44</v>
      </c>
      <c r="O551" t="s">
        <v>44</v>
      </c>
      <c r="P551" s="6" t="s">
        <v>14178</v>
      </c>
    </row>
    <row r="552" spans="1:16" ht="15.6" x14ac:dyDescent="0.3">
      <c r="A552" t="s">
        <v>1057</v>
      </c>
      <c r="B552" t="s">
        <v>977</v>
      </c>
      <c r="C552" t="s">
        <v>1972</v>
      </c>
      <c r="D552" s="5">
        <v>45678.721759259257</v>
      </c>
      <c r="E552" t="s">
        <v>23</v>
      </c>
      <c r="F552" t="s">
        <v>1079</v>
      </c>
      <c r="G552" t="s">
        <v>986</v>
      </c>
      <c r="H552" t="s">
        <v>47</v>
      </c>
      <c r="I552" t="s">
        <v>988</v>
      </c>
      <c r="J552" t="s">
        <v>28</v>
      </c>
      <c r="K552" t="s">
        <v>1973</v>
      </c>
      <c r="L552" t="s">
        <v>1974</v>
      </c>
      <c r="M552" t="s">
        <v>1326</v>
      </c>
      <c r="N552" t="s">
        <v>44</v>
      </c>
      <c r="O552" t="s">
        <v>44</v>
      </c>
      <c r="P552" s="6" t="s">
        <v>14179</v>
      </c>
    </row>
    <row r="553" spans="1:16" ht="15.6" x14ac:dyDescent="0.3">
      <c r="A553" t="s">
        <v>976</v>
      </c>
      <c r="B553" t="s">
        <v>977</v>
      </c>
      <c r="C553" t="s">
        <v>1975</v>
      </c>
      <c r="D553" s="5">
        <v>45684.862604166665</v>
      </c>
      <c r="E553" t="s">
        <v>111</v>
      </c>
      <c r="F553" t="s">
        <v>993</v>
      </c>
      <c r="G553" t="s">
        <v>986</v>
      </c>
      <c r="H553" t="s">
        <v>47</v>
      </c>
      <c r="I553" t="s">
        <v>988</v>
      </c>
      <c r="J553" t="s">
        <v>28</v>
      </c>
      <c r="K553" t="s">
        <v>1976</v>
      </c>
      <c r="L553" t="s">
        <v>1977</v>
      </c>
      <c r="M553" t="s">
        <v>1978</v>
      </c>
      <c r="N553" t="s">
        <v>44</v>
      </c>
      <c r="O553" t="s">
        <v>44</v>
      </c>
      <c r="P553" s="6" t="s">
        <v>14178</v>
      </c>
    </row>
    <row r="554" spans="1:16" ht="15.6" x14ac:dyDescent="0.3">
      <c r="A554" t="s">
        <v>976</v>
      </c>
      <c r="B554" t="s">
        <v>977</v>
      </c>
      <c r="C554" t="s">
        <v>1979</v>
      </c>
      <c r="D554" s="5">
        <v>45683.67391203704</v>
      </c>
      <c r="E554" t="s">
        <v>111</v>
      </c>
      <c r="F554" t="s">
        <v>979</v>
      </c>
      <c r="G554" t="s">
        <v>986</v>
      </c>
      <c r="H554" t="s">
        <v>47</v>
      </c>
      <c r="I554" t="s">
        <v>988</v>
      </c>
      <c r="J554" t="s">
        <v>28</v>
      </c>
      <c r="K554" t="s">
        <v>1980</v>
      </c>
      <c r="L554" t="s">
        <v>1981</v>
      </c>
      <c r="M554" t="s">
        <v>1982</v>
      </c>
      <c r="N554" t="s">
        <v>44</v>
      </c>
      <c r="O554" t="s">
        <v>44</v>
      </c>
      <c r="P554" s="6" t="s">
        <v>14178</v>
      </c>
    </row>
    <row r="555" spans="1:16" ht="15.6" x14ac:dyDescent="0.3">
      <c r="A555" t="s">
        <v>1057</v>
      </c>
      <c r="B555" t="s">
        <v>977</v>
      </c>
      <c r="C555" t="s">
        <v>1983</v>
      </c>
      <c r="D555" s="5">
        <v>45685.629618055558</v>
      </c>
      <c r="E555" t="s">
        <v>111</v>
      </c>
      <c r="F555" t="s">
        <v>979</v>
      </c>
      <c r="G555" t="s">
        <v>986</v>
      </c>
      <c r="H555" t="s">
        <v>47</v>
      </c>
      <c r="I555" t="s">
        <v>988</v>
      </c>
      <c r="J555" t="s">
        <v>28</v>
      </c>
      <c r="K555" t="s">
        <v>1984</v>
      </c>
      <c r="L555" t="s">
        <v>1985</v>
      </c>
      <c r="M555" t="s">
        <v>1986</v>
      </c>
      <c r="N555" t="s">
        <v>44</v>
      </c>
      <c r="O555" t="s">
        <v>44</v>
      </c>
      <c r="P555" s="6" t="s">
        <v>14179</v>
      </c>
    </row>
    <row r="556" spans="1:16" ht="15.6" x14ac:dyDescent="0.3">
      <c r="A556" t="s">
        <v>976</v>
      </c>
      <c r="B556" t="s">
        <v>977</v>
      </c>
      <c r="C556" t="s">
        <v>1987</v>
      </c>
      <c r="D556" s="5">
        <v>45660.474305555559</v>
      </c>
      <c r="E556" t="s">
        <v>111</v>
      </c>
      <c r="F556" t="s">
        <v>998</v>
      </c>
      <c r="G556" t="s">
        <v>986</v>
      </c>
      <c r="H556" t="s">
        <v>47</v>
      </c>
      <c r="I556" t="s">
        <v>988</v>
      </c>
      <c r="J556" t="s">
        <v>28</v>
      </c>
      <c r="K556" t="s">
        <v>1988</v>
      </c>
      <c r="L556" t="s">
        <v>1989</v>
      </c>
      <c r="M556" t="s">
        <v>1990</v>
      </c>
      <c r="N556" t="s">
        <v>44</v>
      </c>
      <c r="O556" t="s">
        <v>44</v>
      </c>
      <c r="P556" s="6" t="s">
        <v>14172</v>
      </c>
    </row>
    <row r="557" spans="1:16" ht="15.6" x14ac:dyDescent="0.3">
      <c r="A557" t="s">
        <v>976</v>
      </c>
      <c r="B557" t="s">
        <v>977</v>
      </c>
      <c r="C557" t="s">
        <v>1991</v>
      </c>
      <c r="D557" s="5">
        <v>45678.80259259259</v>
      </c>
      <c r="E557" t="s">
        <v>111</v>
      </c>
      <c r="F557" t="s">
        <v>998</v>
      </c>
      <c r="G557" t="s">
        <v>980</v>
      </c>
      <c r="H557" t="s">
        <v>981</v>
      </c>
      <c r="I557" t="s">
        <v>27</v>
      </c>
      <c r="J557" t="s">
        <v>28</v>
      </c>
      <c r="K557" t="s">
        <v>1992</v>
      </c>
      <c r="L557" t="s">
        <v>1993</v>
      </c>
      <c r="M557" t="s">
        <v>1994</v>
      </c>
      <c r="N557" t="s">
        <v>44</v>
      </c>
      <c r="O557" t="s">
        <v>44</v>
      </c>
      <c r="P557" s="6" t="s">
        <v>14178</v>
      </c>
    </row>
    <row r="558" spans="1:16" ht="15.6" x14ac:dyDescent="0.3">
      <c r="A558" t="s">
        <v>976</v>
      </c>
      <c r="B558" t="s">
        <v>977</v>
      </c>
      <c r="C558" t="s">
        <v>1995</v>
      </c>
      <c r="D558" s="5">
        <v>45688.891851851855</v>
      </c>
      <c r="E558" t="s">
        <v>111</v>
      </c>
      <c r="F558" t="s">
        <v>1040</v>
      </c>
      <c r="G558" t="s">
        <v>986</v>
      </c>
      <c r="H558" t="s">
        <v>987</v>
      </c>
      <c r="I558" t="s">
        <v>988</v>
      </c>
      <c r="J558" t="s">
        <v>28</v>
      </c>
      <c r="K558" t="s">
        <v>1996</v>
      </c>
      <c r="L558" t="s">
        <v>1997</v>
      </c>
      <c r="M558" t="s">
        <v>1998</v>
      </c>
      <c r="N558" t="s">
        <v>44</v>
      </c>
      <c r="O558" t="s">
        <v>44</v>
      </c>
      <c r="P558" s="6" t="s">
        <v>14174</v>
      </c>
    </row>
    <row r="559" spans="1:16" ht="15.6" x14ac:dyDescent="0.3">
      <c r="A559" t="s">
        <v>976</v>
      </c>
      <c r="B559" t="s">
        <v>977</v>
      </c>
      <c r="C559" t="s">
        <v>1999</v>
      </c>
      <c r="D559" s="5">
        <v>45679.752060185187</v>
      </c>
      <c r="E559" t="s">
        <v>23</v>
      </c>
      <c r="F559" t="s">
        <v>1035</v>
      </c>
      <c r="G559" t="s">
        <v>986</v>
      </c>
      <c r="H559" t="s">
        <v>47</v>
      </c>
      <c r="I559" t="s">
        <v>988</v>
      </c>
      <c r="J559" t="s">
        <v>28</v>
      </c>
      <c r="K559" t="s">
        <v>2000</v>
      </c>
      <c r="L559" t="s">
        <v>2001</v>
      </c>
      <c r="M559" t="s">
        <v>2002</v>
      </c>
      <c r="N559" t="s">
        <v>44</v>
      </c>
      <c r="O559" t="s">
        <v>44</v>
      </c>
      <c r="P559" s="6" t="s">
        <v>14180</v>
      </c>
    </row>
    <row r="560" spans="1:16" ht="15.6" x14ac:dyDescent="0.3">
      <c r="A560" t="s">
        <v>976</v>
      </c>
      <c r="B560" t="s">
        <v>977</v>
      </c>
      <c r="C560" t="s">
        <v>2003</v>
      </c>
      <c r="D560" s="5">
        <v>45687.398344907408</v>
      </c>
      <c r="E560" t="s">
        <v>111</v>
      </c>
      <c r="F560" t="s">
        <v>998</v>
      </c>
      <c r="G560" t="s">
        <v>986</v>
      </c>
      <c r="H560" t="s">
        <v>47</v>
      </c>
      <c r="I560" t="s">
        <v>988</v>
      </c>
      <c r="J560" t="s">
        <v>28</v>
      </c>
      <c r="K560" t="s">
        <v>2004</v>
      </c>
      <c r="L560" t="s">
        <v>1172</v>
      </c>
      <c r="M560" t="s">
        <v>1173</v>
      </c>
      <c r="N560" t="s">
        <v>44</v>
      </c>
      <c r="O560" t="s">
        <v>44</v>
      </c>
      <c r="P560" s="6" t="s">
        <v>14175</v>
      </c>
    </row>
    <row r="561" spans="1:16" ht="15.6" x14ac:dyDescent="0.3">
      <c r="A561" t="s">
        <v>976</v>
      </c>
      <c r="B561" t="s">
        <v>977</v>
      </c>
      <c r="C561" t="s">
        <v>2005</v>
      </c>
      <c r="D561" s="5">
        <v>45677.677523148152</v>
      </c>
      <c r="E561" t="s">
        <v>111</v>
      </c>
      <c r="F561" t="s">
        <v>979</v>
      </c>
      <c r="G561" t="s">
        <v>986</v>
      </c>
      <c r="H561" t="s">
        <v>987</v>
      </c>
      <c r="I561" t="s">
        <v>988</v>
      </c>
      <c r="J561" t="s">
        <v>28</v>
      </c>
      <c r="K561" t="s">
        <v>2006</v>
      </c>
      <c r="L561" t="s">
        <v>2007</v>
      </c>
      <c r="M561" t="s">
        <v>2008</v>
      </c>
      <c r="N561" t="s">
        <v>44</v>
      </c>
      <c r="O561" t="s">
        <v>44</v>
      </c>
      <c r="P561" s="6" t="s">
        <v>14178</v>
      </c>
    </row>
    <row r="562" spans="1:16" ht="15.6" x14ac:dyDescent="0.3">
      <c r="A562" t="s">
        <v>976</v>
      </c>
      <c r="B562" t="s">
        <v>977</v>
      </c>
      <c r="C562" t="s">
        <v>2009</v>
      </c>
      <c r="D562" s="5">
        <v>45661.484965277778</v>
      </c>
      <c r="E562" t="s">
        <v>111</v>
      </c>
      <c r="F562" t="s">
        <v>998</v>
      </c>
      <c r="G562" t="s">
        <v>986</v>
      </c>
      <c r="H562" t="s">
        <v>47</v>
      </c>
      <c r="I562" t="s">
        <v>988</v>
      </c>
      <c r="J562" t="s">
        <v>28</v>
      </c>
      <c r="K562" t="s">
        <v>2010</v>
      </c>
      <c r="L562" t="s">
        <v>2011</v>
      </c>
      <c r="M562" t="s">
        <v>2012</v>
      </c>
      <c r="N562" t="s">
        <v>44</v>
      </c>
      <c r="O562" t="s">
        <v>44</v>
      </c>
      <c r="P562" s="6" t="s">
        <v>14174</v>
      </c>
    </row>
    <row r="563" spans="1:16" ht="15.6" x14ac:dyDescent="0.3">
      <c r="A563" t="s">
        <v>1057</v>
      </c>
      <c r="B563" t="s">
        <v>977</v>
      </c>
      <c r="C563" t="s">
        <v>2013</v>
      </c>
      <c r="D563" s="5">
        <v>45665.682592592595</v>
      </c>
      <c r="E563" t="s">
        <v>111</v>
      </c>
      <c r="F563" t="s">
        <v>1035</v>
      </c>
      <c r="G563" t="s">
        <v>986</v>
      </c>
      <c r="H563" t="s">
        <v>47</v>
      </c>
      <c r="I563" t="s">
        <v>988</v>
      </c>
      <c r="J563" t="s">
        <v>28</v>
      </c>
      <c r="K563" t="s">
        <v>2014</v>
      </c>
      <c r="L563" t="s">
        <v>2015</v>
      </c>
      <c r="M563" t="s">
        <v>1639</v>
      </c>
      <c r="N563" t="s">
        <v>44</v>
      </c>
      <c r="O563" t="s">
        <v>44</v>
      </c>
      <c r="P563" s="6" t="s">
        <v>14179</v>
      </c>
    </row>
    <row r="564" spans="1:16" ht="15.6" x14ac:dyDescent="0.3">
      <c r="A564" t="s">
        <v>976</v>
      </c>
      <c r="B564" t="s">
        <v>977</v>
      </c>
      <c r="C564" t="s">
        <v>2016</v>
      </c>
      <c r="D564" s="5">
        <v>45677.463240740741</v>
      </c>
      <c r="E564" t="s">
        <v>23</v>
      </c>
      <c r="F564" t="s">
        <v>979</v>
      </c>
      <c r="G564" t="s">
        <v>986</v>
      </c>
      <c r="H564" t="s">
        <v>47</v>
      </c>
      <c r="I564" t="s">
        <v>988</v>
      </c>
      <c r="J564" t="s">
        <v>28</v>
      </c>
      <c r="K564" t="s">
        <v>2017</v>
      </c>
      <c r="L564" t="s">
        <v>2018</v>
      </c>
      <c r="M564" t="s">
        <v>2019</v>
      </c>
      <c r="N564" t="s">
        <v>44</v>
      </c>
      <c r="O564" t="s">
        <v>44</v>
      </c>
      <c r="P564" s="6" t="s">
        <v>14178</v>
      </c>
    </row>
    <row r="565" spans="1:16" ht="15.6" x14ac:dyDescent="0.3">
      <c r="A565" t="s">
        <v>976</v>
      </c>
      <c r="B565" t="s">
        <v>977</v>
      </c>
      <c r="C565" t="s">
        <v>2020</v>
      </c>
      <c r="D565" s="5">
        <v>45676.404236111113</v>
      </c>
      <c r="E565" t="s">
        <v>111</v>
      </c>
      <c r="F565" t="s">
        <v>1022</v>
      </c>
      <c r="G565" t="s">
        <v>986</v>
      </c>
      <c r="H565" t="s">
        <v>47</v>
      </c>
      <c r="I565" t="s">
        <v>988</v>
      </c>
      <c r="J565" t="s">
        <v>28</v>
      </c>
      <c r="K565" t="s">
        <v>2021</v>
      </c>
      <c r="L565" t="s">
        <v>2022</v>
      </c>
      <c r="M565" t="s">
        <v>2023</v>
      </c>
      <c r="N565" t="s">
        <v>44</v>
      </c>
      <c r="O565" t="s">
        <v>44</v>
      </c>
      <c r="P565" s="6" t="s">
        <v>14177</v>
      </c>
    </row>
    <row r="566" spans="1:16" ht="15.6" x14ac:dyDescent="0.3">
      <c r="A566" t="s">
        <v>1057</v>
      </c>
      <c r="B566" t="s">
        <v>977</v>
      </c>
      <c r="C566" t="s">
        <v>2024</v>
      </c>
      <c r="D566" s="5">
        <v>45677.838969907411</v>
      </c>
      <c r="E566" t="s">
        <v>111</v>
      </c>
      <c r="F566" t="s">
        <v>998</v>
      </c>
      <c r="G566" t="s">
        <v>986</v>
      </c>
      <c r="H566" t="s">
        <v>987</v>
      </c>
      <c r="I566" t="s">
        <v>988</v>
      </c>
      <c r="J566" t="s">
        <v>28</v>
      </c>
      <c r="K566" t="s">
        <v>2025</v>
      </c>
      <c r="L566" t="s">
        <v>2026</v>
      </c>
      <c r="M566" t="s">
        <v>1094</v>
      </c>
      <c r="N566" t="s">
        <v>44</v>
      </c>
      <c r="O566" t="s">
        <v>44</v>
      </c>
      <c r="P566" s="6" t="s">
        <v>14179</v>
      </c>
    </row>
    <row r="567" spans="1:16" ht="15.6" x14ac:dyDescent="0.3">
      <c r="A567" t="s">
        <v>976</v>
      </c>
      <c r="B567" t="s">
        <v>977</v>
      </c>
      <c r="C567" t="s">
        <v>2027</v>
      </c>
      <c r="D567" s="5">
        <v>45680.795520833337</v>
      </c>
      <c r="E567" t="s">
        <v>111</v>
      </c>
      <c r="F567" t="s">
        <v>979</v>
      </c>
      <c r="G567" t="s">
        <v>986</v>
      </c>
      <c r="H567" t="s">
        <v>47</v>
      </c>
      <c r="I567" t="s">
        <v>988</v>
      </c>
      <c r="J567" t="s">
        <v>28</v>
      </c>
      <c r="K567" t="s">
        <v>2028</v>
      </c>
      <c r="L567" t="s">
        <v>2029</v>
      </c>
      <c r="M567" t="s">
        <v>2030</v>
      </c>
      <c r="N567" t="s">
        <v>44</v>
      </c>
      <c r="O567" t="s">
        <v>44</v>
      </c>
      <c r="P567" s="6" t="s">
        <v>14178</v>
      </c>
    </row>
    <row r="568" spans="1:16" ht="15.6" x14ac:dyDescent="0.3">
      <c r="A568" t="s">
        <v>976</v>
      </c>
      <c r="B568" t="s">
        <v>977</v>
      </c>
      <c r="C568" t="s">
        <v>2031</v>
      </c>
      <c r="D568" s="5">
        <v>45677.079699074071</v>
      </c>
      <c r="E568" t="s">
        <v>111</v>
      </c>
      <c r="F568" t="s">
        <v>1035</v>
      </c>
      <c r="G568" t="s">
        <v>986</v>
      </c>
      <c r="H568" t="s">
        <v>47</v>
      </c>
      <c r="I568" t="s">
        <v>988</v>
      </c>
      <c r="J568" t="s">
        <v>28</v>
      </c>
      <c r="K568" t="s">
        <v>2032</v>
      </c>
      <c r="L568" t="s">
        <v>2033</v>
      </c>
      <c r="M568" t="s">
        <v>1635</v>
      </c>
      <c r="N568" t="s">
        <v>44</v>
      </c>
      <c r="O568" t="s">
        <v>44</v>
      </c>
      <c r="P568" s="6" t="s">
        <v>14177</v>
      </c>
    </row>
    <row r="569" spans="1:16" ht="15.6" x14ac:dyDescent="0.3">
      <c r="A569" t="s">
        <v>976</v>
      </c>
      <c r="B569" t="s">
        <v>977</v>
      </c>
      <c r="C569" t="s">
        <v>2034</v>
      </c>
      <c r="D569" s="5">
        <v>45684.717442129629</v>
      </c>
      <c r="E569" t="s">
        <v>111</v>
      </c>
      <c r="F569" t="s">
        <v>993</v>
      </c>
      <c r="G569" t="s">
        <v>980</v>
      </c>
      <c r="H569" t="s">
        <v>981</v>
      </c>
      <c r="I569" t="s">
        <v>27</v>
      </c>
      <c r="J569" t="s">
        <v>28</v>
      </c>
      <c r="K569" t="s">
        <v>2035</v>
      </c>
      <c r="L569" t="s">
        <v>2036</v>
      </c>
      <c r="M569" t="s">
        <v>2037</v>
      </c>
      <c r="N569" t="s">
        <v>44</v>
      </c>
      <c r="O569" t="s">
        <v>44</v>
      </c>
      <c r="P569" s="6" t="s">
        <v>14178</v>
      </c>
    </row>
    <row r="570" spans="1:16" ht="15.6" x14ac:dyDescent="0.3">
      <c r="A570" t="s">
        <v>1057</v>
      </c>
      <c r="B570" t="s">
        <v>977</v>
      </c>
      <c r="C570" t="s">
        <v>2038</v>
      </c>
      <c r="D570" s="5">
        <v>45677.410405092596</v>
      </c>
      <c r="E570" t="s">
        <v>23</v>
      </c>
      <c r="F570" t="s">
        <v>1040</v>
      </c>
      <c r="G570" t="s">
        <v>986</v>
      </c>
      <c r="H570" t="s">
        <v>47</v>
      </c>
      <c r="I570" t="s">
        <v>988</v>
      </c>
      <c r="J570" t="s">
        <v>28</v>
      </c>
      <c r="K570" t="s">
        <v>2039</v>
      </c>
      <c r="L570" t="s">
        <v>2040</v>
      </c>
      <c r="M570" t="s">
        <v>1248</v>
      </c>
      <c r="N570" t="s">
        <v>44</v>
      </c>
      <c r="O570" t="s">
        <v>44</v>
      </c>
      <c r="P570" s="6" t="s">
        <v>14179</v>
      </c>
    </row>
    <row r="571" spans="1:16" ht="15.6" x14ac:dyDescent="0.3">
      <c r="A571" t="s">
        <v>976</v>
      </c>
      <c r="B571" t="s">
        <v>977</v>
      </c>
      <c r="C571" t="s">
        <v>2041</v>
      </c>
      <c r="D571" s="5">
        <v>45675.947592592594</v>
      </c>
      <c r="E571" t="s">
        <v>23</v>
      </c>
      <c r="F571" t="s">
        <v>998</v>
      </c>
      <c r="G571" t="s">
        <v>25</v>
      </c>
      <c r="H571" t="s">
        <v>47</v>
      </c>
      <c r="I571" t="s">
        <v>988</v>
      </c>
      <c r="J571" t="s">
        <v>28</v>
      </c>
      <c r="K571" t="s">
        <v>2042</v>
      </c>
      <c r="L571" t="s">
        <v>2043</v>
      </c>
      <c r="M571" t="s">
        <v>2044</v>
      </c>
      <c r="N571" t="s">
        <v>44</v>
      </c>
      <c r="O571" t="s">
        <v>44</v>
      </c>
      <c r="P571" s="6" t="s">
        <v>14172</v>
      </c>
    </row>
    <row r="572" spans="1:16" ht="15.6" x14ac:dyDescent="0.3">
      <c r="A572" t="s">
        <v>976</v>
      </c>
      <c r="B572" t="s">
        <v>977</v>
      </c>
      <c r="C572" t="s">
        <v>2045</v>
      </c>
      <c r="D572" s="5">
        <v>45686.611886574072</v>
      </c>
      <c r="E572" t="s">
        <v>111</v>
      </c>
      <c r="F572" t="s">
        <v>998</v>
      </c>
      <c r="G572" t="s">
        <v>986</v>
      </c>
      <c r="H572" t="s">
        <v>47</v>
      </c>
      <c r="I572" t="s">
        <v>988</v>
      </c>
      <c r="J572" t="s">
        <v>28</v>
      </c>
      <c r="K572" t="s">
        <v>2046</v>
      </c>
      <c r="L572" t="s">
        <v>2047</v>
      </c>
      <c r="M572" t="s">
        <v>1401</v>
      </c>
      <c r="N572" t="s">
        <v>44</v>
      </c>
      <c r="O572" t="s">
        <v>44</v>
      </c>
      <c r="P572" s="6" t="s">
        <v>14177</v>
      </c>
    </row>
    <row r="573" spans="1:16" ht="15.6" x14ac:dyDescent="0.3">
      <c r="A573" t="s">
        <v>976</v>
      </c>
      <c r="B573" t="s">
        <v>977</v>
      </c>
      <c r="C573" t="s">
        <v>2048</v>
      </c>
      <c r="D573" s="5">
        <v>45661.429039351853</v>
      </c>
      <c r="E573" t="s">
        <v>111</v>
      </c>
      <c r="F573" t="s">
        <v>979</v>
      </c>
      <c r="G573" t="s">
        <v>986</v>
      </c>
      <c r="H573" t="s">
        <v>47</v>
      </c>
      <c r="I573" t="s">
        <v>988</v>
      </c>
      <c r="J573" t="s">
        <v>28</v>
      </c>
      <c r="K573" t="s">
        <v>2049</v>
      </c>
      <c r="L573" t="s">
        <v>2050</v>
      </c>
      <c r="M573" t="s">
        <v>1252</v>
      </c>
      <c r="N573" t="s">
        <v>44</v>
      </c>
      <c r="O573" t="s">
        <v>44</v>
      </c>
      <c r="P573" s="6" t="s">
        <v>14178</v>
      </c>
    </row>
    <row r="574" spans="1:16" ht="15.6" x14ac:dyDescent="0.3">
      <c r="A574" t="s">
        <v>976</v>
      </c>
      <c r="B574" t="s">
        <v>977</v>
      </c>
      <c r="C574" t="s">
        <v>2051</v>
      </c>
      <c r="D574" s="5">
        <v>45674.845717592594</v>
      </c>
      <c r="E574" t="s">
        <v>111</v>
      </c>
      <c r="F574" t="s">
        <v>998</v>
      </c>
      <c r="G574" t="s">
        <v>986</v>
      </c>
      <c r="H574" t="s">
        <v>47</v>
      </c>
      <c r="I574" t="s">
        <v>988</v>
      </c>
      <c r="J574" t="s">
        <v>28</v>
      </c>
      <c r="K574" t="s">
        <v>2052</v>
      </c>
      <c r="L574" t="s">
        <v>2053</v>
      </c>
      <c r="M574" t="s">
        <v>2054</v>
      </c>
      <c r="N574" t="s">
        <v>44</v>
      </c>
      <c r="O574" t="s">
        <v>44</v>
      </c>
      <c r="P574" s="6" t="s">
        <v>14173</v>
      </c>
    </row>
    <row r="575" spans="1:16" ht="15.6" x14ac:dyDescent="0.3">
      <c r="A575" t="s">
        <v>1057</v>
      </c>
      <c r="B575" t="s">
        <v>977</v>
      </c>
      <c r="C575" t="s">
        <v>2055</v>
      </c>
      <c r="D575" s="5">
        <v>45686.256319444445</v>
      </c>
      <c r="E575" t="s">
        <v>23</v>
      </c>
      <c r="F575" t="s">
        <v>993</v>
      </c>
      <c r="G575" t="s">
        <v>986</v>
      </c>
      <c r="H575" t="s">
        <v>47</v>
      </c>
      <c r="I575" t="s">
        <v>988</v>
      </c>
      <c r="J575" t="s">
        <v>28</v>
      </c>
      <c r="K575" t="s">
        <v>2056</v>
      </c>
      <c r="L575" t="s">
        <v>2057</v>
      </c>
      <c r="M575" t="s">
        <v>2058</v>
      </c>
      <c r="N575" t="s">
        <v>44</v>
      </c>
      <c r="O575" t="s">
        <v>44</v>
      </c>
      <c r="P575" s="6" t="s">
        <v>14179</v>
      </c>
    </row>
    <row r="576" spans="1:16" ht="15.6" x14ac:dyDescent="0.3">
      <c r="A576" t="s">
        <v>976</v>
      </c>
      <c r="B576" t="s">
        <v>977</v>
      </c>
      <c r="C576" t="s">
        <v>2059</v>
      </c>
      <c r="D576" s="5">
        <v>45675.189930555556</v>
      </c>
      <c r="E576" t="s">
        <v>111</v>
      </c>
      <c r="F576" t="s">
        <v>1022</v>
      </c>
      <c r="G576" t="s">
        <v>986</v>
      </c>
      <c r="H576" t="s">
        <v>47</v>
      </c>
      <c r="I576" t="s">
        <v>988</v>
      </c>
      <c r="J576" t="s">
        <v>28</v>
      </c>
      <c r="K576" t="s">
        <v>2060</v>
      </c>
      <c r="L576" t="s">
        <v>2061</v>
      </c>
      <c r="M576" t="s">
        <v>2062</v>
      </c>
      <c r="N576" t="s">
        <v>44</v>
      </c>
      <c r="O576" t="s">
        <v>44</v>
      </c>
      <c r="P576" s="6" t="s">
        <v>14171</v>
      </c>
    </row>
    <row r="577" spans="1:16" ht="15.6" x14ac:dyDescent="0.3">
      <c r="A577" t="s">
        <v>976</v>
      </c>
      <c r="B577" t="s">
        <v>977</v>
      </c>
      <c r="C577" t="s">
        <v>1002</v>
      </c>
      <c r="D577" s="5">
        <v>45680.110300925924</v>
      </c>
      <c r="E577" t="s">
        <v>23</v>
      </c>
      <c r="F577" t="s">
        <v>979</v>
      </c>
      <c r="G577" t="s">
        <v>986</v>
      </c>
      <c r="H577" t="s">
        <v>47</v>
      </c>
      <c r="I577" t="s">
        <v>988</v>
      </c>
      <c r="J577" t="s">
        <v>28</v>
      </c>
      <c r="K577" t="s">
        <v>2063</v>
      </c>
      <c r="L577" t="s">
        <v>2064</v>
      </c>
      <c r="M577" t="s">
        <v>1004</v>
      </c>
      <c r="N577" t="s">
        <v>44</v>
      </c>
      <c r="O577" t="s">
        <v>44</v>
      </c>
      <c r="P577" s="6" t="s">
        <v>14178</v>
      </c>
    </row>
    <row r="578" spans="1:16" ht="15.6" x14ac:dyDescent="0.3">
      <c r="A578" t="s">
        <v>1178</v>
      </c>
      <c r="B578" t="s">
        <v>977</v>
      </c>
      <c r="C578" t="s">
        <v>2065</v>
      </c>
      <c r="D578" s="5">
        <v>45680.3984837963</v>
      </c>
      <c r="E578" t="s">
        <v>111</v>
      </c>
      <c r="F578" t="s">
        <v>1180</v>
      </c>
      <c r="G578" t="s">
        <v>986</v>
      </c>
      <c r="H578" t="s">
        <v>47</v>
      </c>
      <c r="I578" t="s">
        <v>988</v>
      </c>
      <c r="J578" t="s">
        <v>28</v>
      </c>
      <c r="K578" t="s">
        <v>2066</v>
      </c>
      <c r="L578" t="s">
        <v>2067</v>
      </c>
      <c r="M578" t="s">
        <v>2068</v>
      </c>
      <c r="N578" t="s">
        <v>44</v>
      </c>
      <c r="O578" t="s">
        <v>44</v>
      </c>
      <c r="P578" s="6" t="s">
        <v>14179</v>
      </c>
    </row>
    <row r="579" spans="1:16" ht="15.6" x14ac:dyDescent="0.3">
      <c r="A579" t="s">
        <v>976</v>
      </c>
      <c r="B579" t="s">
        <v>977</v>
      </c>
      <c r="C579" t="s">
        <v>2069</v>
      </c>
      <c r="D579" s="5">
        <v>45675.385405092595</v>
      </c>
      <c r="E579" t="s">
        <v>111</v>
      </c>
      <c r="F579" t="s">
        <v>1079</v>
      </c>
      <c r="G579" t="s">
        <v>986</v>
      </c>
      <c r="H579" t="s">
        <v>47</v>
      </c>
      <c r="I579" t="s">
        <v>988</v>
      </c>
      <c r="J579" t="s">
        <v>28</v>
      </c>
      <c r="K579" t="s">
        <v>2070</v>
      </c>
      <c r="L579" t="s">
        <v>2071</v>
      </c>
      <c r="M579" t="s">
        <v>2072</v>
      </c>
      <c r="N579" t="s">
        <v>44</v>
      </c>
      <c r="O579" t="s">
        <v>44</v>
      </c>
      <c r="P579" s="6" t="s">
        <v>14173</v>
      </c>
    </row>
    <row r="580" spans="1:16" ht="15.6" x14ac:dyDescent="0.3">
      <c r="A580" t="s">
        <v>976</v>
      </c>
      <c r="B580" t="s">
        <v>977</v>
      </c>
      <c r="C580" t="s">
        <v>2073</v>
      </c>
      <c r="D580" s="5">
        <v>45667.909733796296</v>
      </c>
      <c r="E580" t="s">
        <v>111</v>
      </c>
      <c r="F580" t="s">
        <v>993</v>
      </c>
      <c r="G580" t="s">
        <v>986</v>
      </c>
      <c r="H580" t="s">
        <v>47</v>
      </c>
      <c r="I580" t="s">
        <v>988</v>
      </c>
      <c r="J580" t="s">
        <v>28</v>
      </c>
      <c r="K580" t="s">
        <v>2074</v>
      </c>
      <c r="L580" t="s">
        <v>2075</v>
      </c>
      <c r="M580" t="s">
        <v>2076</v>
      </c>
      <c r="N580" t="s">
        <v>44</v>
      </c>
      <c r="O580" t="s">
        <v>44</v>
      </c>
      <c r="P580" s="6" t="s">
        <v>14178</v>
      </c>
    </row>
    <row r="581" spans="1:16" ht="15.6" x14ac:dyDescent="0.3">
      <c r="A581" t="s">
        <v>976</v>
      </c>
      <c r="B581" t="s">
        <v>977</v>
      </c>
      <c r="C581" t="s">
        <v>2077</v>
      </c>
      <c r="D581" s="5">
        <v>45672.058854166666</v>
      </c>
      <c r="E581" t="s">
        <v>111</v>
      </c>
      <c r="F581" t="s">
        <v>979</v>
      </c>
      <c r="G581" t="s">
        <v>986</v>
      </c>
      <c r="H581" t="s">
        <v>47</v>
      </c>
      <c r="I581" t="s">
        <v>988</v>
      </c>
      <c r="J581" t="s">
        <v>28</v>
      </c>
      <c r="K581" t="s">
        <v>2078</v>
      </c>
      <c r="L581" t="s">
        <v>2079</v>
      </c>
      <c r="M581" t="s">
        <v>2080</v>
      </c>
      <c r="N581" t="s">
        <v>44</v>
      </c>
      <c r="O581" t="s">
        <v>44</v>
      </c>
      <c r="P581" s="6" t="s">
        <v>14178</v>
      </c>
    </row>
    <row r="582" spans="1:16" ht="15.6" x14ac:dyDescent="0.3">
      <c r="A582" t="s">
        <v>1057</v>
      </c>
      <c r="B582" t="s">
        <v>977</v>
      </c>
      <c r="C582" t="s">
        <v>2081</v>
      </c>
      <c r="D582" s="5">
        <v>45685.279270833336</v>
      </c>
      <c r="E582" t="s">
        <v>111</v>
      </c>
      <c r="F582" t="s">
        <v>979</v>
      </c>
      <c r="G582" t="s">
        <v>986</v>
      </c>
      <c r="H582" t="s">
        <v>47</v>
      </c>
      <c r="I582" t="s">
        <v>988</v>
      </c>
      <c r="J582" t="s">
        <v>28</v>
      </c>
      <c r="K582" t="s">
        <v>2082</v>
      </c>
      <c r="L582" t="s">
        <v>2083</v>
      </c>
      <c r="M582" t="s">
        <v>2084</v>
      </c>
      <c r="N582" t="s">
        <v>44</v>
      </c>
      <c r="O582" t="s">
        <v>44</v>
      </c>
      <c r="P582" s="6" t="s">
        <v>14179</v>
      </c>
    </row>
    <row r="583" spans="1:16" ht="15.6" x14ac:dyDescent="0.3">
      <c r="A583" t="s">
        <v>976</v>
      </c>
      <c r="B583" t="s">
        <v>977</v>
      </c>
      <c r="C583" t="s">
        <v>2085</v>
      </c>
      <c r="D583" s="5">
        <v>45680.109155092592</v>
      </c>
      <c r="E583" t="s">
        <v>111</v>
      </c>
      <c r="F583" t="s">
        <v>979</v>
      </c>
      <c r="G583" t="s">
        <v>986</v>
      </c>
      <c r="H583" t="s">
        <v>47</v>
      </c>
      <c r="I583" t="s">
        <v>988</v>
      </c>
      <c r="J583" t="s">
        <v>28</v>
      </c>
      <c r="K583" t="s">
        <v>2086</v>
      </c>
      <c r="L583" t="s">
        <v>2087</v>
      </c>
      <c r="M583" t="s">
        <v>1143</v>
      </c>
      <c r="N583" t="s">
        <v>44</v>
      </c>
      <c r="O583" t="s">
        <v>44</v>
      </c>
      <c r="P583" s="6" t="s">
        <v>14178</v>
      </c>
    </row>
    <row r="584" spans="1:16" ht="15.6" x14ac:dyDescent="0.3">
      <c r="A584" t="s">
        <v>1057</v>
      </c>
      <c r="B584" t="s">
        <v>977</v>
      </c>
      <c r="C584" t="s">
        <v>2088</v>
      </c>
      <c r="D584" s="5">
        <v>45688.921631944446</v>
      </c>
      <c r="E584" t="s">
        <v>111</v>
      </c>
      <c r="F584" t="s">
        <v>1104</v>
      </c>
      <c r="G584" t="s">
        <v>980</v>
      </c>
      <c r="H584" t="s">
        <v>981</v>
      </c>
      <c r="I584" t="s">
        <v>27</v>
      </c>
      <c r="J584" t="s">
        <v>28</v>
      </c>
      <c r="K584" t="s">
        <v>2089</v>
      </c>
      <c r="L584" t="s">
        <v>2090</v>
      </c>
      <c r="M584" t="s">
        <v>1135</v>
      </c>
      <c r="N584" t="s">
        <v>44</v>
      </c>
      <c r="O584" t="s">
        <v>44</v>
      </c>
      <c r="P584" s="6" t="s">
        <v>14179</v>
      </c>
    </row>
    <row r="585" spans="1:16" ht="15.6" x14ac:dyDescent="0.3">
      <c r="A585" t="s">
        <v>976</v>
      </c>
      <c r="B585" t="s">
        <v>977</v>
      </c>
      <c r="C585" t="s">
        <v>2091</v>
      </c>
      <c r="D585" s="5">
        <v>45674.362002314818</v>
      </c>
      <c r="E585" t="s">
        <v>111</v>
      </c>
      <c r="F585" t="s">
        <v>1079</v>
      </c>
      <c r="G585" t="s">
        <v>986</v>
      </c>
      <c r="H585" t="s">
        <v>47</v>
      </c>
      <c r="I585" t="s">
        <v>988</v>
      </c>
      <c r="J585" t="s">
        <v>28</v>
      </c>
      <c r="K585" t="s">
        <v>2092</v>
      </c>
      <c r="L585" t="s">
        <v>2093</v>
      </c>
      <c r="M585" t="s">
        <v>1073</v>
      </c>
      <c r="N585" t="s">
        <v>44</v>
      </c>
      <c r="O585" t="s">
        <v>44</v>
      </c>
      <c r="P585" s="6" t="s">
        <v>14175</v>
      </c>
    </row>
    <row r="586" spans="1:16" ht="15.6" x14ac:dyDescent="0.3">
      <c r="A586" t="s">
        <v>976</v>
      </c>
      <c r="B586" t="s">
        <v>977</v>
      </c>
      <c r="C586" t="s">
        <v>2094</v>
      </c>
      <c r="D586" s="5">
        <v>45683.890636574077</v>
      </c>
      <c r="E586" t="s">
        <v>111</v>
      </c>
      <c r="F586" t="s">
        <v>993</v>
      </c>
      <c r="G586" t="s">
        <v>980</v>
      </c>
      <c r="H586" t="s">
        <v>981</v>
      </c>
      <c r="I586" t="s">
        <v>27</v>
      </c>
      <c r="J586" t="s">
        <v>28</v>
      </c>
      <c r="K586" t="s">
        <v>2095</v>
      </c>
      <c r="L586" t="s">
        <v>2096</v>
      </c>
      <c r="M586" t="s">
        <v>2097</v>
      </c>
      <c r="N586" t="s">
        <v>44</v>
      </c>
      <c r="O586" t="s">
        <v>44</v>
      </c>
      <c r="P586" s="6" t="s">
        <v>14178</v>
      </c>
    </row>
    <row r="587" spans="1:16" ht="15.6" x14ac:dyDescent="0.3">
      <c r="A587" t="s">
        <v>976</v>
      </c>
      <c r="B587" t="s">
        <v>977</v>
      </c>
      <c r="C587" t="s">
        <v>2098</v>
      </c>
      <c r="D587" s="5">
        <v>45679.450601851851</v>
      </c>
      <c r="E587" t="s">
        <v>111</v>
      </c>
      <c r="F587" t="s">
        <v>998</v>
      </c>
      <c r="G587" t="s">
        <v>986</v>
      </c>
      <c r="H587" t="s">
        <v>47</v>
      </c>
      <c r="I587" t="s">
        <v>988</v>
      </c>
      <c r="J587" t="s">
        <v>28</v>
      </c>
      <c r="K587" t="s">
        <v>2099</v>
      </c>
      <c r="L587" t="s">
        <v>2100</v>
      </c>
      <c r="M587" t="s">
        <v>2101</v>
      </c>
      <c r="N587" t="s">
        <v>44</v>
      </c>
      <c r="O587" t="s">
        <v>44</v>
      </c>
      <c r="P587" s="6" t="s">
        <v>14178</v>
      </c>
    </row>
    <row r="588" spans="1:16" ht="15.6" x14ac:dyDescent="0.3">
      <c r="A588" t="s">
        <v>976</v>
      </c>
      <c r="B588" t="s">
        <v>977</v>
      </c>
      <c r="C588" t="s">
        <v>2102</v>
      </c>
      <c r="D588" s="5">
        <v>45671.376840277779</v>
      </c>
      <c r="E588" t="s">
        <v>111</v>
      </c>
      <c r="F588" t="s">
        <v>979</v>
      </c>
      <c r="G588" t="s">
        <v>986</v>
      </c>
      <c r="H588" t="s">
        <v>47</v>
      </c>
      <c r="I588" t="s">
        <v>988</v>
      </c>
      <c r="J588" t="s">
        <v>28</v>
      </c>
      <c r="K588" t="s">
        <v>2103</v>
      </c>
      <c r="L588" t="s">
        <v>2104</v>
      </c>
      <c r="M588" t="s">
        <v>1115</v>
      </c>
      <c r="N588" t="s">
        <v>44</v>
      </c>
      <c r="O588" t="s">
        <v>44</v>
      </c>
      <c r="P588" s="6" t="s">
        <v>14178</v>
      </c>
    </row>
    <row r="589" spans="1:16" ht="15.6" x14ac:dyDescent="0.3">
      <c r="A589" t="s">
        <v>976</v>
      </c>
      <c r="B589" t="s">
        <v>977</v>
      </c>
      <c r="C589" t="s">
        <v>2105</v>
      </c>
      <c r="D589" s="5">
        <v>45667.791990740741</v>
      </c>
      <c r="E589" t="s">
        <v>111</v>
      </c>
      <c r="F589" t="s">
        <v>1035</v>
      </c>
      <c r="G589" t="s">
        <v>980</v>
      </c>
      <c r="H589" t="s">
        <v>981</v>
      </c>
      <c r="I589" t="s">
        <v>27</v>
      </c>
      <c r="J589" t="s">
        <v>28</v>
      </c>
      <c r="K589" t="s">
        <v>2106</v>
      </c>
      <c r="L589" t="s">
        <v>2107</v>
      </c>
      <c r="M589" t="s">
        <v>2108</v>
      </c>
      <c r="N589" t="s">
        <v>44</v>
      </c>
      <c r="O589" t="s">
        <v>44</v>
      </c>
      <c r="P589" s="6" t="s">
        <v>14180</v>
      </c>
    </row>
    <row r="590" spans="1:16" ht="15.6" x14ac:dyDescent="0.3">
      <c r="A590" t="s">
        <v>976</v>
      </c>
      <c r="B590" t="s">
        <v>977</v>
      </c>
      <c r="C590" t="s">
        <v>2109</v>
      </c>
      <c r="D590" s="5">
        <v>45659.380046296297</v>
      </c>
      <c r="E590" t="s">
        <v>111</v>
      </c>
      <c r="F590" t="s">
        <v>993</v>
      </c>
      <c r="G590" t="s">
        <v>980</v>
      </c>
      <c r="H590" t="s">
        <v>981</v>
      </c>
      <c r="I590" t="s">
        <v>27</v>
      </c>
      <c r="J590" t="s">
        <v>28</v>
      </c>
      <c r="K590" t="s">
        <v>2110</v>
      </c>
      <c r="L590" t="s">
        <v>2111</v>
      </c>
      <c r="M590" t="s">
        <v>2112</v>
      </c>
      <c r="N590" t="s">
        <v>44</v>
      </c>
      <c r="O590" t="s">
        <v>44</v>
      </c>
      <c r="P590" s="6" t="s">
        <v>14178</v>
      </c>
    </row>
    <row r="591" spans="1:16" ht="15.6" x14ac:dyDescent="0.3">
      <c r="A591" t="s">
        <v>976</v>
      </c>
      <c r="B591" t="s">
        <v>977</v>
      </c>
      <c r="C591" t="s">
        <v>2113</v>
      </c>
      <c r="D591" s="5">
        <v>45687.009722222225</v>
      </c>
      <c r="E591" t="s">
        <v>23</v>
      </c>
      <c r="F591" t="s">
        <v>1035</v>
      </c>
      <c r="G591" t="s">
        <v>986</v>
      </c>
      <c r="H591" t="s">
        <v>47</v>
      </c>
      <c r="I591" t="s">
        <v>988</v>
      </c>
      <c r="J591" t="s">
        <v>28</v>
      </c>
      <c r="K591" t="s">
        <v>2114</v>
      </c>
      <c r="L591" t="s">
        <v>2115</v>
      </c>
      <c r="M591" t="s">
        <v>2116</v>
      </c>
      <c r="N591" t="s">
        <v>44</v>
      </c>
      <c r="O591" t="s">
        <v>44</v>
      </c>
      <c r="P591" s="6" t="s">
        <v>14180</v>
      </c>
    </row>
    <row r="592" spans="1:16" ht="15.6" x14ac:dyDescent="0.3">
      <c r="A592" t="s">
        <v>976</v>
      </c>
      <c r="B592" t="s">
        <v>977</v>
      </c>
      <c r="C592" t="s">
        <v>2117</v>
      </c>
      <c r="D592" s="5">
        <v>45673.43608796296</v>
      </c>
      <c r="E592" t="s">
        <v>111</v>
      </c>
      <c r="F592" t="s">
        <v>1035</v>
      </c>
      <c r="G592" t="s">
        <v>986</v>
      </c>
      <c r="H592" t="s">
        <v>47</v>
      </c>
      <c r="I592" t="s">
        <v>988</v>
      </c>
      <c r="J592" t="s">
        <v>28</v>
      </c>
      <c r="K592" t="s">
        <v>2118</v>
      </c>
      <c r="L592" t="s">
        <v>2119</v>
      </c>
      <c r="M592" t="s">
        <v>2120</v>
      </c>
      <c r="N592" t="s">
        <v>44</v>
      </c>
      <c r="O592" t="s">
        <v>44</v>
      </c>
      <c r="P592" s="6" t="s">
        <v>14175</v>
      </c>
    </row>
    <row r="593" spans="1:16" ht="15.6" x14ac:dyDescent="0.3">
      <c r="A593" t="s">
        <v>976</v>
      </c>
      <c r="B593" t="s">
        <v>977</v>
      </c>
      <c r="C593" t="s">
        <v>2121</v>
      </c>
      <c r="D593" s="5">
        <v>45677.500277777777</v>
      </c>
      <c r="E593" t="s">
        <v>111</v>
      </c>
      <c r="F593" t="s">
        <v>1202</v>
      </c>
      <c r="G593" t="s">
        <v>986</v>
      </c>
      <c r="H593" t="s">
        <v>47</v>
      </c>
      <c r="I593" t="s">
        <v>988</v>
      </c>
      <c r="J593" t="s">
        <v>28</v>
      </c>
      <c r="K593" t="s">
        <v>2122</v>
      </c>
      <c r="L593" t="s">
        <v>2123</v>
      </c>
      <c r="M593" t="s">
        <v>2124</v>
      </c>
      <c r="N593" t="s">
        <v>44</v>
      </c>
      <c r="O593" t="s">
        <v>44</v>
      </c>
      <c r="P593" s="6" t="s">
        <v>14170</v>
      </c>
    </row>
    <row r="594" spans="1:16" ht="15.6" x14ac:dyDescent="0.3">
      <c r="A594" t="s">
        <v>976</v>
      </c>
      <c r="B594" t="s">
        <v>977</v>
      </c>
      <c r="C594" t="s">
        <v>2125</v>
      </c>
      <c r="D594" s="5">
        <v>45683.750972222224</v>
      </c>
      <c r="E594" t="s">
        <v>111</v>
      </c>
      <c r="F594" t="s">
        <v>993</v>
      </c>
      <c r="G594" t="s">
        <v>986</v>
      </c>
      <c r="H594" t="s">
        <v>47</v>
      </c>
      <c r="I594" t="s">
        <v>988</v>
      </c>
      <c r="J594" t="s">
        <v>28</v>
      </c>
      <c r="K594" t="s">
        <v>2126</v>
      </c>
      <c r="L594" t="s">
        <v>2127</v>
      </c>
      <c r="M594" t="s">
        <v>2128</v>
      </c>
      <c r="N594" t="s">
        <v>44</v>
      </c>
      <c r="O594" t="s">
        <v>44</v>
      </c>
      <c r="P594" s="6" t="s">
        <v>14178</v>
      </c>
    </row>
    <row r="595" spans="1:16" ht="15.6" x14ac:dyDescent="0.3">
      <c r="A595" t="s">
        <v>976</v>
      </c>
      <c r="B595" t="s">
        <v>977</v>
      </c>
      <c r="C595" t="s">
        <v>2129</v>
      </c>
      <c r="D595" s="5">
        <v>45685.7734375</v>
      </c>
      <c r="E595" t="s">
        <v>111</v>
      </c>
      <c r="F595" t="s">
        <v>993</v>
      </c>
      <c r="G595" t="s">
        <v>986</v>
      </c>
      <c r="H595" t="s">
        <v>47</v>
      </c>
      <c r="I595" t="s">
        <v>988</v>
      </c>
      <c r="J595" t="s">
        <v>28</v>
      </c>
      <c r="K595" t="s">
        <v>2130</v>
      </c>
      <c r="L595" t="s">
        <v>2131</v>
      </c>
      <c r="M595" t="s">
        <v>1252</v>
      </c>
      <c r="N595" t="s">
        <v>44</v>
      </c>
      <c r="O595" t="s">
        <v>44</v>
      </c>
      <c r="P595" s="6" t="s">
        <v>14178</v>
      </c>
    </row>
    <row r="596" spans="1:16" ht="15.6" x14ac:dyDescent="0.3">
      <c r="A596" t="s">
        <v>976</v>
      </c>
      <c r="B596" t="s">
        <v>977</v>
      </c>
      <c r="C596" t="s">
        <v>2132</v>
      </c>
      <c r="D596" s="5">
        <v>45686.229062500002</v>
      </c>
      <c r="E596" t="s">
        <v>111</v>
      </c>
      <c r="F596" t="s">
        <v>993</v>
      </c>
      <c r="G596" t="s">
        <v>986</v>
      </c>
      <c r="H596" t="s">
        <v>47</v>
      </c>
      <c r="I596" t="s">
        <v>988</v>
      </c>
      <c r="J596" t="s">
        <v>28</v>
      </c>
      <c r="K596" t="s">
        <v>2133</v>
      </c>
      <c r="L596" t="s">
        <v>2134</v>
      </c>
      <c r="M596" t="s">
        <v>2135</v>
      </c>
      <c r="N596" t="s">
        <v>44</v>
      </c>
      <c r="O596" t="s">
        <v>44</v>
      </c>
      <c r="P596" s="6" t="s">
        <v>14178</v>
      </c>
    </row>
    <row r="597" spans="1:16" ht="15.6" x14ac:dyDescent="0.3">
      <c r="A597" t="s">
        <v>976</v>
      </c>
      <c r="B597" t="s">
        <v>977</v>
      </c>
      <c r="C597" t="s">
        <v>2136</v>
      </c>
      <c r="D597" s="5">
        <v>45685.236435185187</v>
      </c>
      <c r="E597" t="s">
        <v>23</v>
      </c>
      <c r="F597" t="s">
        <v>1193</v>
      </c>
      <c r="G597" t="s">
        <v>986</v>
      </c>
      <c r="H597" t="s">
        <v>47</v>
      </c>
      <c r="I597" t="s">
        <v>988</v>
      </c>
      <c r="J597" t="s">
        <v>28</v>
      </c>
      <c r="K597" t="s">
        <v>2137</v>
      </c>
      <c r="L597" t="s">
        <v>2138</v>
      </c>
      <c r="M597" t="s">
        <v>2139</v>
      </c>
      <c r="N597" t="s">
        <v>44</v>
      </c>
      <c r="O597" t="s">
        <v>44</v>
      </c>
      <c r="P597" s="6" t="s">
        <v>14180</v>
      </c>
    </row>
    <row r="598" spans="1:16" ht="15.6" x14ac:dyDescent="0.3">
      <c r="A598" t="s">
        <v>976</v>
      </c>
      <c r="B598" t="s">
        <v>977</v>
      </c>
      <c r="C598" t="s">
        <v>2140</v>
      </c>
      <c r="D598" s="5">
        <v>45678.75105324074</v>
      </c>
      <c r="E598" t="s">
        <v>111</v>
      </c>
      <c r="F598" t="s">
        <v>998</v>
      </c>
      <c r="G598" t="s">
        <v>986</v>
      </c>
      <c r="H598" t="s">
        <v>47</v>
      </c>
      <c r="I598" t="s">
        <v>988</v>
      </c>
      <c r="J598" t="s">
        <v>28</v>
      </c>
      <c r="K598" t="s">
        <v>2141</v>
      </c>
      <c r="L598" t="s">
        <v>2142</v>
      </c>
      <c r="M598" t="s">
        <v>2143</v>
      </c>
      <c r="N598" t="s">
        <v>44</v>
      </c>
      <c r="O598" t="s">
        <v>44</v>
      </c>
      <c r="P598" s="6" t="s">
        <v>14178</v>
      </c>
    </row>
    <row r="599" spans="1:16" ht="15.6" x14ac:dyDescent="0.3">
      <c r="A599" t="s">
        <v>1057</v>
      </c>
      <c r="B599" t="s">
        <v>977</v>
      </c>
      <c r="C599" t="s">
        <v>2144</v>
      </c>
      <c r="D599" s="5">
        <v>45688.127442129633</v>
      </c>
      <c r="E599" t="s">
        <v>111</v>
      </c>
      <c r="F599" t="s">
        <v>1040</v>
      </c>
      <c r="G599" t="s">
        <v>986</v>
      </c>
      <c r="H599" t="s">
        <v>47</v>
      </c>
      <c r="I599" t="s">
        <v>988</v>
      </c>
      <c r="J599" t="s">
        <v>28</v>
      </c>
      <c r="K599" t="s">
        <v>2145</v>
      </c>
      <c r="L599" t="s">
        <v>2146</v>
      </c>
      <c r="M599" t="s">
        <v>2147</v>
      </c>
      <c r="N599" t="s">
        <v>44</v>
      </c>
      <c r="O599" t="s">
        <v>44</v>
      </c>
      <c r="P599" s="6" t="s">
        <v>14179</v>
      </c>
    </row>
    <row r="600" spans="1:16" ht="15.6" x14ac:dyDescent="0.3">
      <c r="A600" t="s">
        <v>976</v>
      </c>
      <c r="B600" t="s">
        <v>977</v>
      </c>
      <c r="C600" t="s">
        <v>2148</v>
      </c>
      <c r="D600" s="5">
        <v>45679.405069444445</v>
      </c>
      <c r="E600" t="s">
        <v>111</v>
      </c>
      <c r="F600" t="s">
        <v>998</v>
      </c>
      <c r="G600" t="s">
        <v>986</v>
      </c>
      <c r="H600" t="s">
        <v>47</v>
      </c>
      <c r="I600" t="s">
        <v>988</v>
      </c>
      <c r="J600" t="s">
        <v>28</v>
      </c>
      <c r="K600" t="s">
        <v>2149</v>
      </c>
      <c r="L600" t="s">
        <v>2150</v>
      </c>
      <c r="M600" t="s">
        <v>2151</v>
      </c>
      <c r="N600" t="s">
        <v>44</v>
      </c>
      <c r="O600" t="s">
        <v>44</v>
      </c>
      <c r="P600" s="6" t="s">
        <v>14178</v>
      </c>
    </row>
    <row r="601" spans="1:16" ht="15.6" x14ac:dyDescent="0.3">
      <c r="A601" t="s">
        <v>976</v>
      </c>
      <c r="B601" t="s">
        <v>977</v>
      </c>
      <c r="C601" t="s">
        <v>2152</v>
      </c>
      <c r="D601" s="5">
        <v>45678.854699074072</v>
      </c>
      <c r="E601" t="s">
        <v>111</v>
      </c>
      <c r="F601" t="s">
        <v>998</v>
      </c>
      <c r="G601" t="s">
        <v>986</v>
      </c>
      <c r="H601" t="s">
        <v>47</v>
      </c>
      <c r="I601" t="s">
        <v>988</v>
      </c>
      <c r="J601" t="s">
        <v>28</v>
      </c>
      <c r="K601" t="s">
        <v>2153</v>
      </c>
      <c r="L601" t="s">
        <v>2154</v>
      </c>
      <c r="M601" t="s">
        <v>2155</v>
      </c>
      <c r="N601" t="s">
        <v>44</v>
      </c>
      <c r="O601" t="s">
        <v>44</v>
      </c>
      <c r="P601" s="6" t="s">
        <v>14178</v>
      </c>
    </row>
    <row r="602" spans="1:16" ht="15.6" x14ac:dyDescent="0.3">
      <c r="A602" t="s">
        <v>976</v>
      </c>
      <c r="B602" t="s">
        <v>977</v>
      </c>
      <c r="C602" t="s">
        <v>2156</v>
      </c>
      <c r="D602" s="5">
        <v>45669.367685185185</v>
      </c>
      <c r="E602" t="s">
        <v>111</v>
      </c>
      <c r="F602" t="s">
        <v>993</v>
      </c>
      <c r="G602" t="s">
        <v>986</v>
      </c>
      <c r="H602" t="s">
        <v>981</v>
      </c>
      <c r="I602" t="s">
        <v>1053</v>
      </c>
      <c r="J602" t="s">
        <v>28</v>
      </c>
      <c r="K602" t="s">
        <v>2157</v>
      </c>
      <c r="L602" t="s">
        <v>2158</v>
      </c>
      <c r="M602" t="s">
        <v>2159</v>
      </c>
      <c r="N602" t="s">
        <v>44</v>
      </c>
      <c r="O602" t="s">
        <v>44</v>
      </c>
      <c r="P602" s="6" t="s">
        <v>14177</v>
      </c>
    </row>
    <row r="603" spans="1:16" ht="15.6" x14ac:dyDescent="0.3">
      <c r="A603" t="s">
        <v>1057</v>
      </c>
      <c r="B603" t="s">
        <v>977</v>
      </c>
      <c r="C603" t="s">
        <v>2160</v>
      </c>
      <c r="D603" s="5">
        <v>45676.844155092593</v>
      </c>
      <c r="E603" t="s">
        <v>23</v>
      </c>
      <c r="F603" t="s">
        <v>1079</v>
      </c>
      <c r="G603" t="s">
        <v>986</v>
      </c>
      <c r="H603" t="s">
        <v>47</v>
      </c>
      <c r="I603" t="s">
        <v>988</v>
      </c>
      <c r="J603" t="s">
        <v>28</v>
      </c>
      <c r="K603" t="s">
        <v>2161</v>
      </c>
      <c r="L603" t="s">
        <v>2162</v>
      </c>
      <c r="M603" t="s">
        <v>1220</v>
      </c>
      <c r="N603" t="s">
        <v>44</v>
      </c>
      <c r="O603" t="s">
        <v>44</v>
      </c>
      <c r="P603" s="6" t="s">
        <v>14179</v>
      </c>
    </row>
    <row r="604" spans="1:16" ht="15.6" x14ac:dyDescent="0.3">
      <c r="A604" t="s">
        <v>976</v>
      </c>
      <c r="B604" t="s">
        <v>977</v>
      </c>
      <c r="C604" t="s">
        <v>2163</v>
      </c>
      <c r="D604" s="5">
        <v>45662.620335648149</v>
      </c>
      <c r="E604" t="s">
        <v>111</v>
      </c>
      <c r="F604" t="s">
        <v>1483</v>
      </c>
      <c r="G604" t="s">
        <v>986</v>
      </c>
      <c r="H604" t="s">
        <v>47</v>
      </c>
      <c r="I604" t="s">
        <v>988</v>
      </c>
      <c r="J604" t="s">
        <v>28</v>
      </c>
      <c r="K604" t="s">
        <v>2164</v>
      </c>
      <c r="L604" t="s">
        <v>2165</v>
      </c>
      <c r="M604" t="s">
        <v>1486</v>
      </c>
      <c r="N604" t="s">
        <v>44</v>
      </c>
      <c r="O604" t="s">
        <v>44</v>
      </c>
      <c r="P604" s="6" t="s">
        <v>14177</v>
      </c>
    </row>
    <row r="605" spans="1:16" ht="15.6" x14ac:dyDescent="0.3">
      <c r="A605" t="s">
        <v>976</v>
      </c>
      <c r="B605" t="s">
        <v>977</v>
      </c>
      <c r="C605" t="s">
        <v>2166</v>
      </c>
      <c r="D605" s="5">
        <v>45678.818668981483</v>
      </c>
      <c r="E605" t="s">
        <v>111</v>
      </c>
      <c r="F605" t="s">
        <v>979</v>
      </c>
      <c r="G605" t="s">
        <v>986</v>
      </c>
      <c r="H605" t="s">
        <v>987</v>
      </c>
      <c r="I605" t="s">
        <v>988</v>
      </c>
      <c r="J605" t="s">
        <v>28</v>
      </c>
      <c r="K605" t="s">
        <v>2167</v>
      </c>
      <c r="L605" t="s">
        <v>2168</v>
      </c>
      <c r="M605" t="s">
        <v>1322</v>
      </c>
      <c r="N605" t="s">
        <v>44</v>
      </c>
      <c r="O605" t="s">
        <v>44</v>
      </c>
      <c r="P605" s="6" t="s">
        <v>14177</v>
      </c>
    </row>
    <row r="606" spans="1:16" ht="15.6" x14ac:dyDescent="0.3">
      <c r="A606" t="s">
        <v>976</v>
      </c>
      <c r="B606" t="s">
        <v>977</v>
      </c>
      <c r="C606" t="s">
        <v>2169</v>
      </c>
      <c r="D606" s="5">
        <v>45673.84480324074</v>
      </c>
      <c r="E606" t="s">
        <v>23</v>
      </c>
      <c r="F606" t="s">
        <v>998</v>
      </c>
      <c r="G606" t="s">
        <v>986</v>
      </c>
      <c r="H606" t="s">
        <v>47</v>
      </c>
      <c r="I606" t="s">
        <v>988</v>
      </c>
      <c r="J606" t="s">
        <v>28</v>
      </c>
      <c r="K606" t="s">
        <v>2170</v>
      </c>
      <c r="L606" t="s">
        <v>2171</v>
      </c>
      <c r="M606" t="s">
        <v>2172</v>
      </c>
      <c r="N606" t="s">
        <v>44</v>
      </c>
      <c r="O606" t="s">
        <v>44</v>
      </c>
      <c r="P606" s="6" t="s">
        <v>14173</v>
      </c>
    </row>
    <row r="607" spans="1:16" ht="15.6" x14ac:dyDescent="0.3">
      <c r="A607" t="s">
        <v>976</v>
      </c>
      <c r="B607" t="s">
        <v>977</v>
      </c>
      <c r="C607" t="s">
        <v>2173</v>
      </c>
      <c r="D607" s="5">
        <v>45671.830914351849</v>
      </c>
      <c r="E607" t="s">
        <v>111</v>
      </c>
      <c r="F607" t="s">
        <v>993</v>
      </c>
      <c r="G607" t="s">
        <v>986</v>
      </c>
      <c r="H607" t="s">
        <v>47</v>
      </c>
      <c r="I607" t="s">
        <v>988</v>
      </c>
      <c r="J607" t="s">
        <v>28</v>
      </c>
      <c r="K607" t="s">
        <v>2174</v>
      </c>
      <c r="L607" t="s">
        <v>2175</v>
      </c>
      <c r="M607" t="s">
        <v>2176</v>
      </c>
      <c r="N607" t="s">
        <v>44</v>
      </c>
      <c r="O607" t="s">
        <v>44</v>
      </c>
      <c r="P607" s="6" t="s">
        <v>14178</v>
      </c>
    </row>
    <row r="608" spans="1:16" ht="15.6" x14ac:dyDescent="0.3">
      <c r="A608" t="s">
        <v>976</v>
      </c>
      <c r="B608" t="s">
        <v>977</v>
      </c>
      <c r="C608" t="s">
        <v>2177</v>
      </c>
      <c r="D608" s="5">
        <v>45661.802118055559</v>
      </c>
      <c r="E608" t="s">
        <v>111</v>
      </c>
      <c r="F608" t="s">
        <v>1245</v>
      </c>
      <c r="G608" t="s">
        <v>986</v>
      </c>
      <c r="H608" t="s">
        <v>47</v>
      </c>
      <c r="I608" t="s">
        <v>988</v>
      </c>
      <c r="J608" t="s">
        <v>28</v>
      </c>
      <c r="K608" t="s">
        <v>2178</v>
      </c>
      <c r="L608" t="s">
        <v>2179</v>
      </c>
      <c r="M608" t="s">
        <v>2180</v>
      </c>
      <c r="N608" t="s">
        <v>44</v>
      </c>
      <c r="O608" t="s">
        <v>44</v>
      </c>
      <c r="P608" s="6" t="s">
        <v>14177</v>
      </c>
    </row>
    <row r="609" spans="1:16" ht="15.6" x14ac:dyDescent="0.3">
      <c r="A609" t="s">
        <v>976</v>
      </c>
      <c r="B609" t="s">
        <v>977</v>
      </c>
      <c r="C609" t="s">
        <v>2181</v>
      </c>
      <c r="D609" s="5">
        <v>45685.242476851854</v>
      </c>
      <c r="E609" t="s">
        <v>111</v>
      </c>
      <c r="F609" t="s">
        <v>993</v>
      </c>
      <c r="G609" t="s">
        <v>25</v>
      </c>
      <c r="H609" t="s">
        <v>47</v>
      </c>
      <c r="I609" t="s">
        <v>39</v>
      </c>
      <c r="J609" t="s">
        <v>28</v>
      </c>
      <c r="K609" t="s">
        <v>2182</v>
      </c>
      <c r="L609" t="s">
        <v>2181</v>
      </c>
      <c r="M609" t="s">
        <v>1382</v>
      </c>
      <c r="N609" t="s">
        <v>44</v>
      </c>
      <c r="O609" t="s">
        <v>44</v>
      </c>
      <c r="P609" s="6" t="s">
        <v>14178</v>
      </c>
    </row>
    <row r="610" spans="1:16" ht="15.6" x14ac:dyDescent="0.3">
      <c r="A610" t="s">
        <v>976</v>
      </c>
      <c r="B610" t="s">
        <v>977</v>
      </c>
      <c r="C610" t="s">
        <v>2183</v>
      </c>
      <c r="D610" s="5">
        <v>45671.841562499998</v>
      </c>
      <c r="E610" t="s">
        <v>111</v>
      </c>
      <c r="F610" t="s">
        <v>979</v>
      </c>
      <c r="G610" t="s">
        <v>986</v>
      </c>
      <c r="H610" t="s">
        <v>987</v>
      </c>
      <c r="I610" t="s">
        <v>988</v>
      </c>
      <c r="J610" t="s">
        <v>28</v>
      </c>
      <c r="K610" t="s">
        <v>2184</v>
      </c>
      <c r="L610" t="s">
        <v>2185</v>
      </c>
      <c r="M610" t="s">
        <v>1476</v>
      </c>
      <c r="N610" t="s">
        <v>44</v>
      </c>
      <c r="O610" t="s">
        <v>44</v>
      </c>
      <c r="P610" s="6" t="s">
        <v>14178</v>
      </c>
    </row>
    <row r="611" spans="1:16" ht="15.6" x14ac:dyDescent="0.3">
      <c r="A611" t="s">
        <v>976</v>
      </c>
      <c r="B611" t="s">
        <v>977</v>
      </c>
      <c r="C611" t="s">
        <v>2186</v>
      </c>
      <c r="D611" s="5">
        <v>45681.709178240744</v>
      </c>
      <c r="E611" t="s">
        <v>23</v>
      </c>
      <c r="F611" t="s">
        <v>1104</v>
      </c>
      <c r="G611" t="s">
        <v>986</v>
      </c>
      <c r="H611" t="s">
        <v>47</v>
      </c>
      <c r="I611" t="s">
        <v>988</v>
      </c>
      <c r="J611" t="s">
        <v>28</v>
      </c>
      <c r="K611" t="s">
        <v>2187</v>
      </c>
      <c r="L611" t="s">
        <v>2188</v>
      </c>
      <c r="M611" t="s">
        <v>2189</v>
      </c>
      <c r="N611" t="s">
        <v>44</v>
      </c>
      <c r="O611" t="s">
        <v>44</v>
      </c>
      <c r="P611" s="6" t="s">
        <v>14174</v>
      </c>
    </row>
    <row r="612" spans="1:16" ht="15.6" x14ac:dyDescent="0.3">
      <c r="A612" t="s">
        <v>1057</v>
      </c>
      <c r="B612" t="s">
        <v>977</v>
      </c>
      <c r="C612" t="s">
        <v>2190</v>
      </c>
      <c r="D612" s="5">
        <v>45680.38685185185</v>
      </c>
      <c r="E612" t="s">
        <v>111</v>
      </c>
      <c r="F612" t="s">
        <v>1104</v>
      </c>
      <c r="G612" t="s">
        <v>986</v>
      </c>
      <c r="H612" t="s">
        <v>47</v>
      </c>
      <c r="I612" t="s">
        <v>988</v>
      </c>
      <c r="J612" t="s">
        <v>28</v>
      </c>
      <c r="K612" t="s">
        <v>2191</v>
      </c>
      <c r="L612" t="s">
        <v>2192</v>
      </c>
      <c r="M612" t="s">
        <v>2193</v>
      </c>
      <c r="N612" t="s">
        <v>44</v>
      </c>
      <c r="O612" t="s">
        <v>44</v>
      </c>
      <c r="P612" s="6" t="s">
        <v>14179</v>
      </c>
    </row>
    <row r="613" spans="1:16" ht="15.6" x14ac:dyDescent="0.3">
      <c r="A613" t="s">
        <v>976</v>
      </c>
      <c r="B613" t="s">
        <v>977</v>
      </c>
      <c r="C613" t="s">
        <v>2194</v>
      </c>
      <c r="D613" s="5">
        <v>45670.450289351851</v>
      </c>
      <c r="E613" t="s">
        <v>111</v>
      </c>
      <c r="F613" t="s">
        <v>979</v>
      </c>
      <c r="G613" t="s">
        <v>986</v>
      </c>
      <c r="H613" t="s">
        <v>47</v>
      </c>
      <c r="I613" t="s">
        <v>988</v>
      </c>
      <c r="J613" t="s">
        <v>28</v>
      </c>
      <c r="K613" t="s">
        <v>2195</v>
      </c>
      <c r="L613" t="s">
        <v>2196</v>
      </c>
      <c r="M613" t="s">
        <v>2197</v>
      </c>
      <c r="N613" t="s">
        <v>44</v>
      </c>
      <c r="O613" t="s">
        <v>44</v>
      </c>
      <c r="P613" s="6" t="s">
        <v>14178</v>
      </c>
    </row>
    <row r="614" spans="1:16" ht="15.6" x14ac:dyDescent="0.3">
      <c r="A614" t="s">
        <v>976</v>
      </c>
      <c r="B614" t="s">
        <v>977</v>
      </c>
      <c r="C614" t="s">
        <v>2198</v>
      </c>
      <c r="D614" s="5">
        <v>45684.67087962963</v>
      </c>
      <c r="E614" t="s">
        <v>111</v>
      </c>
      <c r="F614" t="s">
        <v>979</v>
      </c>
      <c r="G614" t="s">
        <v>986</v>
      </c>
      <c r="H614" t="s">
        <v>47</v>
      </c>
      <c r="I614" t="s">
        <v>988</v>
      </c>
      <c r="J614" t="s">
        <v>28</v>
      </c>
      <c r="K614" t="s">
        <v>2199</v>
      </c>
      <c r="L614" t="s">
        <v>2200</v>
      </c>
      <c r="M614" t="s">
        <v>2201</v>
      </c>
      <c r="N614" t="s">
        <v>44</v>
      </c>
      <c r="O614" t="s">
        <v>44</v>
      </c>
      <c r="P614" s="6" t="s">
        <v>14178</v>
      </c>
    </row>
    <row r="615" spans="1:16" ht="15.6" x14ac:dyDescent="0.3">
      <c r="A615" t="s">
        <v>976</v>
      </c>
      <c r="B615" t="s">
        <v>977</v>
      </c>
      <c r="C615" t="s">
        <v>2202</v>
      </c>
      <c r="D615" s="5">
        <v>45662.608055555553</v>
      </c>
      <c r="E615" t="s">
        <v>111</v>
      </c>
      <c r="F615" t="s">
        <v>1022</v>
      </c>
      <c r="G615" t="s">
        <v>1478</v>
      </c>
      <c r="H615" t="s">
        <v>47</v>
      </c>
      <c r="I615" t="s">
        <v>988</v>
      </c>
      <c r="J615" t="s">
        <v>28</v>
      </c>
      <c r="K615" t="s">
        <v>2203</v>
      </c>
      <c r="L615" t="s">
        <v>2204</v>
      </c>
      <c r="M615" t="s">
        <v>1322</v>
      </c>
      <c r="N615" t="s">
        <v>44</v>
      </c>
      <c r="O615" t="s">
        <v>44</v>
      </c>
      <c r="P615" s="6" t="s">
        <v>14177</v>
      </c>
    </row>
    <row r="616" spans="1:16" ht="15.6" x14ac:dyDescent="0.3">
      <c r="A616" t="s">
        <v>976</v>
      </c>
      <c r="B616" t="s">
        <v>977</v>
      </c>
      <c r="C616" t="s">
        <v>2205</v>
      </c>
      <c r="D616" s="5">
        <v>45678.530081018522</v>
      </c>
      <c r="E616" t="s">
        <v>23</v>
      </c>
      <c r="F616" t="s">
        <v>1035</v>
      </c>
      <c r="G616" t="s">
        <v>986</v>
      </c>
      <c r="H616" t="s">
        <v>47</v>
      </c>
      <c r="I616" t="s">
        <v>988</v>
      </c>
      <c r="J616" t="s">
        <v>28</v>
      </c>
      <c r="K616" t="s">
        <v>2206</v>
      </c>
      <c r="L616" t="s">
        <v>2207</v>
      </c>
      <c r="M616" t="s">
        <v>2208</v>
      </c>
      <c r="N616" t="s">
        <v>44</v>
      </c>
      <c r="O616" t="s">
        <v>44</v>
      </c>
      <c r="P616" s="6" t="s">
        <v>14180</v>
      </c>
    </row>
    <row r="617" spans="1:16" ht="15.6" x14ac:dyDescent="0.3">
      <c r="A617" t="s">
        <v>976</v>
      </c>
      <c r="B617" t="s">
        <v>977</v>
      </c>
      <c r="C617" t="s">
        <v>2209</v>
      </c>
      <c r="D617" s="5">
        <v>45663.682800925926</v>
      </c>
      <c r="E617" t="s">
        <v>111</v>
      </c>
      <c r="F617" t="s">
        <v>998</v>
      </c>
      <c r="G617" t="s">
        <v>986</v>
      </c>
      <c r="H617" t="s">
        <v>47</v>
      </c>
      <c r="I617" t="s">
        <v>988</v>
      </c>
      <c r="J617" t="s">
        <v>28</v>
      </c>
      <c r="K617" t="s">
        <v>2210</v>
      </c>
      <c r="L617" t="s">
        <v>2211</v>
      </c>
      <c r="M617" t="s">
        <v>1285</v>
      </c>
      <c r="N617" t="s">
        <v>44</v>
      </c>
      <c r="O617" t="s">
        <v>44</v>
      </c>
      <c r="P617" s="6" t="s">
        <v>14175</v>
      </c>
    </row>
    <row r="618" spans="1:16" ht="15.6" x14ac:dyDescent="0.3">
      <c r="A618" t="s">
        <v>976</v>
      </c>
      <c r="B618" t="s">
        <v>977</v>
      </c>
      <c r="C618" t="s">
        <v>2212</v>
      </c>
      <c r="D618" s="5">
        <v>45677.394155092596</v>
      </c>
      <c r="E618" t="s">
        <v>111</v>
      </c>
      <c r="F618" t="s">
        <v>1022</v>
      </c>
      <c r="G618" t="s">
        <v>1478</v>
      </c>
      <c r="H618" t="s">
        <v>47</v>
      </c>
      <c r="I618" t="s">
        <v>988</v>
      </c>
      <c r="J618" t="s">
        <v>28</v>
      </c>
      <c r="K618" t="s">
        <v>2213</v>
      </c>
      <c r="L618" t="s">
        <v>2214</v>
      </c>
      <c r="M618" t="s">
        <v>1709</v>
      </c>
      <c r="N618" t="s">
        <v>44</v>
      </c>
      <c r="O618" t="s">
        <v>44</v>
      </c>
      <c r="P618" s="6" t="s">
        <v>14177</v>
      </c>
    </row>
    <row r="619" spans="1:16" ht="15.6" x14ac:dyDescent="0.3">
      <c r="A619" t="s">
        <v>976</v>
      </c>
      <c r="B619" t="s">
        <v>977</v>
      </c>
      <c r="C619" t="s">
        <v>2215</v>
      </c>
      <c r="D619" s="5">
        <v>45673.618483796294</v>
      </c>
      <c r="E619" t="s">
        <v>111</v>
      </c>
      <c r="F619" t="s">
        <v>1022</v>
      </c>
      <c r="G619" t="s">
        <v>986</v>
      </c>
      <c r="H619" t="s">
        <v>47</v>
      </c>
      <c r="I619" t="s">
        <v>988</v>
      </c>
      <c r="J619" t="s">
        <v>28</v>
      </c>
      <c r="K619" t="s">
        <v>2216</v>
      </c>
      <c r="L619" t="s">
        <v>2217</v>
      </c>
      <c r="M619" t="s">
        <v>2218</v>
      </c>
      <c r="N619" t="s">
        <v>44</v>
      </c>
      <c r="O619" t="s">
        <v>44</v>
      </c>
      <c r="P619" s="6" t="s">
        <v>14175</v>
      </c>
    </row>
    <row r="620" spans="1:16" ht="15.6" x14ac:dyDescent="0.3">
      <c r="A620" t="s">
        <v>976</v>
      </c>
      <c r="B620" t="s">
        <v>977</v>
      </c>
      <c r="C620" t="s">
        <v>2219</v>
      </c>
      <c r="D620" s="5">
        <v>45664.287777777776</v>
      </c>
      <c r="E620" t="s">
        <v>111</v>
      </c>
      <c r="F620" t="s">
        <v>1193</v>
      </c>
      <c r="G620" t="s">
        <v>986</v>
      </c>
      <c r="H620" t="s">
        <v>47</v>
      </c>
      <c r="I620" t="s">
        <v>988</v>
      </c>
      <c r="J620" t="s">
        <v>28</v>
      </c>
      <c r="K620" t="s">
        <v>2220</v>
      </c>
      <c r="L620" t="s">
        <v>2221</v>
      </c>
      <c r="M620" t="s">
        <v>2222</v>
      </c>
      <c r="N620" t="s">
        <v>44</v>
      </c>
      <c r="O620" t="s">
        <v>44</v>
      </c>
      <c r="P620" s="6" t="s">
        <v>14180</v>
      </c>
    </row>
    <row r="621" spans="1:16" ht="15.6" x14ac:dyDescent="0.3">
      <c r="A621" t="s">
        <v>976</v>
      </c>
      <c r="B621" t="s">
        <v>977</v>
      </c>
      <c r="C621" t="s">
        <v>2223</v>
      </c>
      <c r="D621" s="5">
        <v>45677.432824074072</v>
      </c>
      <c r="E621" t="s">
        <v>111</v>
      </c>
      <c r="F621" t="s">
        <v>998</v>
      </c>
      <c r="G621" t="s">
        <v>986</v>
      </c>
      <c r="H621" t="s">
        <v>987</v>
      </c>
      <c r="I621" t="s">
        <v>988</v>
      </c>
      <c r="J621" t="s">
        <v>28</v>
      </c>
      <c r="K621" t="s">
        <v>2224</v>
      </c>
      <c r="L621" t="s">
        <v>2225</v>
      </c>
      <c r="M621" t="s">
        <v>2226</v>
      </c>
      <c r="N621" t="s">
        <v>44</v>
      </c>
      <c r="O621" t="s">
        <v>44</v>
      </c>
      <c r="P621" s="6" t="s">
        <v>14175</v>
      </c>
    </row>
    <row r="622" spans="1:16" ht="15.6" x14ac:dyDescent="0.3">
      <c r="A622" t="s">
        <v>976</v>
      </c>
      <c r="B622" t="s">
        <v>977</v>
      </c>
      <c r="C622" t="s">
        <v>2227</v>
      </c>
      <c r="D622" s="5">
        <v>45660.677731481483</v>
      </c>
      <c r="E622" t="s">
        <v>111</v>
      </c>
      <c r="F622" t="s">
        <v>979</v>
      </c>
      <c r="G622" t="s">
        <v>986</v>
      </c>
      <c r="H622" t="s">
        <v>47</v>
      </c>
      <c r="I622" t="s">
        <v>988</v>
      </c>
      <c r="J622" t="s">
        <v>28</v>
      </c>
      <c r="K622" t="s">
        <v>2228</v>
      </c>
      <c r="L622" t="s">
        <v>2229</v>
      </c>
      <c r="M622" t="s">
        <v>2230</v>
      </c>
      <c r="N622" t="s">
        <v>44</v>
      </c>
      <c r="O622" t="s">
        <v>44</v>
      </c>
      <c r="P622" s="6" t="s">
        <v>14178</v>
      </c>
    </row>
    <row r="623" spans="1:16" ht="15.6" x14ac:dyDescent="0.3">
      <c r="A623" t="s">
        <v>976</v>
      </c>
      <c r="B623" t="s">
        <v>977</v>
      </c>
      <c r="C623" t="s">
        <v>2231</v>
      </c>
      <c r="D623" s="5">
        <v>45679.496400462966</v>
      </c>
      <c r="E623" t="s">
        <v>23</v>
      </c>
      <c r="F623" t="s">
        <v>979</v>
      </c>
      <c r="G623" t="s">
        <v>986</v>
      </c>
      <c r="H623" t="s">
        <v>47</v>
      </c>
      <c r="I623" t="s">
        <v>988</v>
      </c>
      <c r="J623" t="s">
        <v>28</v>
      </c>
      <c r="K623" t="s">
        <v>2232</v>
      </c>
      <c r="L623" t="s">
        <v>2233</v>
      </c>
      <c r="M623" t="s">
        <v>2234</v>
      </c>
      <c r="N623" t="s">
        <v>44</v>
      </c>
      <c r="O623" t="s">
        <v>44</v>
      </c>
      <c r="P623" s="6" t="s">
        <v>14178</v>
      </c>
    </row>
    <row r="624" spans="1:16" ht="15.6" x14ac:dyDescent="0.3">
      <c r="A624" t="s">
        <v>1057</v>
      </c>
      <c r="B624" t="s">
        <v>977</v>
      </c>
      <c r="C624" t="s">
        <v>2235</v>
      </c>
      <c r="D624" s="5">
        <v>45679.576469907406</v>
      </c>
      <c r="E624" t="s">
        <v>111</v>
      </c>
      <c r="F624" t="s">
        <v>1079</v>
      </c>
      <c r="G624" t="s">
        <v>986</v>
      </c>
      <c r="H624" t="s">
        <v>47</v>
      </c>
      <c r="I624" t="s">
        <v>988</v>
      </c>
      <c r="J624" t="s">
        <v>28</v>
      </c>
      <c r="K624" t="s">
        <v>2236</v>
      </c>
      <c r="L624" t="s">
        <v>2237</v>
      </c>
      <c r="M624" t="s">
        <v>1326</v>
      </c>
      <c r="N624" t="s">
        <v>44</v>
      </c>
      <c r="O624" t="s">
        <v>44</v>
      </c>
      <c r="P624" s="6" t="s">
        <v>14179</v>
      </c>
    </row>
    <row r="625" spans="1:16" ht="15.6" x14ac:dyDescent="0.3">
      <c r="A625" t="s">
        <v>976</v>
      </c>
      <c r="B625" t="s">
        <v>977</v>
      </c>
      <c r="C625" t="s">
        <v>2238</v>
      </c>
      <c r="D625" s="5">
        <v>45667.955949074072</v>
      </c>
      <c r="E625" t="s">
        <v>23</v>
      </c>
      <c r="F625" t="s">
        <v>993</v>
      </c>
      <c r="G625" t="s">
        <v>986</v>
      </c>
      <c r="H625" t="s">
        <v>47</v>
      </c>
      <c r="I625" t="s">
        <v>1053</v>
      </c>
      <c r="J625" t="s">
        <v>28</v>
      </c>
      <c r="K625" t="s">
        <v>2239</v>
      </c>
      <c r="L625" t="s">
        <v>2240</v>
      </c>
      <c r="M625" t="s">
        <v>2241</v>
      </c>
      <c r="N625" t="s">
        <v>44</v>
      </c>
      <c r="O625" t="s">
        <v>44</v>
      </c>
      <c r="P625" s="6" t="s">
        <v>14172</v>
      </c>
    </row>
    <row r="626" spans="1:16" ht="15.6" x14ac:dyDescent="0.3">
      <c r="A626" t="s">
        <v>976</v>
      </c>
      <c r="B626" t="s">
        <v>977</v>
      </c>
      <c r="C626" t="s">
        <v>2242</v>
      </c>
      <c r="D626" s="5">
        <v>45683.748912037037</v>
      </c>
      <c r="E626" t="s">
        <v>111</v>
      </c>
      <c r="F626" t="s">
        <v>993</v>
      </c>
      <c r="G626" t="s">
        <v>980</v>
      </c>
      <c r="H626" t="s">
        <v>981</v>
      </c>
      <c r="I626" t="s">
        <v>27</v>
      </c>
      <c r="J626" t="s">
        <v>28</v>
      </c>
      <c r="K626" t="s">
        <v>2243</v>
      </c>
      <c r="L626" t="s">
        <v>2244</v>
      </c>
      <c r="M626" t="s">
        <v>2245</v>
      </c>
      <c r="N626" t="s">
        <v>44</v>
      </c>
      <c r="O626" t="s">
        <v>44</v>
      </c>
      <c r="P626" s="6" t="s">
        <v>14178</v>
      </c>
    </row>
    <row r="627" spans="1:16" ht="15.6" x14ac:dyDescent="0.3">
      <c r="A627" t="s">
        <v>1057</v>
      </c>
      <c r="B627" t="s">
        <v>977</v>
      </c>
      <c r="C627" t="s">
        <v>2246</v>
      </c>
      <c r="D627" s="5">
        <v>45658.89534722222</v>
      </c>
      <c r="E627" t="s">
        <v>111</v>
      </c>
      <c r="F627" t="s">
        <v>993</v>
      </c>
      <c r="G627" t="s">
        <v>986</v>
      </c>
      <c r="H627" t="s">
        <v>981</v>
      </c>
      <c r="I627" t="s">
        <v>1053</v>
      </c>
      <c r="J627" t="s">
        <v>28</v>
      </c>
      <c r="K627" t="s">
        <v>2247</v>
      </c>
      <c r="L627" t="s">
        <v>2248</v>
      </c>
      <c r="M627" t="s">
        <v>2249</v>
      </c>
      <c r="N627" t="s">
        <v>44</v>
      </c>
      <c r="O627" t="s">
        <v>44</v>
      </c>
      <c r="P627" s="6" t="s">
        <v>14179</v>
      </c>
    </row>
    <row r="628" spans="1:16" ht="15.6" x14ac:dyDescent="0.3">
      <c r="A628" t="s">
        <v>976</v>
      </c>
      <c r="B628" t="s">
        <v>977</v>
      </c>
      <c r="C628" t="s">
        <v>2250</v>
      </c>
      <c r="D628" s="5">
        <v>45688.472731481481</v>
      </c>
      <c r="E628" t="s">
        <v>111</v>
      </c>
      <c r="F628" t="s">
        <v>1079</v>
      </c>
      <c r="G628" t="s">
        <v>1478</v>
      </c>
      <c r="H628" t="s">
        <v>47</v>
      </c>
      <c r="I628" t="s">
        <v>988</v>
      </c>
      <c r="J628" t="s">
        <v>28</v>
      </c>
      <c r="K628" t="s">
        <v>2251</v>
      </c>
      <c r="L628" t="s">
        <v>2252</v>
      </c>
      <c r="M628" t="s">
        <v>2253</v>
      </c>
      <c r="N628" t="s">
        <v>44</v>
      </c>
      <c r="O628" t="s">
        <v>44</v>
      </c>
      <c r="P628" s="6" t="s">
        <v>14171</v>
      </c>
    </row>
    <row r="629" spans="1:16" ht="15.6" x14ac:dyDescent="0.3">
      <c r="A629" t="s">
        <v>976</v>
      </c>
      <c r="B629" t="s">
        <v>977</v>
      </c>
      <c r="C629" t="s">
        <v>2254</v>
      </c>
      <c r="D629" s="5">
        <v>45662.101446759261</v>
      </c>
      <c r="E629" t="s">
        <v>111</v>
      </c>
      <c r="F629" t="s">
        <v>1104</v>
      </c>
      <c r="G629" t="s">
        <v>986</v>
      </c>
      <c r="H629" t="s">
        <v>47</v>
      </c>
      <c r="I629" t="s">
        <v>988</v>
      </c>
      <c r="J629" t="s">
        <v>28</v>
      </c>
      <c r="K629" t="s">
        <v>2255</v>
      </c>
      <c r="L629" t="s">
        <v>2256</v>
      </c>
      <c r="M629" t="s">
        <v>2257</v>
      </c>
      <c r="N629" t="s">
        <v>44</v>
      </c>
      <c r="O629" t="s">
        <v>44</v>
      </c>
      <c r="P629" s="6" t="s">
        <v>14177</v>
      </c>
    </row>
    <row r="630" spans="1:16" ht="15.6" x14ac:dyDescent="0.3">
      <c r="A630" t="s">
        <v>1057</v>
      </c>
      <c r="B630" t="s">
        <v>977</v>
      </c>
      <c r="C630" t="s">
        <v>2258</v>
      </c>
      <c r="D630" s="5">
        <v>45687.720555555556</v>
      </c>
      <c r="E630" t="s">
        <v>111</v>
      </c>
      <c r="F630" t="s">
        <v>998</v>
      </c>
      <c r="G630" t="s">
        <v>986</v>
      </c>
      <c r="H630" t="s">
        <v>47</v>
      </c>
      <c r="I630" t="s">
        <v>988</v>
      </c>
      <c r="J630" t="s">
        <v>28</v>
      </c>
      <c r="K630" t="s">
        <v>2259</v>
      </c>
      <c r="L630" t="s">
        <v>2260</v>
      </c>
      <c r="M630" t="s">
        <v>2261</v>
      </c>
      <c r="N630" t="s">
        <v>44</v>
      </c>
      <c r="O630" t="s">
        <v>44</v>
      </c>
      <c r="P630" s="6" t="s">
        <v>14179</v>
      </c>
    </row>
    <row r="631" spans="1:16" ht="15.6" x14ac:dyDescent="0.3">
      <c r="A631" t="s">
        <v>976</v>
      </c>
      <c r="B631" t="s">
        <v>977</v>
      </c>
      <c r="C631" t="s">
        <v>2262</v>
      </c>
      <c r="D631" s="5">
        <v>45680.888981481483</v>
      </c>
      <c r="E631" t="s">
        <v>23</v>
      </c>
      <c r="F631" t="s">
        <v>1079</v>
      </c>
      <c r="G631" t="s">
        <v>986</v>
      </c>
      <c r="H631" t="s">
        <v>987</v>
      </c>
      <c r="I631" t="s">
        <v>988</v>
      </c>
      <c r="J631" t="s">
        <v>28</v>
      </c>
      <c r="K631" t="s">
        <v>2263</v>
      </c>
      <c r="L631" t="s">
        <v>2264</v>
      </c>
      <c r="M631" t="s">
        <v>2265</v>
      </c>
      <c r="N631" t="s">
        <v>44</v>
      </c>
      <c r="O631" t="s">
        <v>44</v>
      </c>
      <c r="P631" s="6" t="s">
        <v>14181</v>
      </c>
    </row>
    <row r="632" spans="1:16" ht="15.6" x14ac:dyDescent="0.3">
      <c r="A632" t="s">
        <v>1057</v>
      </c>
      <c r="B632" t="s">
        <v>977</v>
      </c>
      <c r="C632" t="s">
        <v>2266</v>
      </c>
      <c r="D632" s="5">
        <v>45686.857476851852</v>
      </c>
      <c r="E632" t="s">
        <v>111</v>
      </c>
      <c r="F632" t="s">
        <v>998</v>
      </c>
      <c r="G632" t="s">
        <v>986</v>
      </c>
      <c r="H632" t="s">
        <v>47</v>
      </c>
      <c r="I632" t="s">
        <v>988</v>
      </c>
      <c r="J632" t="s">
        <v>28</v>
      </c>
      <c r="K632" t="s">
        <v>2267</v>
      </c>
      <c r="L632" t="s">
        <v>2268</v>
      </c>
      <c r="M632" t="s">
        <v>2261</v>
      </c>
      <c r="N632" t="s">
        <v>44</v>
      </c>
      <c r="O632" t="s">
        <v>44</v>
      </c>
      <c r="P632" s="6" t="s">
        <v>14179</v>
      </c>
    </row>
    <row r="633" spans="1:16" ht="15.6" x14ac:dyDescent="0.3">
      <c r="A633" t="s">
        <v>976</v>
      </c>
      <c r="B633" t="s">
        <v>977</v>
      </c>
      <c r="C633" t="s">
        <v>2269</v>
      </c>
      <c r="D633" s="5">
        <v>45688.505567129629</v>
      </c>
      <c r="E633" t="s">
        <v>23</v>
      </c>
      <c r="F633" t="s">
        <v>1035</v>
      </c>
      <c r="G633" t="s">
        <v>986</v>
      </c>
      <c r="H633" t="s">
        <v>47</v>
      </c>
      <c r="I633" t="s">
        <v>988</v>
      </c>
      <c r="J633" t="s">
        <v>28</v>
      </c>
      <c r="K633" t="s">
        <v>2270</v>
      </c>
      <c r="L633" t="s">
        <v>2271</v>
      </c>
      <c r="M633" t="s">
        <v>2272</v>
      </c>
      <c r="N633" t="s">
        <v>44</v>
      </c>
      <c r="O633" t="s">
        <v>44</v>
      </c>
      <c r="P633" s="6" t="s">
        <v>14180</v>
      </c>
    </row>
    <row r="634" spans="1:16" ht="15.6" x14ac:dyDescent="0.3">
      <c r="A634" t="s">
        <v>976</v>
      </c>
      <c r="B634" t="s">
        <v>977</v>
      </c>
      <c r="C634" t="s">
        <v>2273</v>
      </c>
      <c r="D634" s="5">
        <v>45686.645324074074</v>
      </c>
      <c r="E634" t="s">
        <v>111</v>
      </c>
      <c r="F634" t="s">
        <v>993</v>
      </c>
      <c r="G634" t="s">
        <v>986</v>
      </c>
      <c r="H634" t="s">
        <v>47</v>
      </c>
      <c r="I634" t="s">
        <v>988</v>
      </c>
      <c r="J634" t="s">
        <v>28</v>
      </c>
      <c r="K634" t="s">
        <v>2274</v>
      </c>
      <c r="L634" t="s">
        <v>2275</v>
      </c>
      <c r="M634" t="s">
        <v>2276</v>
      </c>
      <c r="N634" t="s">
        <v>44</v>
      </c>
      <c r="O634" t="s">
        <v>44</v>
      </c>
      <c r="P634" s="6" t="s">
        <v>14178</v>
      </c>
    </row>
    <row r="635" spans="1:16" ht="15.6" x14ac:dyDescent="0.3">
      <c r="A635" t="s">
        <v>976</v>
      </c>
      <c r="B635" t="s">
        <v>977</v>
      </c>
      <c r="C635" t="s">
        <v>2277</v>
      </c>
      <c r="D635" s="5">
        <v>45676.67732638889</v>
      </c>
      <c r="E635" t="s">
        <v>111</v>
      </c>
      <c r="F635" t="s">
        <v>998</v>
      </c>
      <c r="G635" t="s">
        <v>986</v>
      </c>
      <c r="H635" t="s">
        <v>47</v>
      </c>
      <c r="I635" t="s">
        <v>988</v>
      </c>
      <c r="J635" t="s">
        <v>28</v>
      </c>
      <c r="K635" t="s">
        <v>2278</v>
      </c>
      <c r="L635" t="s">
        <v>2279</v>
      </c>
      <c r="M635" t="s">
        <v>1438</v>
      </c>
      <c r="N635" t="s">
        <v>44</v>
      </c>
      <c r="O635" t="s">
        <v>44</v>
      </c>
      <c r="P635" s="6" t="s">
        <v>14175</v>
      </c>
    </row>
    <row r="636" spans="1:16" ht="15.6" x14ac:dyDescent="0.3">
      <c r="A636" t="s">
        <v>976</v>
      </c>
      <c r="B636" t="s">
        <v>977</v>
      </c>
      <c r="C636" t="s">
        <v>2280</v>
      </c>
      <c r="D636" s="5">
        <v>45670.959814814814</v>
      </c>
      <c r="E636" t="s">
        <v>111</v>
      </c>
      <c r="F636" t="s">
        <v>979</v>
      </c>
      <c r="G636" t="s">
        <v>986</v>
      </c>
      <c r="H636" t="s">
        <v>47</v>
      </c>
      <c r="I636" t="s">
        <v>988</v>
      </c>
      <c r="J636" t="s">
        <v>28</v>
      </c>
      <c r="K636" t="s">
        <v>2281</v>
      </c>
      <c r="L636" t="s">
        <v>2282</v>
      </c>
      <c r="M636" t="s">
        <v>1115</v>
      </c>
      <c r="N636" t="s">
        <v>44</v>
      </c>
      <c r="O636" t="s">
        <v>44</v>
      </c>
      <c r="P636" s="6" t="s">
        <v>14178</v>
      </c>
    </row>
    <row r="637" spans="1:16" ht="15.6" x14ac:dyDescent="0.3">
      <c r="A637" t="s">
        <v>976</v>
      </c>
      <c r="B637" t="s">
        <v>977</v>
      </c>
      <c r="C637" t="s">
        <v>2283</v>
      </c>
      <c r="D637" s="5">
        <v>45679.973449074074</v>
      </c>
      <c r="E637" t="s">
        <v>111</v>
      </c>
      <c r="F637" t="s">
        <v>993</v>
      </c>
      <c r="G637" t="s">
        <v>986</v>
      </c>
      <c r="H637" t="s">
        <v>47</v>
      </c>
      <c r="I637" t="s">
        <v>988</v>
      </c>
      <c r="J637" t="s">
        <v>28</v>
      </c>
      <c r="K637" t="s">
        <v>2284</v>
      </c>
      <c r="L637" t="s">
        <v>2285</v>
      </c>
      <c r="M637" t="s">
        <v>2286</v>
      </c>
      <c r="N637" t="s">
        <v>44</v>
      </c>
      <c r="O637" t="s">
        <v>44</v>
      </c>
      <c r="P637" s="6" t="s">
        <v>14178</v>
      </c>
    </row>
    <row r="638" spans="1:16" ht="15.6" x14ac:dyDescent="0.3">
      <c r="A638" t="s">
        <v>976</v>
      </c>
      <c r="B638" t="s">
        <v>977</v>
      </c>
      <c r="C638" t="s">
        <v>2287</v>
      </c>
      <c r="D638" s="5">
        <v>45685.214872685188</v>
      </c>
      <c r="E638" t="s">
        <v>111</v>
      </c>
      <c r="F638" t="s">
        <v>993</v>
      </c>
      <c r="G638" t="s">
        <v>986</v>
      </c>
      <c r="H638" t="s">
        <v>47</v>
      </c>
      <c r="I638" t="s">
        <v>988</v>
      </c>
      <c r="J638" t="s">
        <v>28</v>
      </c>
      <c r="K638" t="s">
        <v>2288</v>
      </c>
      <c r="L638" t="s">
        <v>2289</v>
      </c>
      <c r="M638" t="s">
        <v>1151</v>
      </c>
      <c r="N638" t="s">
        <v>44</v>
      </c>
      <c r="O638" t="s">
        <v>44</v>
      </c>
      <c r="P638" s="6" t="s">
        <v>14179</v>
      </c>
    </row>
    <row r="639" spans="1:16" ht="15.6" x14ac:dyDescent="0.3">
      <c r="A639" t="s">
        <v>976</v>
      </c>
      <c r="B639" t="s">
        <v>977</v>
      </c>
      <c r="C639" t="s">
        <v>2290</v>
      </c>
      <c r="D639" s="5">
        <v>45677.36173611111</v>
      </c>
      <c r="E639" t="s">
        <v>23</v>
      </c>
      <c r="F639" t="s">
        <v>1022</v>
      </c>
      <c r="G639" t="s">
        <v>1478</v>
      </c>
      <c r="H639" t="s">
        <v>47</v>
      </c>
      <c r="I639" t="s">
        <v>988</v>
      </c>
      <c r="J639" t="s">
        <v>28</v>
      </c>
      <c r="K639" t="s">
        <v>2291</v>
      </c>
      <c r="L639" t="s">
        <v>2292</v>
      </c>
      <c r="M639" t="s">
        <v>2293</v>
      </c>
      <c r="N639" t="s">
        <v>44</v>
      </c>
      <c r="O639" t="s">
        <v>44</v>
      </c>
      <c r="P639" s="6" t="s">
        <v>14176</v>
      </c>
    </row>
    <row r="640" spans="1:16" ht="15.6" x14ac:dyDescent="0.3">
      <c r="A640" t="s">
        <v>976</v>
      </c>
      <c r="B640" t="s">
        <v>977</v>
      </c>
      <c r="C640" t="s">
        <v>2294</v>
      </c>
      <c r="D640" s="5">
        <v>45670.493518518517</v>
      </c>
      <c r="E640" t="s">
        <v>111</v>
      </c>
      <c r="F640" t="s">
        <v>1079</v>
      </c>
      <c r="G640" t="s">
        <v>986</v>
      </c>
      <c r="H640" t="s">
        <v>47</v>
      </c>
      <c r="I640" t="s">
        <v>988</v>
      </c>
      <c r="J640" t="s">
        <v>28</v>
      </c>
      <c r="K640" t="s">
        <v>2295</v>
      </c>
      <c r="L640" t="s">
        <v>2296</v>
      </c>
      <c r="M640" t="s">
        <v>2062</v>
      </c>
      <c r="N640" t="s">
        <v>44</v>
      </c>
      <c r="O640" t="s">
        <v>44</v>
      </c>
      <c r="P640" s="6" t="s">
        <v>14171</v>
      </c>
    </row>
    <row r="641" spans="1:16" ht="15.6" x14ac:dyDescent="0.3">
      <c r="A641" t="s">
        <v>1057</v>
      </c>
      <c r="B641" t="s">
        <v>977</v>
      </c>
      <c r="C641" t="s">
        <v>2297</v>
      </c>
      <c r="D641" s="5">
        <v>45661.861724537041</v>
      </c>
      <c r="E641" t="s">
        <v>111</v>
      </c>
      <c r="F641" t="s">
        <v>1104</v>
      </c>
      <c r="G641" t="s">
        <v>986</v>
      </c>
      <c r="H641" t="s">
        <v>47</v>
      </c>
      <c r="I641" t="s">
        <v>988</v>
      </c>
      <c r="J641" t="s">
        <v>28</v>
      </c>
      <c r="K641" t="s">
        <v>2298</v>
      </c>
      <c r="L641" t="s">
        <v>2299</v>
      </c>
      <c r="M641" t="s">
        <v>2300</v>
      </c>
      <c r="N641" t="s">
        <v>44</v>
      </c>
      <c r="O641" t="s">
        <v>44</v>
      </c>
      <c r="P641" s="6" t="s">
        <v>14179</v>
      </c>
    </row>
    <row r="642" spans="1:16" ht="15.6" x14ac:dyDescent="0.3">
      <c r="A642" t="s">
        <v>976</v>
      </c>
      <c r="B642" t="s">
        <v>977</v>
      </c>
      <c r="C642" t="s">
        <v>2301</v>
      </c>
      <c r="D642" s="5">
        <v>45675.448368055557</v>
      </c>
      <c r="E642" t="s">
        <v>111</v>
      </c>
      <c r="F642" t="s">
        <v>979</v>
      </c>
      <c r="G642" t="s">
        <v>986</v>
      </c>
      <c r="H642" t="s">
        <v>47</v>
      </c>
      <c r="I642" t="s">
        <v>988</v>
      </c>
      <c r="J642" t="s">
        <v>28</v>
      </c>
      <c r="K642" t="s">
        <v>2302</v>
      </c>
      <c r="L642" t="s">
        <v>2303</v>
      </c>
      <c r="M642" t="s">
        <v>2304</v>
      </c>
      <c r="N642" t="s">
        <v>44</v>
      </c>
      <c r="O642" t="s">
        <v>44</v>
      </c>
      <c r="P642" s="6" t="s">
        <v>14178</v>
      </c>
    </row>
    <row r="643" spans="1:16" ht="15.6" x14ac:dyDescent="0.3">
      <c r="A643" t="s">
        <v>976</v>
      </c>
      <c r="B643" t="s">
        <v>977</v>
      </c>
      <c r="C643" t="s">
        <v>2305</v>
      </c>
      <c r="D643" s="5">
        <v>45660.647164351853</v>
      </c>
      <c r="E643" t="s">
        <v>111</v>
      </c>
      <c r="F643" t="s">
        <v>979</v>
      </c>
      <c r="G643" t="s">
        <v>986</v>
      </c>
      <c r="H643" t="s">
        <v>47</v>
      </c>
      <c r="I643" t="s">
        <v>988</v>
      </c>
      <c r="J643" t="s">
        <v>28</v>
      </c>
      <c r="K643" t="s">
        <v>2306</v>
      </c>
      <c r="L643" t="s">
        <v>1317</v>
      </c>
      <c r="M643" t="s">
        <v>1318</v>
      </c>
      <c r="N643" t="s">
        <v>44</v>
      </c>
      <c r="O643" t="s">
        <v>44</v>
      </c>
      <c r="P643" s="6" t="s">
        <v>14178</v>
      </c>
    </row>
    <row r="644" spans="1:16" ht="15.6" x14ac:dyDescent="0.3">
      <c r="A644" t="s">
        <v>976</v>
      </c>
      <c r="B644" t="s">
        <v>977</v>
      </c>
      <c r="C644" t="s">
        <v>2307</v>
      </c>
      <c r="D644" s="5">
        <v>45679.902800925927</v>
      </c>
      <c r="E644" t="s">
        <v>23</v>
      </c>
      <c r="F644" t="s">
        <v>979</v>
      </c>
      <c r="G644" t="s">
        <v>986</v>
      </c>
      <c r="H644" t="s">
        <v>47</v>
      </c>
      <c r="I644" t="s">
        <v>988</v>
      </c>
      <c r="J644" t="s">
        <v>28</v>
      </c>
      <c r="K644" t="s">
        <v>2308</v>
      </c>
      <c r="L644" t="s">
        <v>2309</v>
      </c>
      <c r="M644" t="s">
        <v>1004</v>
      </c>
      <c r="N644" t="s">
        <v>44</v>
      </c>
      <c r="O644" t="s">
        <v>44</v>
      </c>
      <c r="P644" s="6" t="s">
        <v>14178</v>
      </c>
    </row>
    <row r="645" spans="1:16" ht="15.6" x14ac:dyDescent="0.3">
      <c r="A645" t="s">
        <v>1057</v>
      </c>
      <c r="B645" t="s">
        <v>977</v>
      </c>
      <c r="C645" t="s">
        <v>2310</v>
      </c>
      <c r="D645" s="5">
        <v>45679.139374999999</v>
      </c>
      <c r="E645" t="s">
        <v>111</v>
      </c>
      <c r="F645" t="s">
        <v>998</v>
      </c>
      <c r="G645" t="s">
        <v>986</v>
      </c>
      <c r="H645" t="s">
        <v>47</v>
      </c>
      <c r="I645" t="s">
        <v>988</v>
      </c>
      <c r="J645" t="s">
        <v>28</v>
      </c>
      <c r="K645" t="s">
        <v>2311</v>
      </c>
      <c r="L645" t="s">
        <v>2312</v>
      </c>
      <c r="M645" t="s">
        <v>1264</v>
      </c>
      <c r="N645" t="s">
        <v>44</v>
      </c>
      <c r="O645" t="s">
        <v>44</v>
      </c>
      <c r="P645" s="6" t="s">
        <v>14179</v>
      </c>
    </row>
    <row r="646" spans="1:16" ht="15.6" x14ac:dyDescent="0.3">
      <c r="A646" t="s">
        <v>976</v>
      </c>
      <c r="B646" t="s">
        <v>977</v>
      </c>
      <c r="C646" t="s">
        <v>2313</v>
      </c>
      <c r="D646" s="5">
        <v>45680.811712962961</v>
      </c>
      <c r="E646" t="s">
        <v>111</v>
      </c>
      <c r="F646" t="s">
        <v>979</v>
      </c>
      <c r="G646" t="s">
        <v>986</v>
      </c>
      <c r="H646" t="s">
        <v>47</v>
      </c>
      <c r="I646" t="s">
        <v>988</v>
      </c>
      <c r="J646" t="s">
        <v>28</v>
      </c>
      <c r="K646" t="s">
        <v>2314</v>
      </c>
      <c r="L646" t="s">
        <v>2315</v>
      </c>
      <c r="M646" t="s">
        <v>1346</v>
      </c>
      <c r="N646" t="s">
        <v>44</v>
      </c>
      <c r="O646" t="s">
        <v>44</v>
      </c>
      <c r="P646" s="6" t="s">
        <v>14177</v>
      </c>
    </row>
    <row r="647" spans="1:16" ht="15.6" x14ac:dyDescent="0.3">
      <c r="A647" t="s">
        <v>976</v>
      </c>
      <c r="B647" t="s">
        <v>977</v>
      </c>
      <c r="C647" t="s">
        <v>2316</v>
      </c>
      <c r="D647" s="5">
        <v>45685.299212962964</v>
      </c>
      <c r="E647" t="s">
        <v>111</v>
      </c>
      <c r="F647" t="s">
        <v>993</v>
      </c>
      <c r="G647" t="s">
        <v>986</v>
      </c>
      <c r="H647" t="s">
        <v>47</v>
      </c>
      <c r="I647" t="s">
        <v>988</v>
      </c>
      <c r="J647" t="s">
        <v>28</v>
      </c>
      <c r="K647" t="s">
        <v>2317</v>
      </c>
      <c r="L647" t="s">
        <v>2318</v>
      </c>
      <c r="M647" t="s">
        <v>2319</v>
      </c>
      <c r="N647" t="s">
        <v>44</v>
      </c>
      <c r="O647" t="s">
        <v>44</v>
      </c>
      <c r="P647" s="6" t="s">
        <v>14178</v>
      </c>
    </row>
    <row r="648" spans="1:16" ht="15.6" x14ac:dyDescent="0.3">
      <c r="A648" t="s">
        <v>976</v>
      </c>
      <c r="B648" t="s">
        <v>977</v>
      </c>
      <c r="C648" t="s">
        <v>2320</v>
      </c>
      <c r="D648" s="5">
        <v>45662.460393518515</v>
      </c>
      <c r="E648" t="s">
        <v>111</v>
      </c>
      <c r="F648" t="s">
        <v>979</v>
      </c>
      <c r="G648" t="s">
        <v>986</v>
      </c>
      <c r="H648" t="s">
        <v>47</v>
      </c>
      <c r="I648" t="s">
        <v>988</v>
      </c>
      <c r="J648" t="s">
        <v>28</v>
      </c>
      <c r="K648" t="s">
        <v>2321</v>
      </c>
      <c r="L648" t="s">
        <v>2322</v>
      </c>
      <c r="M648" t="s">
        <v>2323</v>
      </c>
      <c r="N648" t="s">
        <v>44</v>
      </c>
      <c r="O648" t="s">
        <v>44</v>
      </c>
      <c r="P648" s="6" t="s">
        <v>14178</v>
      </c>
    </row>
    <row r="649" spans="1:16" ht="15.6" x14ac:dyDescent="0.3">
      <c r="A649" t="s">
        <v>976</v>
      </c>
      <c r="B649" t="s">
        <v>977</v>
      </c>
      <c r="C649" t="s">
        <v>2324</v>
      </c>
      <c r="D649" s="5">
        <v>45660.113726851851</v>
      </c>
      <c r="E649" t="s">
        <v>111</v>
      </c>
      <c r="F649" t="s">
        <v>998</v>
      </c>
      <c r="G649" t="s">
        <v>986</v>
      </c>
      <c r="H649" t="s">
        <v>47</v>
      </c>
      <c r="I649" t="s">
        <v>988</v>
      </c>
      <c r="J649" t="s">
        <v>28</v>
      </c>
      <c r="K649" t="s">
        <v>2325</v>
      </c>
      <c r="L649" t="s">
        <v>2326</v>
      </c>
      <c r="M649" t="s">
        <v>2327</v>
      </c>
      <c r="N649" t="s">
        <v>44</v>
      </c>
      <c r="O649" t="s">
        <v>44</v>
      </c>
      <c r="P649" s="6" t="s">
        <v>14181</v>
      </c>
    </row>
    <row r="650" spans="1:16" ht="15.6" x14ac:dyDescent="0.3">
      <c r="A650" t="s">
        <v>976</v>
      </c>
      <c r="B650" t="s">
        <v>977</v>
      </c>
      <c r="C650" t="s">
        <v>2328</v>
      </c>
      <c r="D650" s="5">
        <v>45678.774652777778</v>
      </c>
      <c r="E650" t="s">
        <v>23</v>
      </c>
      <c r="F650" t="s">
        <v>979</v>
      </c>
      <c r="G650" t="s">
        <v>986</v>
      </c>
      <c r="H650" t="s">
        <v>47</v>
      </c>
      <c r="I650" t="s">
        <v>988</v>
      </c>
      <c r="J650" t="s">
        <v>28</v>
      </c>
      <c r="K650" t="s">
        <v>2329</v>
      </c>
      <c r="L650" t="s">
        <v>2330</v>
      </c>
      <c r="M650" t="s">
        <v>2331</v>
      </c>
      <c r="N650" t="s">
        <v>44</v>
      </c>
      <c r="O650" t="s">
        <v>44</v>
      </c>
      <c r="P650" s="6" t="s">
        <v>14178</v>
      </c>
    </row>
    <row r="651" spans="1:16" ht="15.6" x14ac:dyDescent="0.3">
      <c r="A651" t="s">
        <v>976</v>
      </c>
      <c r="B651" t="s">
        <v>977</v>
      </c>
      <c r="C651" t="s">
        <v>2332</v>
      </c>
      <c r="D651" s="5">
        <v>45683.844814814816</v>
      </c>
      <c r="E651" t="s">
        <v>111</v>
      </c>
      <c r="F651" t="s">
        <v>979</v>
      </c>
      <c r="G651" t="s">
        <v>986</v>
      </c>
      <c r="H651" t="s">
        <v>47</v>
      </c>
      <c r="I651" t="s">
        <v>988</v>
      </c>
      <c r="J651" t="s">
        <v>28</v>
      </c>
      <c r="K651" t="s">
        <v>2333</v>
      </c>
      <c r="L651" t="s">
        <v>2334</v>
      </c>
      <c r="M651" t="s">
        <v>2335</v>
      </c>
      <c r="N651" t="s">
        <v>44</v>
      </c>
      <c r="O651" t="s">
        <v>44</v>
      </c>
      <c r="P651" s="6" t="s">
        <v>14178</v>
      </c>
    </row>
    <row r="652" spans="1:16" ht="15.6" x14ac:dyDescent="0.3">
      <c r="A652" t="s">
        <v>976</v>
      </c>
      <c r="B652" t="s">
        <v>977</v>
      </c>
      <c r="C652" t="s">
        <v>2336</v>
      </c>
      <c r="D652" s="5">
        <v>45660.661851851852</v>
      </c>
      <c r="E652" t="s">
        <v>111</v>
      </c>
      <c r="F652" t="s">
        <v>979</v>
      </c>
      <c r="G652" t="s">
        <v>986</v>
      </c>
      <c r="H652" t="s">
        <v>47</v>
      </c>
      <c r="I652" t="s">
        <v>988</v>
      </c>
      <c r="J652" t="s">
        <v>28</v>
      </c>
      <c r="K652" t="s">
        <v>2337</v>
      </c>
      <c r="L652" t="s">
        <v>2338</v>
      </c>
      <c r="M652" t="s">
        <v>2339</v>
      </c>
      <c r="N652" t="s">
        <v>44</v>
      </c>
      <c r="O652" t="s">
        <v>44</v>
      </c>
      <c r="P652" s="6" t="s">
        <v>14178</v>
      </c>
    </row>
    <row r="653" spans="1:16" ht="15.6" x14ac:dyDescent="0.3">
      <c r="A653" t="s">
        <v>976</v>
      </c>
      <c r="B653" t="s">
        <v>977</v>
      </c>
      <c r="C653" t="s">
        <v>2340</v>
      </c>
      <c r="D653" s="5">
        <v>45684.679722222223</v>
      </c>
      <c r="E653" t="s">
        <v>111</v>
      </c>
      <c r="F653" t="s">
        <v>979</v>
      </c>
      <c r="G653" t="s">
        <v>986</v>
      </c>
      <c r="H653" t="s">
        <v>47</v>
      </c>
      <c r="I653" t="s">
        <v>988</v>
      </c>
      <c r="J653" t="s">
        <v>28</v>
      </c>
      <c r="K653" t="s">
        <v>2341</v>
      </c>
      <c r="L653" t="s">
        <v>2342</v>
      </c>
      <c r="M653" t="s">
        <v>1314</v>
      </c>
      <c r="N653" t="s">
        <v>44</v>
      </c>
      <c r="O653" t="s">
        <v>44</v>
      </c>
      <c r="P653" s="6" t="s">
        <v>14178</v>
      </c>
    </row>
    <row r="654" spans="1:16" ht="15.6" x14ac:dyDescent="0.3">
      <c r="A654" t="s">
        <v>976</v>
      </c>
      <c r="B654" t="s">
        <v>977</v>
      </c>
      <c r="C654" t="s">
        <v>2343</v>
      </c>
      <c r="D654" s="5">
        <v>45658.860266203701</v>
      </c>
      <c r="E654" t="s">
        <v>111</v>
      </c>
      <c r="F654" t="s">
        <v>979</v>
      </c>
      <c r="G654" t="s">
        <v>986</v>
      </c>
      <c r="H654" t="s">
        <v>47</v>
      </c>
      <c r="I654" t="s">
        <v>988</v>
      </c>
      <c r="J654" t="s">
        <v>28</v>
      </c>
      <c r="K654" t="s">
        <v>2344</v>
      </c>
      <c r="L654" t="s">
        <v>2345</v>
      </c>
      <c r="M654" t="s">
        <v>1831</v>
      </c>
      <c r="N654" t="s">
        <v>44</v>
      </c>
      <c r="O654" t="s">
        <v>44</v>
      </c>
      <c r="P654" s="6" t="s">
        <v>14178</v>
      </c>
    </row>
    <row r="655" spans="1:16" ht="15.6" x14ac:dyDescent="0.3">
      <c r="A655" t="s">
        <v>976</v>
      </c>
      <c r="B655" t="s">
        <v>977</v>
      </c>
      <c r="C655" t="s">
        <v>2346</v>
      </c>
      <c r="D655" s="5">
        <v>45685.290092592593</v>
      </c>
      <c r="E655" t="s">
        <v>111</v>
      </c>
      <c r="F655" t="s">
        <v>979</v>
      </c>
      <c r="G655" t="s">
        <v>986</v>
      </c>
      <c r="H655" t="s">
        <v>47</v>
      </c>
      <c r="I655" t="s">
        <v>988</v>
      </c>
      <c r="J655" t="s">
        <v>28</v>
      </c>
      <c r="K655" t="s">
        <v>2347</v>
      </c>
      <c r="L655" t="s">
        <v>2348</v>
      </c>
      <c r="M655" t="s">
        <v>2349</v>
      </c>
      <c r="N655" t="s">
        <v>44</v>
      </c>
      <c r="O655" t="s">
        <v>44</v>
      </c>
      <c r="P655" s="6" t="s">
        <v>14178</v>
      </c>
    </row>
    <row r="656" spans="1:16" ht="15.6" x14ac:dyDescent="0.3">
      <c r="A656" t="s">
        <v>976</v>
      </c>
      <c r="B656" t="s">
        <v>977</v>
      </c>
      <c r="C656" t="s">
        <v>2350</v>
      </c>
      <c r="D656" s="5">
        <v>45674.690405092595</v>
      </c>
      <c r="E656" t="s">
        <v>23</v>
      </c>
      <c r="F656" t="s">
        <v>998</v>
      </c>
      <c r="G656" t="s">
        <v>986</v>
      </c>
      <c r="H656" t="s">
        <v>47</v>
      </c>
      <c r="I656" t="s">
        <v>988</v>
      </c>
      <c r="J656" t="s">
        <v>28</v>
      </c>
      <c r="K656" t="s">
        <v>2351</v>
      </c>
      <c r="L656" t="s">
        <v>2352</v>
      </c>
      <c r="M656" t="s">
        <v>2353</v>
      </c>
      <c r="N656" t="s">
        <v>44</v>
      </c>
      <c r="O656" t="s">
        <v>44</v>
      </c>
      <c r="P656" s="6" t="s">
        <v>14178</v>
      </c>
    </row>
    <row r="657" spans="1:16" ht="15.6" x14ac:dyDescent="0.3">
      <c r="A657" t="s">
        <v>1057</v>
      </c>
      <c r="B657" t="s">
        <v>977</v>
      </c>
      <c r="C657" t="s">
        <v>2354</v>
      </c>
      <c r="D657" s="5">
        <v>45688.511493055557</v>
      </c>
      <c r="E657" t="s">
        <v>111</v>
      </c>
      <c r="F657" t="s">
        <v>1104</v>
      </c>
      <c r="G657" t="s">
        <v>986</v>
      </c>
      <c r="H657" t="s">
        <v>47</v>
      </c>
      <c r="I657" t="s">
        <v>988</v>
      </c>
      <c r="J657" t="s">
        <v>28</v>
      </c>
      <c r="K657" t="s">
        <v>2355</v>
      </c>
      <c r="L657" t="s">
        <v>2356</v>
      </c>
      <c r="M657" t="s">
        <v>1135</v>
      </c>
      <c r="N657" t="s">
        <v>44</v>
      </c>
      <c r="O657" t="s">
        <v>44</v>
      </c>
      <c r="P657" s="6" t="s">
        <v>14179</v>
      </c>
    </row>
    <row r="658" spans="1:16" ht="15.6" x14ac:dyDescent="0.3">
      <c r="A658" t="s">
        <v>1057</v>
      </c>
      <c r="B658" t="s">
        <v>977</v>
      </c>
      <c r="C658" t="s">
        <v>2357</v>
      </c>
      <c r="D658" s="5">
        <v>45678.688807870371</v>
      </c>
      <c r="E658" t="s">
        <v>111</v>
      </c>
      <c r="F658" t="s">
        <v>998</v>
      </c>
      <c r="G658" t="s">
        <v>986</v>
      </c>
      <c r="H658" t="s">
        <v>47</v>
      </c>
      <c r="I658" t="s">
        <v>988</v>
      </c>
      <c r="J658" t="s">
        <v>28</v>
      </c>
      <c r="K658" t="s">
        <v>2358</v>
      </c>
      <c r="L658" t="s">
        <v>2359</v>
      </c>
      <c r="M658" t="s">
        <v>2360</v>
      </c>
      <c r="N658" t="s">
        <v>44</v>
      </c>
      <c r="O658" t="s">
        <v>44</v>
      </c>
      <c r="P658" s="6" t="s">
        <v>14179</v>
      </c>
    </row>
    <row r="659" spans="1:16" ht="15.6" x14ac:dyDescent="0.3">
      <c r="A659" t="s">
        <v>1057</v>
      </c>
      <c r="B659" t="s">
        <v>977</v>
      </c>
      <c r="C659" t="s">
        <v>2361</v>
      </c>
      <c r="D659" s="5">
        <v>45685.312442129631</v>
      </c>
      <c r="E659" t="s">
        <v>111</v>
      </c>
      <c r="F659" t="s">
        <v>979</v>
      </c>
      <c r="G659" t="s">
        <v>25</v>
      </c>
      <c r="H659" t="s">
        <v>47</v>
      </c>
      <c r="I659" t="s">
        <v>39</v>
      </c>
      <c r="J659" t="s">
        <v>28</v>
      </c>
      <c r="K659" t="s">
        <v>2362</v>
      </c>
      <c r="L659" t="s">
        <v>2361</v>
      </c>
      <c r="M659" t="s">
        <v>2363</v>
      </c>
      <c r="N659" t="s">
        <v>44</v>
      </c>
      <c r="O659" t="s">
        <v>44</v>
      </c>
      <c r="P659" s="6" t="s">
        <v>14179</v>
      </c>
    </row>
    <row r="660" spans="1:16" ht="15.6" x14ac:dyDescent="0.3">
      <c r="A660" t="s">
        <v>976</v>
      </c>
      <c r="B660" t="s">
        <v>977</v>
      </c>
      <c r="C660" t="s">
        <v>2364</v>
      </c>
      <c r="D660" s="5">
        <v>45660.385497685187</v>
      </c>
      <c r="E660" t="s">
        <v>111</v>
      </c>
      <c r="F660" t="s">
        <v>1035</v>
      </c>
      <c r="G660" t="s">
        <v>986</v>
      </c>
      <c r="H660" t="s">
        <v>47</v>
      </c>
      <c r="I660" t="s">
        <v>988</v>
      </c>
      <c r="J660" t="s">
        <v>28</v>
      </c>
      <c r="K660" t="s">
        <v>2365</v>
      </c>
      <c r="L660" t="s">
        <v>2366</v>
      </c>
      <c r="M660" t="s">
        <v>1342</v>
      </c>
      <c r="N660" t="s">
        <v>44</v>
      </c>
      <c r="O660" t="s">
        <v>44</v>
      </c>
      <c r="P660" s="6" t="s">
        <v>14177</v>
      </c>
    </row>
    <row r="661" spans="1:16" ht="15.6" x14ac:dyDescent="0.3">
      <c r="A661" t="s">
        <v>1057</v>
      </c>
      <c r="B661" t="s">
        <v>977</v>
      </c>
      <c r="C661" t="s">
        <v>2367</v>
      </c>
      <c r="D661" s="5">
        <v>45678.853113425925</v>
      </c>
      <c r="E661" t="s">
        <v>111</v>
      </c>
      <c r="F661" t="s">
        <v>998</v>
      </c>
      <c r="G661" t="s">
        <v>986</v>
      </c>
      <c r="H661" t="s">
        <v>987</v>
      </c>
      <c r="I661" t="s">
        <v>988</v>
      </c>
      <c r="J661" t="s">
        <v>28</v>
      </c>
      <c r="K661" t="s">
        <v>2368</v>
      </c>
      <c r="L661" t="s">
        <v>2369</v>
      </c>
      <c r="M661" t="s">
        <v>1094</v>
      </c>
      <c r="N661" t="s">
        <v>44</v>
      </c>
      <c r="O661" t="s">
        <v>44</v>
      </c>
      <c r="P661" s="6" t="s">
        <v>14179</v>
      </c>
    </row>
    <row r="662" spans="1:16" ht="15.6" x14ac:dyDescent="0.3">
      <c r="A662" t="s">
        <v>976</v>
      </c>
      <c r="B662" t="s">
        <v>977</v>
      </c>
      <c r="C662" t="s">
        <v>2370</v>
      </c>
      <c r="D662" s="5">
        <v>45669.712939814817</v>
      </c>
      <c r="E662" t="s">
        <v>111</v>
      </c>
      <c r="F662" t="s">
        <v>998</v>
      </c>
      <c r="G662" t="s">
        <v>980</v>
      </c>
      <c r="H662" t="s">
        <v>981</v>
      </c>
      <c r="I662" t="s">
        <v>27</v>
      </c>
      <c r="J662" t="s">
        <v>28</v>
      </c>
      <c r="K662" t="s">
        <v>2371</v>
      </c>
      <c r="L662" t="s">
        <v>2372</v>
      </c>
      <c r="M662" t="s">
        <v>2373</v>
      </c>
      <c r="N662" t="s">
        <v>44</v>
      </c>
      <c r="O662" t="s">
        <v>44</v>
      </c>
      <c r="P662" s="6" t="s">
        <v>14174</v>
      </c>
    </row>
    <row r="663" spans="1:16" ht="15.6" x14ac:dyDescent="0.3">
      <c r="A663" t="s">
        <v>976</v>
      </c>
      <c r="B663" t="s">
        <v>977</v>
      </c>
      <c r="C663" t="s">
        <v>2374</v>
      </c>
      <c r="D663" s="5">
        <v>45677.653402777774</v>
      </c>
      <c r="E663" t="s">
        <v>111</v>
      </c>
      <c r="F663" t="s">
        <v>998</v>
      </c>
      <c r="G663" t="s">
        <v>986</v>
      </c>
      <c r="H663" t="s">
        <v>47</v>
      </c>
      <c r="I663" t="s">
        <v>988</v>
      </c>
      <c r="J663" t="s">
        <v>28</v>
      </c>
      <c r="K663" t="s">
        <v>2375</v>
      </c>
      <c r="L663" t="s">
        <v>2376</v>
      </c>
      <c r="M663" t="s">
        <v>2377</v>
      </c>
      <c r="N663" t="s">
        <v>44</v>
      </c>
      <c r="O663" t="s">
        <v>44</v>
      </c>
      <c r="P663" s="6" t="s">
        <v>14178</v>
      </c>
    </row>
    <row r="664" spans="1:16" ht="15.6" x14ac:dyDescent="0.3">
      <c r="A664" t="s">
        <v>976</v>
      </c>
      <c r="B664" t="s">
        <v>977</v>
      </c>
      <c r="C664" t="s">
        <v>2378</v>
      </c>
      <c r="D664" s="5">
        <v>45662.394247685188</v>
      </c>
      <c r="E664" t="s">
        <v>111</v>
      </c>
      <c r="F664" t="s">
        <v>1022</v>
      </c>
      <c r="G664" t="s">
        <v>25</v>
      </c>
      <c r="H664" t="s">
        <v>47</v>
      </c>
      <c r="I664" t="s">
        <v>39</v>
      </c>
      <c r="J664" t="s">
        <v>28</v>
      </c>
      <c r="K664" t="s">
        <v>2379</v>
      </c>
      <c r="L664" t="s">
        <v>2378</v>
      </c>
      <c r="M664" t="s">
        <v>1647</v>
      </c>
      <c r="N664" t="s">
        <v>44</v>
      </c>
      <c r="O664" t="s">
        <v>44</v>
      </c>
      <c r="P664" s="6" t="s">
        <v>14177</v>
      </c>
    </row>
    <row r="665" spans="1:16" ht="15.6" x14ac:dyDescent="0.3">
      <c r="A665" t="s">
        <v>976</v>
      </c>
      <c r="B665" t="s">
        <v>977</v>
      </c>
      <c r="C665" t="s">
        <v>2380</v>
      </c>
      <c r="D665" s="5">
        <v>45676.62740740741</v>
      </c>
      <c r="E665" t="s">
        <v>111</v>
      </c>
      <c r="F665" t="s">
        <v>1022</v>
      </c>
      <c r="G665" t="s">
        <v>1478</v>
      </c>
      <c r="H665" t="s">
        <v>47</v>
      </c>
      <c r="I665" t="s">
        <v>988</v>
      </c>
      <c r="J665" t="s">
        <v>28</v>
      </c>
      <c r="K665" t="s">
        <v>2381</v>
      </c>
      <c r="L665" t="s">
        <v>2382</v>
      </c>
      <c r="M665" t="s">
        <v>2383</v>
      </c>
      <c r="N665" t="s">
        <v>44</v>
      </c>
      <c r="O665" t="s">
        <v>44</v>
      </c>
      <c r="P665" s="6" t="s">
        <v>14177</v>
      </c>
    </row>
    <row r="666" spans="1:16" ht="15.6" x14ac:dyDescent="0.3">
      <c r="A666" t="s">
        <v>976</v>
      </c>
      <c r="B666" t="s">
        <v>977</v>
      </c>
      <c r="C666" t="s">
        <v>2384</v>
      </c>
      <c r="D666" s="5">
        <v>45674.619247685187</v>
      </c>
      <c r="E666" t="s">
        <v>111</v>
      </c>
      <c r="F666" t="s">
        <v>1079</v>
      </c>
      <c r="G666" t="s">
        <v>986</v>
      </c>
      <c r="H666" t="s">
        <v>47</v>
      </c>
      <c r="I666" t="s">
        <v>988</v>
      </c>
      <c r="J666" t="s">
        <v>28</v>
      </c>
      <c r="K666" t="s">
        <v>2385</v>
      </c>
      <c r="L666" t="s">
        <v>2386</v>
      </c>
      <c r="M666" t="s">
        <v>2387</v>
      </c>
      <c r="N666" t="s">
        <v>44</v>
      </c>
      <c r="O666" t="s">
        <v>44</v>
      </c>
      <c r="P666" s="6" t="s">
        <v>14175</v>
      </c>
    </row>
    <row r="667" spans="1:16" ht="15.6" x14ac:dyDescent="0.3">
      <c r="A667" t="s">
        <v>1057</v>
      </c>
      <c r="B667" t="s">
        <v>977</v>
      </c>
      <c r="C667" t="s">
        <v>2388</v>
      </c>
      <c r="D667" s="5">
        <v>45678.849259259259</v>
      </c>
      <c r="E667" t="s">
        <v>111</v>
      </c>
      <c r="F667" t="s">
        <v>1079</v>
      </c>
      <c r="G667" t="s">
        <v>986</v>
      </c>
      <c r="H667" t="s">
        <v>47</v>
      </c>
      <c r="I667" t="s">
        <v>988</v>
      </c>
      <c r="J667" t="s">
        <v>28</v>
      </c>
      <c r="K667" t="s">
        <v>2389</v>
      </c>
      <c r="L667" t="s">
        <v>2390</v>
      </c>
      <c r="M667" t="s">
        <v>1135</v>
      </c>
      <c r="N667" t="s">
        <v>44</v>
      </c>
      <c r="O667" t="s">
        <v>44</v>
      </c>
      <c r="P667" s="6" t="s">
        <v>14179</v>
      </c>
    </row>
    <row r="668" spans="1:16" ht="15.6" x14ac:dyDescent="0.3">
      <c r="A668" t="s">
        <v>976</v>
      </c>
      <c r="B668" t="s">
        <v>977</v>
      </c>
      <c r="C668" t="s">
        <v>2391</v>
      </c>
      <c r="D668" s="5">
        <v>45686.549108796295</v>
      </c>
      <c r="E668" t="s">
        <v>111</v>
      </c>
      <c r="F668" t="s">
        <v>979</v>
      </c>
      <c r="G668" t="s">
        <v>986</v>
      </c>
      <c r="H668" t="s">
        <v>47</v>
      </c>
      <c r="I668" t="s">
        <v>988</v>
      </c>
      <c r="J668" t="s">
        <v>28</v>
      </c>
      <c r="K668" t="s">
        <v>2392</v>
      </c>
      <c r="L668" t="s">
        <v>2393</v>
      </c>
      <c r="M668" t="s">
        <v>2394</v>
      </c>
      <c r="N668" t="s">
        <v>44</v>
      </c>
      <c r="O668" t="s">
        <v>44</v>
      </c>
      <c r="P668" s="6" t="s">
        <v>14178</v>
      </c>
    </row>
    <row r="669" spans="1:16" ht="15.6" x14ac:dyDescent="0.3">
      <c r="A669" t="s">
        <v>1057</v>
      </c>
      <c r="B669" t="s">
        <v>977</v>
      </c>
      <c r="C669" t="s">
        <v>2395</v>
      </c>
      <c r="D669" s="5">
        <v>45659.078009259261</v>
      </c>
      <c r="E669" t="s">
        <v>111</v>
      </c>
      <c r="F669" t="s">
        <v>1483</v>
      </c>
      <c r="G669" t="s">
        <v>980</v>
      </c>
      <c r="H669" t="s">
        <v>981</v>
      </c>
      <c r="I669" t="s">
        <v>27</v>
      </c>
      <c r="J669" t="s">
        <v>28</v>
      </c>
      <c r="K669" t="s">
        <v>2396</v>
      </c>
      <c r="L669" t="s">
        <v>2397</v>
      </c>
      <c r="M669" t="s">
        <v>2398</v>
      </c>
      <c r="N669" t="s">
        <v>44</v>
      </c>
      <c r="O669" t="s">
        <v>44</v>
      </c>
      <c r="P669" s="6" t="s">
        <v>14179</v>
      </c>
    </row>
    <row r="670" spans="1:16" ht="15.6" x14ac:dyDescent="0.3">
      <c r="A670" t="s">
        <v>976</v>
      </c>
      <c r="B670" t="s">
        <v>977</v>
      </c>
      <c r="C670" t="s">
        <v>2399</v>
      </c>
      <c r="D670" s="5">
        <v>45665.432939814818</v>
      </c>
      <c r="E670" t="s">
        <v>111</v>
      </c>
      <c r="F670" t="s">
        <v>979</v>
      </c>
      <c r="G670" t="s">
        <v>986</v>
      </c>
      <c r="H670" t="s">
        <v>47</v>
      </c>
      <c r="I670" t="s">
        <v>988</v>
      </c>
      <c r="J670" t="s">
        <v>28</v>
      </c>
      <c r="K670" t="s">
        <v>2400</v>
      </c>
      <c r="L670" t="s">
        <v>2401</v>
      </c>
      <c r="M670" t="s">
        <v>2402</v>
      </c>
      <c r="N670" t="s">
        <v>44</v>
      </c>
      <c r="O670" t="s">
        <v>44</v>
      </c>
      <c r="P670" s="6" t="s">
        <v>14178</v>
      </c>
    </row>
    <row r="671" spans="1:16" ht="15.6" x14ac:dyDescent="0.3">
      <c r="A671" t="s">
        <v>976</v>
      </c>
      <c r="B671" t="s">
        <v>977</v>
      </c>
      <c r="C671" t="s">
        <v>2403</v>
      </c>
      <c r="D671" s="5">
        <v>45686.139421296299</v>
      </c>
      <c r="E671" t="s">
        <v>111</v>
      </c>
      <c r="F671" t="s">
        <v>993</v>
      </c>
      <c r="G671" t="s">
        <v>986</v>
      </c>
      <c r="H671" t="s">
        <v>47</v>
      </c>
      <c r="I671" t="s">
        <v>988</v>
      </c>
      <c r="J671" t="s">
        <v>28</v>
      </c>
      <c r="K671" t="s">
        <v>2404</v>
      </c>
      <c r="L671" t="s">
        <v>2405</v>
      </c>
      <c r="M671" t="s">
        <v>2406</v>
      </c>
      <c r="N671" t="s">
        <v>44</v>
      </c>
      <c r="O671" t="s">
        <v>44</v>
      </c>
      <c r="P671" s="6" t="s">
        <v>14178</v>
      </c>
    </row>
    <row r="672" spans="1:16" ht="15.6" x14ac:dyDescent="0.3">
      <c r="A672" t="s">
        <v>976</v>
      </c>
      <c r="B672" t="s">
        <v>977</v>
      </c>
      <c r="C672" t="s">
        <v>2407</v>
      </c>
      <c r="D672" s="5">
        <v>45685.091134259259</v>
      </c>
      <c r="E672" t="s">
        <v>111</v>
      </c>
      <c r="F672" t="s">
        <v>993</v>
      </c>
      <c r="G672" t="s">
        <v>986</v>
      </c>
      <c r="H672" t="s">
        <v>47</v>
      </c>
      <c r="I672" t="s">
        <v>988</v>
      </c>
      <c r="J672" t="s">
        <v>28</v>
      </c>
      <c r="K672" t="s">
        <v>2408</v>
      </c>
      <c r="L672" t="s">
        <v>2409</v>
      </c>
      <c r="M672" t="s">
        <v>2410</v>
      </c>
      <c r="N672" t="s">
        <v>44</v>
      </c>
      <c r="O672" t="s">
        <v>44</v>
      </c>
      <c r="P672" s="6" t="s">
        <v>14178</v>
      </c>
    </row>
    <row r="673" spans="1:16" ht="15.6" x14ac:dyDescent="0.3">
      <c r="A673" t="s">
        <v>976</v>
      </c>
      <c r="B673" t="s">
        <v>977</v>
      </c>
      <c r="C673" t="s">
        <v>2411</v>
      </c>
      <c r="D673" s="5">
        <v>45659.186990740738</v>
      </c>
      <c r="E673" t="s">
        <v>111</v>
      </c>
      <c r="F673" t="s">
        <v>979</v>
      </c>
      <c r="G673" t="s">
        <v>986</v>
      </c>
      <c r="H673" t="s">
        <v>47</v>
      </c>
      <c r="I673" t="s">
        <v>988</v>
      </c>
      <c r="J673" t="s">
        <v>28</v>
      </c>
      <c r="K673" t="s">
        <v>2412</v>
      </c>
      <c r="L673" t="s">
        <v>2413</v>
      </c>
      <c r="M673" t="s">
        <v>2414</v>
      </c>
      <c r="N673" t="s">
        <v>44</v>
      </c>
      <c r="O673" t="s">
        <v>44</v>
      </c>
      <c r="P673" s="6" t="s">
        <v>14178</v>
      </c>
    </row>
    <row r="674" spans="1:16" ht="15.6" x14ac:dyDescent="0.3">
      <c r="A674" t="s">
        <v>1057</v>
      </c>
      <c r="B674" t="s">
        <v>977</v>
      </c>
      <c r="C674" t="s">
        <v>2415</v>
      </c>
      <c r="D674" s="5">
        <v>45686.3746875</v>
      </c>
      <c r="E674" t="s">
        <v>111</v>
      </c>
      <c r="F674" t="s">
        <v>998</v>
      </c>
      <c r="G674" t="s">
        <v>986</v>
      </c>
      <c r="H674" t="s">
        <v>47</v>
      </c>
      <c r="I674" t="s">
        <v>988</v>
      </c>
      <c r="J674" t="s">
        <v>28</v>
      </c>
      <c r="K674" t="s">
        <v>2416</v>
      </c>
      <c r="L674" t="s">
        <v>2417</v>
      </c>
      <c r="M674" t="s">
        <v>1127</v>
      </c>
      <c r="N674" t="s">
        <v>44</v>
      </c>
      <c r="O674" t="s">
        <v>44</v>
      </c>
      <c r="P674" s="6" t="s">
        <v>14179</v>
      </c>
    </row>
    <row r="675" spans="1:16" ht="15.6" x14ac:dyDescent="0.3">
      <c r="A675" t="s">
        <v>976</v>
      </c>
      <c r="B675" t="s">
        <v>977</v>
      </c>
      <c r="C675" t="s">
        <v>2418</v>
      </c>
      <c r="D675" s="5">
        <v>45658.852453703701</v>
      </c>
      <c r="E675" t="s">
        <v>111</v>
      </c>
      <c r="F675" t="s">
        <v>979</v>
      </c>
      <c r="G675" t="s">
        <v>25</v>
      </c>
      <c r="H675" t="s">
        <v>47</v>
      </c>
      <c r="I675" t="s">
        <v>39</v>
      </c>
      <c r="J675" t="s">
        <v>28</v>
      </c>
      <c r="K675" t="s">
        <v>2419</v>
      </c>
      <c r="L675" t="s">
        <v>2418</v>
      </c>
      <c r="M675" t="s">
        <v>1551</v>
      </c>
      <c r="N675" t="s">
        <v>44</v>
      </c>
      <c r="O675" t="s">
        <v>44</v>
      </c>
      <c r="P675" s="6" t="s">
        <v>14178</v>
      </c>
    </row>
    <row r="676" spans="1:16" ht="15.6" x14ac:dyDescent="0.3">
      <c r="A676" t="s">
        <v>976</v>
      </c>
      <c r="B676" t="s">
        <v>977</v>
      </c>
      <c r="C676" t="s">
        <v>2420</v>
      </c>
      <c r="D676" s="5">
        <v>45680.113229166665</v>
      </c>
      <c r="E676" t="s">
        <v>111</v>
      </c>
      <c r="F676" t="s">
        <v>979</v>
      </c>
      <c r="G676" t="s">
        <v>986</v>
      </c>
      <c r="H676" t="s">
        <v>47</v>
      </c>
      <c r="I676" t="s">
        <v>988</v>
      </c>
      <c r="J676" t="s">
        <v>28</v>
      </c>
      <c r="K676" t="s">
        <v>2421</v>
      </c>
      <c r="L676" t="s">
        <v>2422</v>
      </c>
      <c r="M676" t="s">
        <v>1551</v>
      </c>
      <c r="N676" t="s">
        <v>44</v>
      </c>
      <c r="O676" t="s">
        <v>44</v>
      </c>
      <c r="P676" s="6" t="s">
        <v>14178</v>
      </c>
    </row>
    <row r="677" spans="1:16" ht="15.6" x14ac:dyDescent="0.3">
      <c r="A677" t="s">
        <v>976</v>
      </c>
      <c r="B677" t="s">
        <v>977</v>
      </c>
      <c r="C677" t="s">
        <v>2423</v>
      </c>
      <c r="D677" s="5">
        <v>45660.867430555554</v>
      </c>
      <c r="E677" t="s">
        <v>111</v>
      </c>
      <c r="F677" t="s">
        <v>1079</v>
      </c>
      <c r="G677" t="s">
        <v>986</v>
      </c>
      <c r="H677" t="s">
        <v>987</v>
      </c>
      <c r="I677" t="s">
        <v>988</v>
      </c>
      <c r="J677" t="s">
        <v>28</v>
      </c>
      <c r="K677" t="s">
        <v>2424</v>
      </c>
      <c r="L677" t="s">
        <v>2425</v>
      </c>
      <c r="M677" t="s">
        <v>1338</v>
      </c>
      <c r="N677" t="s">
        <v>44</v>
      </c>
      <c r="O677" t="s">
        <v>44</v>
      </c>
      <c r="P677" s="6" t="s">
        <v>14173</v>
      </c>
    </row>
    <row r="678" spans="1:16" ht="15.6" x14ac:dyDescent="0.3">
      <c r="A678" t="s">
        <v>976</v>
      </c>
      <c r="B678" t="s">
        <v>977</v>
      </c>
      <c r="C678" t="s">
        <v>2426</v>
      </c>
      <c r="D678" s="5">
        <v>45678.823159722226</v>
      </c>
      <c r="E678" t="s">
        <v>111</v>
      </c>
      <c r="F678" t="s">
        <v>979</v>
      </c>
      <c r="G678" t="s">
        <v>986</v>
      </c>
      <c r="H678" t="s">
        <v>47</v>
      </c>
      <c r="I678" t="s">
        <v>988</v>
      </c>
      <c r="J678" t="s">
        <v>28</v>
      </c>
      <c r="K678" t="s">
        <v>2427</v>
      </c>
      <c r="L678" t="s">
        <v>2428</v>
      </c>
      <c r="M678" t="s">
        <v>2429</v>
      </c>
      <c r="N678" t="s">
        <v>44</v>
      </c>
      <c r="O678" t="s">
        <v>44</v>
      </c>
      <c r="P678" s="6" t="s">
        <v>14177</v>
      </c>
    </row>
    <row r="679" spans="1:16" ht="15.6" x14ac:dyDescent="0.3">
      <c r="A679" t="s">
        <v>1057</v>
      </c>
      <c r="B679" t="s">
        <v>977</v>
      </c>
      <c r="C679" t="s">
        <v>2430</v>
      </c>
      <c r="D679" s="5">
        <v>45680.216736111113</v>
      </c>
      <c r="E679" t="s">
        <v>111</v>
      </c>
      <c r="F679" t="s">
        <v>1104</v>
      </c>
      <c r="G679" t="s">
        <v>986</v>
      </c>
      <c r="H679" t="s">
        <v>47</v>
      </c>
      <c r="I679" t="s">
        <v>988</v>
      </c>
      <c r="J679" t="s">
        <v>28</v>
      </c>
      <c r="K679" t="s">
        <v>2431</v>
      </c>
      <c r="L679" t="s">
        <v>2432</v>
      </c>
      <c r="M679" t="s">
        <v>2193</v>
      </c>
      <c r="N679" t="s">
        <v>44</v>
      </c>
      <c r="O679" t="s">
        <v>44</v>
      </c>
      <c r="P679" s="6" t="s">
        <v>14179</v>
      </c>
    </row>
    <row r="680" spans="1:16" ht="15.6" x14ac:dyDescent="0.3">
      <c r="A680" t="s">
        <v>1057</v>
      </c>
      <c r="B680" t="s">
        <v>977</v>
      </c>
      <c r="C680" t="s">
        <v>2433</v>
      </c>
      <c r="D680" s="5">
        <v>45686.86173611111</v>
      </c>
      <c r="E680" t="s">
        <v>111</v>
      </c>
      <c r="F680" t="s">
        <v>1079</v>
      </c>
      <c r="G680" t="s">
        <v>986</v>
      </c>
      <c r="H680" t="s">
        <v>987</v>
      </c>
      <c r="I680" t="s">
        <v>988</v>
      </c>
      <c r="J680" t="s">
        <v>28</v>
      </c>
      <c r="K680" t="s">
        <v>2434</v>
      </c>
      <c r="L680" t="s">
        <v>1935</v>
      </c>
      <c r="M680" t="s">
        <v>2435</v>
      </c>
      <c r="N680" t="s">
        <v>44</v>
      </c>
      <c r="O680" t="s">
        <v>44</v>
      </c>
      <c r="P680" s="6" t="s">
        <v>14179</v>
      </c>
    </row>
    <row r="681" spans="1:16" ht="15.6" x14ac:dyDescent="0.3">
      <c r="A681" t="s">
        <v>1057</v>
      </c>
      <c r="B681" t="s">
        <v>977</v>
      </c>
      <c r="C681" t="s">
        <v>2436</v>
      </c>
      <c r="D681" s="5">
        <v>45679.612997685188</v>
      </c>
      <c r="E681" t="s">
        <v>111</v>
      </c>
      <c r="F681" t="s">
        <v>998</v>
      </c>
      <c r="G681" t="s">
        <v>986</v>
      </c>
      <c r="H681" t="s">
        <v>47</v>
      </c>
      <c r="I681" t="s">
        <v>988</v>
      </c>
      <c r="J681" t="s">
        <v>28</v>
      </c>
      <c r="K681" t="s">
        <v>2437</v>
      </c>
      <c r="L681" t="s">
        <v>2438</v>
      </c>
      <c r="M681" t="s">
        <v>2439</v>
      </c>
      <c r="N681" t="s">
        <v>44</v>
      </c>
      <c r="O681" t="s">
        <v>44</v>
      </c>
      <c r="P681" s="6" t="s">
        <v>14179</v>
      </c>
    </row>
    <row r="682" spans="1:16" ht="15.6" x14ac:dyDescent="0.3">
      <c r="A682" t="s">
        <v>1057</v>
      </c>
      <c r="B682" t="s">
        <v>977</v>
      </c>
      <c r="C682" t="s">
        <v>2440</v>
      </c>
      <c r="D682" s="5">
        <v>45686.691006944442</v>
      </c>
      <c r="E682" t="s">
        <v>111</v>
      </c>
      <c r="F682" t="s">
        <v>1104</v>
      </c>
      <c r="G682" t="s">
        <v>986</v>
      </c>
      <c r="H682" t="s">
        <v>47</v>
      </c>
      <c r="I682" t="s">
        <v>988</v>
      </c>
      <c r="J682" t="s">
        <v>28</v>
      </c>
      <c r="K682" t="s">
        <v>2441</v>
      </c>
      <c r="L682" t="s">
        <v>2442</v>
      </c>
      <c r="M682" t="s">
        <v>2443</v>
      </c>
      <c r="N682" t="s">
        <v>44</v>
      </c>
      <c r="O682" t="s">
        <v>44</v>
      </c>
      <c r="P682" s="6" t="s">
        <v>14179</v>
      </c>
    </row>
    <row r="683" spans="1:16" ht="15.6" x14ac:dyDescent="0.3">
      <c r="A683" t="s">
        <v>976</v>
      </c>
      <c r="B683" t="s">
        <v>977</v>
      </c>
      <c r="C683" t="s">
        <v>2444</v>
      </c>
      <c r="D683" s="5">
        <v>45688.004293981481</v>
      </c>
      <c r="E683" t="s">
        <v>111</v>
      </c>
      <c r="F683" t="s">
        <v>1245</v>
      </c>
      <c r="G683" t="s">
        <v>986</v>
      </c>
      <c r="H683" t="s">
        <v>987</v>
      </c>
      <c r="I683" t="s">
        <v>988</v>
      </c>
      <c r="J683" t="s">
        <v>28</v>
      </c>
      <c r="K683" t="s">
        <v>2445</v>
      </c>
      <c r="L683" t="s">
        <v>2446</v>
      </c>
      <c r="M683" t="s">
        <v>2447</v>
      </c>
      <c r="N683" t="s">
        <v>44</v>
      </c>
      <c r="O683" t="s">
        <v>44</v>
      </c>
      <c r="P683" s="6" t="s">
        <v>14180</v>
      </c>
    </row>
    <row r="684" spans="1:16" ht="15.6" x14ac:dyDescent="0.3">
      <c r="A684" t="s">
        <v>1057</v>
      </c>
      <c r="B684" t="s">
        <v>977</v>
      </c>
      <c r="C684" t="s">
        <v>2448</v>
      </c>
      <c r="D684" s="5">
        <v>45686.68917824074</v>
      </c>
      <c r="E684" t="s">
        <v>111</v>
      </c>
      <c r="F684" t="s">
        <v>1079</v>
      </c>
      <c r="G684" t="s">
        <v>986</v>
      </c>
      <c r="H684" t="s">
        <v>987</v>
      </c>
      <c r="I684" t="s">
        <v>988</v>
      </c>
      <c r="J684" t="s">
        <v>28</v>
      </c>
      <c r="K684" t="s">
        <v>2449</v>
      </c>
      <c r="L684" t="s">
        <v>2450</v>
      </c>
      <c r="M684" t="s">
        <v>1231</v>
      </c>
      <c r="N684" t="s">
        <v>44</v>
      </c>
      <c r="O684" t="s">
        <v>44</v>
      </c>
      <c r="P684" s="6" t="s">
        <v>14179</v>
      </c>
    </row>
    <row r="685" spans="1:16" ht="15.6" x14ac:dyDescent="0.3">
      <c r="A685" t="s">
        <v>976</v>
      </c>
      <c r="B685" t="s">
        <v>977</v>
      </c>
      <c r="C685" t="s">
        <v>2451</v>
      </c>
      <c r="D685" s="5">
        <v>45676.392754629633</v>
      </c>
      <c r="E685" t="s">
        <v>23</v>
      </c>
      <c r="F685" t="s">
        <v>1035</v>
      </c>
      <c r="G685" t="s">
        <v>986</v>
      </c>
      <c r="H685" t="s">
        <v>47</v>
      </c>
      <c r="I685" t="s">
        <v>988</v>
      </c>
      <c r="J685" t="s">
        <v>28</v>
      </c>
      <c r="K685" t="s">
        <v>2452</v>
      </c>
      <c r="L685" t="s">
        <v>2453</v>
      </c>
      <c r="M685" t="s">
        <v>1635</v>
      </c>
      <c r="N685" t="s">
        <v>44</v>
      </c>
      <c r="O685" t="s">
        <v>44</v>
      </c>
      <c r="P685" s="6" t="s">
        <v>14177</v>
      </c>
    </row>
    <row r="686" spans="1:16" ht="15.6" x14ac:dyDescent="0.3">
      <c r="A686" t="s">
        <v>1057</v>
      </c>
      <c r="B686" t="s">
        <v>977</v>
      </c>
      <c r="C686" t="s">
        <v>2454</v>
      </c>
      <c r="D686" s="5">
        <v>45687.979062500002</v>
      </c>
      <c r="E686" t="s">
        <v>111</v>
      </c>
      <c r="F686" t="s">
        <v>1079</v>
      </c>
      <c r="G686" t="s">
        <v>986</v>
      </c>
      <c r="H686" t="s">
        <v>987</v>
      </c>
      <c r="I686" t="s">
        <v>988</v>
      </c>
      <c r="J686" t="s">
        <v>28</v>
      </c>
      <c r="K686" t="s">
        <v>2455</v>
      </c>
      <c r="L686" t="s">
        <v>2456</v>
      </c>
      <c r="M686" t="s">
        <v>1135</v>
      </c>
      <c r="N686" t="s">
        <v>44</v>
      </c>
      <c r="O686" t="s">
        <v>44</v>
      </c>
      <c r="P686" s="6" t="s">
        <v>14179</v>
      </c>
    </row>
    <row r="687" spans="1:16" ht="15.6" x14ac:dyDescent="0.3">
      <c r="A687" t="s">
        <v>976</v>
      </c>
      <c r="B687" t="s">
        <v>977</v>
      </c>
      <c r="C687" t="s">
        <v>2457</v>
      </c>
      <c r="D687" s="5">
        <v>45682.894155092596</v>
      </c>
      <c r="E687" t="s">
        <v>23</v>
      </c>
      <c r="F687" t="s">
        <v>979</v>
      </c>
      <c r="G687" t="s">
        <v>986</v>
      </c>
      <c r="H687" t="s">
        <v>47</v>
      </c>
      <c r="I687" t="s">
        <v>988</v>
      </c>
      <c r="J687" t="s">
        <v>28</v>
      </c>
      <c r="K687" t="s">
        <v>2458</v>
      </c>
      <c r="L687" t="s">
        <v>2459</v>
      </c>
      <c r="M687" t="s">
        <v>2460</v>
      </c>
      <c r="N687" t="s">
        <v>44</v>
      </c>
      <c r="O687" t="s">
        <v>44</v>
      </c>
      <c r="P687" s="6" t="s">
        <v>14178</v>
      </c>
    </row>
    <row r="688" spans="1:16" ht="15.6" x14ac:dyDescent="0.3">
      <c r="A688" t="s">
        <v>976</v>
      </c>
      <c r="B688" t="s">
        <v>977</v>
      </c>
      <c r="C688" t="s">
        <v>2461</v>
      </c>
      <c r="D688" s="5">
        <v>45684.200358796297</v>
      </c>
      <c r="E688" t="s">
        <v>111</v>
      </c>
      <c r="F688" t="s">
        <v>993</v>
      </c>
      <c r="G688" t="s">
        <v>986</v>
      </c>
      <c r="H688" t="s">
        <v>981</v>
      </c>
      <c r="I688" t="s">
        <v>1053</v>
      </c>
      <c r="J688" t="s">
        <v>28</v>
      </c>
      <c r="K688" t="s">
        <v>2462</v>
      </c>
      <c r="L688" t="s">
        <v>2463</v>
      </c>
      <c r="M688" t="s">
        <v>2464</v>
      </c>
      <c r="N688" t="s">
        <v>44</v>
      </c>
      <c r="O688" t="s">
        <v>44</v>
      </c>
      <c r="P688" s="6" t="s">
        <v>14178</v>
      </c>
    </row>
    <row r="689" spans="1:16" ht="15.6" x14ac:dyDescent="0.3">
      <c r="A689" t="s">
        <v>976</v>
      </c>
      <c r="B689" t="s">
        <v>977</v>
      </c>
      <c r="C689" t="s">
        <v>2465</v>
      </c>
      <c r="D689" s="5">
        <v>45679.116064814814</v>
      </c>
      <c r="E689" t="s">
        <v>111</v>
      </c>
      <c r="F689" t="s">
        <v>979</v>
      </c>
      <c r="G689" t="s">
        <v>986</v>
      </c>
      <c r="H689" t="s">
        <v>47</v>
      </c>
      <c r="I689" t="s">
        <v>988</v>
      </c>
      <c r="J689" t="s">
        <v>28</v>
      </c>
      <c r="K689" t="s">
        <v>2466</v>
      </c>
      <c r="L689" t="s">
        <v>2467</v>
      </c>
      <c r="M689" t="s">
        <v>2468</v>
      </c>
      <c r="N689" t="s">
        <v>44</v>
      </c>
      <c r="O689" t="s">
        <v>44</v>
      </c>
      <c r="P689" s="6" t="s">
        <v>14178</v>
      </c>
    </row>
    <row r="690" spans="1:16" ht="15.6" x14ac:dyDescent="0.3">
      <c r="A690" t="s">
        <v>976</v>
      </c>
      <c r="B690" t="s">
        <v>977</v>
      </c>
      <c r="C690" t="s">
        <v>2469</v>
      </c>
      <c r="D690" s="5">
        <v>45677.539166666669</v>
      </c>
      <c r="E690" t="s">
        <v>111</v>
      </c>
      <c r="F690" t="s">
        <v>1202</v>
      </c>
      <c r="G690" t="s">
        <v>986</v>
      </c>
      <c r="H690" t="s">
        <v>47</v>
      </c>
      <c r="I690" t="s">
        <v>988</v>
      </c>
      <c r="J690" t="s">
        <v>28</v>
      </c>
      <c r="K690" t="s">
        <v>2470</v>
      </c>
      <c r="L690" t="s">
        <v>2471</v>
      </c>
      <c r="M690" t="s">
        <v>1889</v>
      </c>
      <c r="N690" t="s">
        <v>44</v>
      </c>
      <c r="O690" t="s">
        <v>44</v>
      </c>
      <c r="P690" s="6" t="s">
        <v>14170</v>
      </c>
    </row>
    <row r="691" spans="1:16" ht="15.6" x14ac:dyDescent="0.3">
      <c r="A691" t="s">
        <v>976</v>
      </c>
      <c r="B691" t="s">
        <v>977</v>
      </c>
      <c r="C691" t="s">
        <v>2472</v>
      </c>
      <c r="D691" s="5">
        <v>45662.980509259258</v>
      </c>
      <c r="E691" t="s">
        <v>111</v>
      </c>
      <c r="F691" t="s">
        <v>2473</v>
      </c>
      <c r="G691" t="s">
        <v>986</v>
      </c>
      <c r="H691" t="s">
        <v>47</v>
      </c>
      <c r="I691" t="s">
        <v>988</v>
      </c>
      <c r="J691" t="s">
        <v>28</v>
      </c>
      <c r="K691" t="s">
        <v>2474</v>
      </c>
      <c r="L691" t="s">
        <v>2475</v>
      </c>
      <c r="M691" t="s">
        <v>2476</v>
      </c>
      <c r="N691" t="s">
        <v>44</v>
      </c>
      <c r="O691" t="s">
        <v>44</v>
      </c>
      <c r="P691" s="6" t="s">
        <v>14177</v>
      </c>
    </row>
    <row r="692" spans="1:16" ht="15.6" x14ac:dyDescent="0.3">
      <c r="A692" t="s">
        <v>976</v>
      </c>
      <c r="B692" t="s">
        <v>977</v>
      </c>
      <c r="C692" t="s">
        <v>2477</v>
      </c>
      <c r="D692" s="5">
        <v>45670.464918981481</v>
      </c>
      <c r="E692" t="s">
        <v>111</v>
      </c>
      <c r="F692" t="s">
        <v>979</v>
      </c>
      <c r="G692" t="s">
        <v>25</v>
      </c>
      <c r="H692" t="s">
        <v>47</v>
      </c>
      <c r="I692" t="s">
        <v>39</v>
      </c>
      <c r="J692" t="s">
        <v>28</v>
      </c>
      <c r="K692" t="s">
        <v>2478</v>
      </c>
      <c r="L692" t="s">
        <v>2477</v>
      </c>
      <c r="M692" t="s">
        <v>1115</v>
      </c>
      <c r="N692" t="s">
        <v>44</v>
      </c>
      <c r="O692" t="s">
        <v>44</v>
      </c>
      <c r="P692" s="6" t="s">
        <v>14178</v>
      </c>
    </row>
    <row r="693" spans="1:16" ht="15.6" x14ac:dyDescent="0.3">
      <c r="A693" t="s">
        <v>976</v>
      </c>
      <c r="B693" t="s">
        <v>977</v>
      </c>
      <c r="C693" t="s">
        <v>2479</v>
      </c>
      <c r="D693" s="5">
        <v>45673.844988425924</v>
      </c>
      <c r="E693" t="s">
        <v>111</v>
      </c>
      <c r="F693" t="s">
        <v>993</v>
      </c>
      <c r="G693" t="s">
        <v>980</v>
      </c>
      <c r="H693" t="s">
        <v>981</v>
      </c>
      <c r="I693" t="s">
        <v>27</v>
      </c>
      <c r="J693" t="s">
        <v>28</v>
      </c>
      <c r="K693" t="s">
        <v>2480</v>
      </c>
      <c r="L693" t="s">
        <v>2481</v>
      </c>
      <c r="M693" t="s">
        <v>1701</v>
      </c>
      <c r="N693" t="s">
        <v>44</v>
      </c>
      <c r="O693" t="s">
        <v>44</v>
      </c>
      <c r="P693" s="6" t="s">
        <v>14178</v>
      </c>
    </row>
    <row r="694" spans="1:16" ht="15.6" x14ac:dyDescent="0.3">
      <c r="A694" t="s">
        <v>976</v>
      </c>
      <c r="B694" t="s">
        <v>977</v>
      </c>
      <c r="C694" t="s">
        <v>2482</v>
      </c>
      <c r="D694" s="5">
        <v>45675.475370370368</v>
      </c>
      <c r="E694" t="s">
        <v>111</v>
      </c>
      <c r="F694" t="s">
        <v>979</v>
      </c>
      <c r="G694" t="s">
        <v>980</v>
      </c>
      <c r="H694" t="s">
        <v>981</v>
      </c>
      <c r="I694" t="s">
        <v>27</v>
      </c>
      <c r="J694" t="s">
        <v>28</v>
      </c>
      <c r="K694" t="s">
        <v>2483</v>
      </c>
      <c r="L694" t="s">
        <v>2484</v>
      </c>
      <c r="M694" t="s">
        <v>2485</v>
      </c>
      <c r="N694" t="s">
        <v>44</v>
      </c>
      <c r="O694" t="s">
        <v>44</v>
      </c>
      <c r="P694" s="6" t="s">
        <v>14178</v>
      </c>
    </row>
    <row r="695" spans="1:16" ht="15.6" x14ac:dyDescent="0.3">
      <c r="A695" t="s">
        <v>976</v>
      </c>
      <c r="B695" t="s">
        <v>977</v>
      </c>
      <c r="C695" t="s">
        <v>2486</v>
      </c>
      <c r="D695" s="5">
        <v>45669.897175925929</v>
      </c>
      <c r="E695" t="s">
        <v>111</v>
      </c>
      <c r="F695" t="s">
        <v>998</v>
      </c>
      <c r="G695" t="s">
        <v>986</v>
      </c>
      <c r="H695" t="s">
        <v>47</v>
      </c>
      <c r="I695" t="s">
        <v>988</v>
      </c>
      <c r="J695" t="s">
        <v>28</v>
      </c>
      <c r="K695" t="s">
        <v>2487</v>
      </c>
      <c r="L695" t="s">
        <v>2488</v>
      </c>
      <c r="M695" t="s">
        <v>2489</v>
      </c>
      <c r="N695" t="s">
        <v>44</v>
      </c>
      <c r="O695" t="s">
        <v>44</v>
      </c>
      <c r="P695" s="6" t="s">
        <v>14174</v>
      </c>
    </row>
    <row r="696" spans="1:16" ht="15.6" x14ac:dyDescent="0.3">
      <c r="A696" t="s">
        <v>976</v>
      </c>
      <c r="B696" t="s">
        <v>977</v>
      </c>
      <c r="C696" t="s">
        <v>2490</v>
      </c>
      <c r="D696" s="5">
        <v>45675.497986111113</v>
      </c>
      <c r="E696" t="s">
        <v>111</v>
      </c>
      <c r="F696" t="s">
        <v>1022</v>
      </c>
      <c r="G696" t="s">
        <v>25</v>
      </c>
      <c r="H696" t="s">
        <v>47</v>
      </c>
      <c r="I696" t="s">
        <v>39</v>
      </c>
      <c r="J696" t="s">
        <v>28</v>
      </c>
      <c r="K696" t="s">
        <v>2491</v>
      </c>
      <c r="L696" t="s">
        <v>2490</v>
      </c>
      <c r="M696" t="s">
        <v>2062</v>
      </c>
      <c r="N696" t="s">
        <v>44</v>
      </c>
      <c r="O696" t="s">
        <v>44</v>
      </c>
      <c r="P696" s="6" t="s">
        <v>14171</v>
      </c>
    </row>
    <row r="697" spans="1:16" ht="15.6" x14ac:dyDescent="0.3">
      <c r="A697" t="s">
        <v>976</v>
      </c>
      <c r="B697" t="s">
        <v>977</v>
      </c>
      <c r="C697" t="s">
        <v>2492</v>
      </c>
      <c r="D697" s="5">
        <v>45663.36041666667</v>
      </c>
      <c r="E697" t="s">
        <v>111</v>
      </c>
      <c r="F697" t="s">
        <v>1022</v>
      </c>
      <c r="G697" t="s">
        <v>1478</v>
      </c>
      <c r="H697" t="s">
        <v>987</v>
      </c>
      <c r="I697" t="s">
        <v>988</v>
      </c>
      <c r="J697" t="s">
        <v>28</v>
      </c>
      <c r="K697" t="s">
        <v>2493</v>
      </c>
      <c r="L697" t="s">
        <v>2494</v>
      </c>
      <c r="M697" t="s">
        <v>2495</v>
      </c>
      <c r="N697" t="s">
        <v>44</v>
      </c>
      <c r="O697" t="s">
        <v>44</v>
      </c>
      <c r="P697" s="6" t="s">
        <v>14170</v>
      </c>
    </row>
    <row r="698" spans="1:16" ht="15.6" x14ac:dyDescent="0.3">
      <c r="A698" t="s">
        <v>976</v>
      </c>
      <c r="B698" t="s">
        <v>977</v>
      </c>
      <c r="C698" t="s">
        <v>2496</v>
      </c>
      <c r="D698" s="5">
        <v>45681.072094907409</v>
      </c>
      <c r="E698" t="s">
        <v>111</v>
      </c>
      <c r="F698" t="s">
        <v>998</v>
      </c>
      <c r="G698" t="s">
        <v>986</v>
      </c>
      <c r="H698" t="s">
        <v>47</v>
      </c>
      <c r="I698" t="s">
        <v>988</v>
      </c>
      <c r="J698" t="s">
        <v>28</v>
      </c>
      <c r="K698" t="s">
        <v>2497</v>
      </c>
      <c r="L698" t="s">
        <v>2498</v>
      </c>
      <c r="M698" t="s">
        <v>2499</v>
      </c>
      <c r="N698" t="s">
        <v>44</v>
      </c>
      <c r="O698" t="s">
        <v>44</v>
      </c>
      <c r="P698" s="6" t="s">
        <v>14178</v>
      </c>
    </row>
    <row r="699" spans="1:16" ht="15.6" x14ac:dyDescent="0.3">
      <c r="A699" t="s">
        <v>976</v>
      </c>
      <c r="B699" t="s">
        <v>977</v>
      </c>
      <c r="C699" t="s">
        <v>2500</v>
      </c>
      <c r="D699" s="5">
        <v>45678.011481481481</v>
      </c>
      <c r="E699" t="s">
        <v>111</v>
      </c>
      <c r="F699" t="s">
        <v>1202</v>
      </c>
      <c r="G699" t="s">
        <v>980</v>
      </c>
      <c r="H699" t="s">
        <v>981</v>
      </c>
      <c r="I699" t="s">
        <v>27</v>
      </c>
      <c r="J699" t="s">
        <v>28</v>
      </c>
      <c r="K699" t="s">
        <v>2501</v>
      </c>
      <c r="L699" t="s">
        <v>2502</v>
      </c>
      <c r="M699" t="s">
        <v>1342</v>
      </c>
      <c r="N699" t="s">
        <v>44</v>
      </c>
      <c r="O699" t="s">
        <v>44</v>
      </c>
      <c r="P699" s="6" t="s">
        <v>14177</v>
      </c>
    </row>
    <row r="700" spans="1:16" ht="15.6" x14ac:dyDescent="0.3">
      <c r="A700" t="s">
        <v>976</v>
      </c>
      <c r="B700" t="s">
        <v>977</v>
      </c>
      <c r="C700" t="s">
        <v>2503</v>
      </c>
      <c r="D700" s="5">
        <v>45688.517812500002</v>
      </c>
      <c r="E700" t="s">
        <v>111</v>
      </c>
      <c r="F700" t="s">
        <v>1022</v>
      </c>
      <c r="G700" t="s">
        <v>1478</v>
      </c>
      <c r="H700" t="s">
        <v>47</v>
      </c>
      <c r="I700" t="s">
        <v>988</v>
      </c>
      <c r="J700" t="s">
        <v>28</v>
      </c>
      <c r="K700" t="s">
        <v>2504</v>
      </c>
      <c r="L700" t="s">
        <v>2505</v>
      </c>
      <c r="M700" t="s">
        <v>2506</v>
      </c>
      <c r="N700" t="s">
        <v>44</v>
      </c>
      <c r="O700" t="s">
        <v>44</v>
      </c>
      <c r="P700" s="6" t="s">
        <v>14180</v>
      </c>
    </row>
    <row r="701" spans="1:16" ht="15.6" x14ac:dyDescent="0.3">
      <c r="A701" t="s">
        <v>976</v>
      </c>
      <c r="B701" t="s">
        <v>977</v>
      </c>
      <c r="C701" t="s">
        <v>2507</v>
      </c>
      <c r="D701" s="5">
        <v>45676.397060185183</v>
      </c>
      <c r="E701" t="s">
        <v>111</v>
      </c>
      <c r="F701" t="s">
        <v>998</v>
      </c>
      <c r="G701" t="s">
        <v>25</v>
      </c>
      <c r="H701" t="s">
        <v>47</v>
      </c>
      <c r="I701" t="s">
        <v>988</v>
      </c>
      <c r="J701" t="s">
        <v>28</v>
      </c>
      <c r="K701" t="s">
        <v>2508</v>
      </c>
      <c r="L701" t="s">
        <v>2509</v>
      </c>
      <c r="M701" t="s">
        <v>1187</v>
      </c>
      <c r="N701" t="s">
        <v>44</v>
      </c>
      <c r="O701" t="s">
        <v>44</v>
      </c>
      <c r="P701" s="6" t="s">
        <v>14173</v>
      </c>
    </row>
    <row r="702" spans="1:16" ht="15.6" x14ac:dyDescent="0.3">
      <c r="A702" t="s">
        <v>976</v>
      </c>
      <c r="B702" t="s">
        <v>977</v>
      </c>
      <c r="C702" t="s">
        <v>2510</v>
      </c>
      <c r="D702" s="5">
        <v>45662.378194444442</v>
      </c>
      <c r="E702" t="s">
        <v>111</v>
      </c>
      <c r="F702" t="s">
        <v>1040</v>
      </c>
      <c r="G702" t="s">
        <v>986</v>
      </c>
      <c r="H702" t="s">
        <v>47</v>
      </c>
      <c r="I702" t="s">
        <v>988</v>
      </c>
      <c r="J702" t="s">
        <v>28</v>
      </c>
      <c r="K702" t="s">
        <v>2511</v>
      </c>
      <c r="L702" t="s">
        <v>2512</v>
      </c>
      <c r="M702" t="s">
        <v>2513</v>
      </c>
      <c r="N702" t="s">
        <v>44</v>
      </c>
      <c r="O702" t="s">
        <v>44</v>
      </c>
      <c r="P702" s="6" t="s">
        <v>14177</v>
      </c>
    </row>
    <row r="703" spans="1:16" ht="15.6" x14ac:dyDescent="0.3">
      <c r="A703" t="s">
        <v>1057</v>
      </c>
      <c r="B703" t="s">
        <v>977</v>
      </c>
      <c r="C703" t="s">
        <v>2514</v>
      </c>
      <c r="D703" s="5">
        <v>45685.691261574073</v>
      </c>
      <c r="E703" t="s">
        <v>111</v>
      </c>
      <c r="F703" t="s">
        <v>998</v>
      </c>
      <c r="G703" t="s">
        <v>986</v>
      </c>
      <c r="H703" t="s">
        <v>47</v>
      </c>
      <c r="I703" t="s">
        <v>988</v>
      </c>
      <c r="J703" t="s">
        <v>28</v>
      </c>
      <c r="K703" t="s">
        <v>2515</v>
      </c>
      <c r="L703" t="s">
        <v>2516</v>
      </c>
      <c r="M703" t="s">
        <v>1127</v>
      </c>
      <c r="N703" t="s">
        <v>44</v>
      </c>
      <c r="O703" t="s">
        <v>44</v>
      </c>
      <c r="P703" s="6" t="s">
        <v>14179</v>
      </c>
    </row>
    <row r="704" spans="1:16" ht="15.6" x14ac:dyDescent="0.3">
      <c r="A704" t="s">
        <v>1057</v>
      </c>
      <c r="B704" t="s">
        <v>977</v>
      </c>
      <c r="C704" t="s">
        <v>2517</v>
      </c>
      <c r="D704" s="5">
        <v>45684.405173611114</v>
      </c>
      <c r="E704" t="s">
        <v>111</v>
      </c>
      <c r="F704" t="s">
        <v>993</v>
      </c>
      <c r="G704" t="s">
        <v>980</v>
      </c>
      <c r="H704" t="s">
        <v>981</v>
      </c>
      <c r="I704" t="s">
        <v>27</v>
      </c>
      <c r="J704" t="s">
        <v>28</v>
      </c>
      <c r="K704" t="s">
        <v>2518</v>
      </c>
      <c r="L704" t="s">
        <v>2519</v>
      </c>
      <c r="M704" t="s">
        <v>2520</v>
      </c>
      <c r="N704" t="s">
        <v>44</v>
      </c>
      <c r="O704" t="s">
        <v>44</v>
      </c>
      <c r="P704" s="6" t="s">
        <v>14179</v>
      </c>
    </row>
    <row r="705" spans="1:16" ht="15.6" x14ac:dyDescent="0.3">
      <c r="A705" t="s">
        <v>976</v>
      </c>
      <c r="B705" t="s">
        <v>977</v>
      </c>
      <c r="C705" t="s">
        <v>2521</v>
      </c>
      <c r="D705" s="5">
        <v>45661.607175925928</v>
      </c>
      <c r="E705" t="s">
        <v>111</v>
      </c>
      <c r="F705" t="s">
        <v>1022</v>
      </c>
      <c r="G705" t="s">
        <v>1478</v>
      </c>
      <c r="H705" t="s">
        <v>47</v>
      </c>
      <c r="I705" t="s">
        <v>988</v>
      </c>
      <c r="J705" t="s">
        <v>28</v>
      </c>
      <c r="K705" t="s">
        <v>2522</v>
      </c>
      <c r="L705" t="s">
        <v>2523</v>
      </c>
      <c r="M705" t="s">
        <v>2524</v>
      </c>
      <c r="N705" t="s">
        <v>44</v>
      </c>
      <c r="O705" t="s">
        <v>44</v>
      </c>
      <c r="P705" s="6" t="s">
        <v>14177</v>
      </c>
    </row>
    <row r="706" spans="1:16" ht="15.6" x14ac:dyDescent="0.3">
      <c r="A706" t="s">
        <v>976</v>
      </c>
      <c r="B706" t="s">
        <v>977</v>
      </c>
      <c r="C706" t="s">
        <v>2525</v>
      </c>
      <c r="D706" s="5">
        <v>45679.267731481479</v>
      </c>
      <c r="E706" t="s">
        <v>111</v>
      </c>
      <c r="F706" t="s">
        <v>979</v>
      </c>
      <c r="G706" t="s">
        <v>986</v>
      </c>
      <c r="H706" t="s">
        <v>47</v>
      </c>
      <c r="I706" t="s">
        <v>988</v>
      </c>
      <c r="J706" t="s">
        <v>28</v>
      </c>
      <c r="K706" t="s">
        <v>2526</v>
      </c>
      <c r="L706" t="s">
        <v>2527</v>
      </c>
      <c r="M706" t="s">
        <v>2331</v>
      </c>
      <c r="N706" t="s">
        <v>44</v>
      </c>
      <c r="O706" t="s">
        <v>44</v>
      </c>
      <c r="P706" s="6" t="s">
        <v>14178</v>
      </c>
    </row>
    <row r="707" spans="1:16" ht="15.6" x14ac:dyDescent="0.3">
      <c r="A707" t="s">
        <v>1057</v>
      </c>
      <c r="B707" t="s">
        <v>977</v>
      </c>
      <c r="C707" t="s">
        <v>2528</v>
      </c>
      <c r="D707" s="5">
        <v>45664.413877314815</v>
      </c>
      <c r="E707" t="s">
        <v>23</v>
      </c>
      <c r="F707" t="s">
        <v>993</v>
      </c>
      <c r="G707" t="s">
        <v>986</v>
      </c>
      <c r="H707" t="s">
        <v>981</v>
      </c>
      <c r="I707" t="s">
        <v>1053</v>
      </c>
      <c r="J707" t="s">
        <v>28</v>
      </c>
      <c r="K707" t="s">
        <v>2529</v>
      </c>
      <c r="L707" t="s">
        <v>2530</v>
      </c>
      <c r="M707" t="s">
        <v>1098</v>
      </c>
      <c r="N707" t="s">
        <v>44</v>
      </c>
      <c r="O707" t="s">
        <v>44</v>
      </c>
      <c r="P707" s="6" t="s">
        <v>14179</v>
      </c>
    </row>
    <row r="708" spans="1:16" ht="15.6" x14ac:dyDescent="0.3">
      <c r="A708" t="s">
        <v>976</v>
      </c>
      <c r="B708" t="s">
        <v>977</v>
      </c>
      <c r="C708" t="s">
        <v>2531</v>
      </c>
      <c r="D708" s="5">
        <v>45687.801388888889</v>
      </c>
      <c r="E708" t="s">
        <v>111</v>
      </c>
      <c r="F708" t="s">
        <v>1104</v>
      </c>
      <c r="G708" t="s">
        <v>986</v>
      </c>
      <c r="H708" t="s">
        <v>47</v>
      </c>
      <c r="I708" t="s">
        <v>988</v>
      </c>
      <c r="J708" t="s">
        <v>28</v>
      </c>
      <c r="K708" t="s">
        <v>2532</v>
      </c>
      <c r="L708" t="s">
        <v>2533</v>
      </c>
      <c r="M708" t="s">
        <v>1611</v>
      </c>
      <c r="N708" t="s">
        <v>44</v>
      </c>
      <c r="O708" t="s">
        <v>44</v>
      </c>
      <c r="P708" s="6" t="s">
        <v>14177</v>
      </c>
    </row>
    <row r="709" spans="1:16" ht="15.6" x14ac:dyDescent="0.3">
      <c r="A709" t="s">
        <v>976</v>
      </c>
      <c r="B709" t="s">
        <v>977</v>
      </c>
      <c r="C709" t="s">
        <v>2534</v>
      </c>
      <c r="D709" s="5">
        <v>45685.345011574071</v>
      </c>
      <c r="E709" t="s">
        <v>111</v>
      </c>
      <c r="F709" t="s">
        <v>1022</v>
      </c>
      <c r="G709" t="s">
        <v>1478</v>
      </c>
      <c r="H709" t="s">
        <v>47</v>
      </c>
      <c r="I709" t="s">
        <v>988</v>
      </c>
      <c r="J709" t="s">
        <v>28</v>
      </c>
      <c r="K709" t="s">
        <v>2535</v>
      </c>
      <c r="L709" t="s">
        <v>2536</v>
      </c>
      <c r="M709" t="s">
        <v>1243</v>
      </c>
      <c r="N709" t="s">
        <v>44</v>
      </c>
      <c r="O709" t="s">
        <v>44</v>
      </c>
      <c r="P709" s="6" t="s">
        <v>14180</v>
      </c>
    </row>
    <row r="710" spans="1:16" ht="15.6" x14ac:dyDescent="0.3">
      <c r="A710" t="s">
        <v>976</v>
      </c>
      <c r="B710" t="s">
        <v>977</v>
      </c>
      <c r="C710" t="s">
        <v>2537</v>
      </c>
      <c r="D710" s="5">
        <v>45688.981736111113</v>
      </c>
      <c r="E710" t="s">
        <v>111</v>
      </c>
      <c r="F710" t="s">
        <v>1079</v>
      </c>
      <c r="G710" t="s">
        <v>980</v>
      </c>
      <c r="H710" t="s">
        <v>981</v>
      </c>
      <c r="I710" t="s">
        <v>27</v>
      </c>
      <c r="J710" t="s">
        <v>28</v>
      </c>
      <c r="K710" t="s">
        <v>2538</v>
      </c>
      <c r="L710" t="s">
        <v>2539</v>
      </c>
      <c r="M710" t="s">
        <v>1077</v>
      </c>
      <c r="N710" t="s">
        <v>44</v>
      </c>
      <c r="O710" t="s">
        <v>44</v>
      </c>
      <c r="P710" s="6" t="s">
        <v>14173</v>
      </c>
    </row>
    <row r="711" spans="1:16" ht="15.6" x14ac:dyDescent="0.3">
      <c r="A711" t="s">
        <v>1057</v>
      </c>
      <c r="B711" t="s">
        <v>977</v>
      </c>
      <c r="C711" t="s">
        <v>2540</v>
      </c>
      <c r="D711" s="5">
        <v>45684.407141203701</v>
      </c>
      <c r="E711" t="s">
        <v>23</v>
      </c>
      <c r="F711" t="s">
        <v>979</v>
      </c>
      <c r="G711" t="s">
        <v>986</v>
      </c>
      <c r="H711" t="s">
        <v>47</v>
      </c>
      <c r="I711" t="s">
        <v>988</v>
      </c>
      <c r="J711" t="s">
        <v>28</v>
      </c>
      <c r="K711" t="s">
        <v>2541</v>
      </c>
      <c r="L711" t="s">
        <v>2542</v>
      </c>
      <c r="M711" t="s">
        <v>2543</v>
      </c>
      <c r="N711" t="s">
        <v>44</v>
      </c>
      <c r="O711" t="s">
        <v>44</v>
      </c>
      <c r="P711" s="6" t="s">
        <v>14179</v>
      </c>
    </row>
    <row r="712" spans="1:16" ht="15.6" x14ac:dyDescent="0.3">
      <c r="A712" t="s">
        <v>1057</v>
      </c>
      <c r="B712" t="s">
        <v>977</v>
      </c>
      <c r="C712" t="s">
        <v>2544</v>
      </c>
      <c r="D712" s="5">
        <v>45666.684965277775</v>
      </c>
      <c r="E712" t="s">
        <v>111</v>
      </c>
      <c r="F712" t="s">
        <v>1035</v>
      </c>
      <c r="G712" t="s">
        <v>986</v>
      </c>
      <c r="H712" t="s">
        <v>987</v>
      </c>
      <c r="I712" t="s">
        <v>988</v>
      </c>
      <c r="J712" t="s">
        <v>28</v>
      </c>
      <c r="K712" t="s">
        <v>2545</v>
      </c>
      <c r="L712" t="s">
        <v>2546</v>
      </c>
      <c r="M712" t="s">
        <v>2547</v>
      </c>
      <c r="N712" t="s">
        <v>44</v>
      </c>
      <c r="O712" t="s">
        <v>44</v>
      </c>
      <c r="P712" s="6" t="s">
        <v>14179</v>
      </c>
    </row>
    <row r="713" spans="1:16" ht="15.6" x14ac:dyDescent="0.3">
      <c r="A713" t="s">
        <v>976</v>
      </c>
      <c r="B713" t="s">
        <v>977</v>
      </c>
      <c r="C713" t="s">
        <v>2477</v>
      </c>
      <c r="D713" s="5">
        <v>45670.464918981481</v>
      </c>
      <c r="E713" t="s">
        <v>23</v>
      </c>
      <c r="F713" t="s">
        <v>979</v>
      </c>
      <c r="G713" t="s">
        <v>986</v>
      </c>
      <c r="H713" t="s">
        <v>47</v>
      </c>
      <c r="I713" t="s">
        <v>988</v>
      </c>
      <c r="J713" t="s">
        <v>28</v>
      </c>
      <c r="K713" t="s">
        <v>2548</v>
      </c>
      <c r="L713" t="s">
        <v>2549</v>
      </c>
      <c r="M713" t="s">
        <v>1115</v>
      </c>
      <c r="N713" t="s">
        <v>44</v>
      </c>
      <c r="O713" t="s">
        <v>44</v>
      </c>
      <c r="P713" s="6" t="s">
        <v>14178</v>
      </c>
    </row>
    <row r="714" spans="1:16" ht="15.6" x14ac:dyDescent="0.3">
      <c r="A714" t="s">
        <v>976</v>
      </c>
      <c r="B714" t="s">
        <v>977</v>
      </c>
      <c r="C714" t="s">
        <v>2550</v>
      </c>
      <c r="D714" s="5">
        <v>45683.779583333337</v>
      </c>
      <c r="E714" t="s">
        <v>111</v>
      </c>
      <c r="F714" t="s">
        <v>993</v>
      </c>
      <c r="G714" t="s">
        <v>980</v>
      </c>
      <c r="H714" t="s">
        <v>981</v>
      </c>
      <c r="I714" t="s">
        <v>27</v>
      </c>
      <c r="J714" t="s">
        <v>28</v>
      </c>
      <c r="K714" t="s">
        <v>2551</v>
      </c>
      <c r="L714" t="s">
        <v>2552</v>
      </c>
      <c r="M714" t="s">
        <v>2553</v>
      </c>
      <c r="N714" t="s">
        <v>44</v>
      </c>
      <c r="O714" t="s">
        <v>44</v>
      </c>
      <c r="P714" s="6" t="s">
        <v>14178</v>
      </c>
    </row>
    <row r="715" spans="1:16" ht="15.6" x14ac:dyDescent="0.3">
      <c r="A715" t="s">
        <v>976</v>
      </c>
      <c r="B715" t="s">
        <v>977</v>
      </c>
      <c r="C715" t="s">
        <v>2554</v>
      </c>
      <c r="D715" s="5">
        <v>45677.952604166669</v>
      </c>
      <c r="E715" t="s">
        <v>111</v>
      </c>
      <c r="F715" t="s">
        <v>998</v>
      </c>
      <c r="G715" t="s">
        <v>986</v>
      </c>
      <c r="H715" t="s">
        <v>47</v>
      </c>
      <c r="I715" t="s">
        <v>988</v>
      </c>
      <c r="J715" t="s">
        <v>28</v>
      </c>
      <c r="K715" t="s">
        <v>2555</v>
      </c>
      <c r="L715" t="s">
        <v>2556</v>
      </c>
      <c r="M715" t="s">
        <v>2557</v>
      </c>
      <c r="N715" t="s">
        <v>44</v>
      </c>
      <c r="O715" t="s">
        <v>44</v>
      </c>
      <c r="P715" s="6" t="s">
        <v>14178</v>
      </c>
    </row>
    <row r="716" spans="1:16" ht="15.6" x14ac:dyDescent="0.3">
      <c r="A716" t="s">
        <v>976</v>
      </c>
      <c r="B716" t="s">
        <v>977</v>
      </c>
      <c r="C716" t="s">
        <v>2558</v>
      </c>
      <c r="D716" s="5">
        <v>45678.152488425927</v>
      </c>
      <c r="E716" t="s">
        <v>23</v>
      </c>
      <c r="F716" t="s">
        <v>993</v>
      </c>
      <c r="G716" t="s">
        <v>986</v>
      </c>
      <c r="H716" t="s">
        <v>47</v>
      </c>
      <c r="I716" t="s">
        <v>988</v>
      </c>
      <c r="J716" t="s">
        <v>28</v>
      </c>
      <c r="K716" t="s">
        <v>2559</v>
      </c>
      <c r="L716" t="s">
        <v>2560</v>
      </c>
      <c r="M716" t="s">
        <v>2561</v>
      </c>
      <c r="N716" t="s">
        <v>44</v>
      </c>
      <c r="O716" t="s">
        <v>44</v>
      </c>
      <c r="P716" s="6" t="s">
        <v>14178</v>
      </c>
    </row>
    <row r="717" spans="1:16" ht="15.6" x14ac:dyDescent="0.3">
      <c r="A717" t="s">
        <v>1057</v>
      </c>
      <c r="B717" t="s">
        <v>977</v>
      </c>
      <c r="C717" t="s">
        <v>2562</v>
      </c>
      <c r="D717" s="5">
        <v>45677.416956018518</v>
      </c>
      <c r="E717" t="s">
        <v>111</v>
      </c>
      <c r="F717" t="s">
        <v>998</v>
      </c>
      <c r="G717" t="s">
        <v>986</v>
      </c>
      <c r="H717" t="s">
        <v>987</v>
      </c>
      <c r="I717" t="s">
        <v>988</v>
      </c>
      <c r="J717" t="s">
        <v>28</v>
      </c>
      <c r="K717" t="s">
        <v>2563</v>
      </c>
      <c r="L717" t="s">
        <v>2564</v>
      </c>
      <c r="M717" t="s">
        <v>2565</v>
      </c>
      <c r="N717" t="s">
        <v>44</v>
      </c>
      <c r="O717" t="s">
        <v>44</v>
      </c>
      <c r="P717" s="6" t="s">
        <v>14179</v>
      </c>
    </row>
    <row r="718" spans="1:16" ht="15.6" x14ac:dyDescent="0.3">
      <c r="A718" t="s">
        <v>976</v>
      </c>
      <c r="B718" t="s">
        <v>977</v>
      </c>
      <c r="C718" t="s">
        <v>2287</v>
      </c>
      <c r="D718" s="5">
        <v>45685.214872685188</v>
      </c>
      <c r="E718" t="s">
        <v>111</v>
      </c>
      <c r="F718" t="s">
        <v>993</v>
      </c>
      <c r="G718" t="s">
        <v>986</v>
      </c>
      <c r="H718" t="s">
        <v>47</v>
      </c>
      <c r="I718" t="s">
        <v>988</v>
      </c>
      <c r="J718" t="s">
        <v>28</v>
      </c>
      <c r="K718" t="s">
        <v>2566</v>
      </c>
      <c r="L718" t="s">
        <v>1208</v>
      </c>
      <c r="M718" t="s">
        <v>2567</v>
      </c>
      <c r="N718" t="s">
        <v>44</v>
      </c>
      <c r="O718" t="s">
        <v>44</v>
      </c>
      <c r="P718" s="6" t="s">
        <v>14178</v>
      </c>
    </row>
    <row r="719" spans="1:16" ht="15.6" x14ac:dyDescent="0.3">
      <c r="A719" t="s">
        <v>976</v>
      </c>
      <c r="B719" t="s">
        <v>977</v>
      </c>
      <c r="C719" t="s">
        <v>2568</v>
      </c>
      <c r="D719" s="5">
        <v>45661.63957175926</v>
      </c>
      <c r="E719" t="s">
        <v>111</v>
      </c>
      <c r="F719" t="s">
        <v>1022</v>
      </c>
      <c r="G719" t="s">
        <v>1478</v>
      </c>
      <c r="H719" t="s">
        <v>987</v>
      </c>
      <c r="I719" t="s">
        <v>988</v>
      </c>
      <c r="J719" t="s">
        <v>28</v>
      </c>
      <c r="K719" t="s">
        <v>2569</v>
      </c>
      <c r="L719" t="s">
        <v>2570</v>
      </c>
      <c r="M719" t="s">
        <v>2571</v>
      </c>
      <c r="N719" t="s">
        <v>44</v>
      </c>
      <c r="O719" t="s">
        <v>44</v>
      </c>
      <c r="P719" s="6" t="s">
        <v>14170</v>
      </c>
    </row>
    <row r="720" spans="1:16" ht="15.6" x14ac:dyDescent="0.3">
      <c r="A720" t="s">
        <v>1057</v>
      </c>
      <c r="B720" t="s">
        <v>977</v>
      </c>
      <c r="C720" t="s">
        <v>2572</v>
      </c>
      <c r="D720" s="5">
        <v>45685.528611111113</v>
      </c>
      <c r="E720" t="s">
        <v>23</v>
      </c>
      <c r="F720" t="s">
        <v>979</v>
      </c>
      <c r="G720" t="s">
        <v>986</v>
      </c>
      <c r="H720" t="s">
        <v>47</v>
      </c>
      <c r="I720" t="s">
        <v>988</v>
      </c>
      <c r="J720" t="s">
        <v>28</v>
      </c>
      <c r="K720" t="s">
        <v>2573</v>
      </c>
      <c r="L720" t="s">
        <v>2574</v>
      </c>
      <c r="M720" t="s">
        <v>1205</v>
      </c>
      <c r="N720" t="s">
        <v>44</v>
      </c>
      <c r="O720" t="s">
        <v>44</v>
      </c>
      <c r="P720" s="6" t="s">
        <v>14179</v>
      </c>
    </row>
    <row r="721" spans="1:16" ht="15.6" x14ac:dyDescent="0.3">
      <c r="A721" t="s">
        <v>976</v>
      </c>
      <c r="B721" t="s">
        <v>977</v>
      </c>
      <c r="C721" t="s">
        <v>2575</v>
      </c>
      <c r="D721" s="5">
        <v>45673.840486111112</v>
      </c>
      <c r="E721" t="s">
        <v>23</v>
      </c>
      <c r="F721" t="s">
        <v>998</v>
      </c>
      <c r="G721" t="s">
        <v>986</v>
      </c>
      <c r="H721" t="s">
        <v>47</v>
      </c>
      <c r="I721" t="s">
        <v>988</v>
      </c>
      <c r="J721" t="s">
        <v>28</v>
      </c>
      <c r="K721" t="s">
        <v>2576</v>
      </c>
      <c r="L721" t="s">
        <v>2577</v>
      </c>
      <c r="M721" t="s">
        <v>2578</v>
      </c>
      <c r="N721" t="s">
        <v>44</v>
      </c>
      <c r="O721" t="s">
        <v>44</v>
      </c>
      <c r="P721" s="6" t="s">
        <v>14173</v>
      </c>
    </row>
    <row r="722" spans="1:16" ht="15.6" x14ac:dyDescent="0.3">
      <c r="A722" t="s">
        <v>976</v>
      </c>
      <c r="B722" t="s">
        <v>977</v>
      </c>
      <c r="C722" t="s">
        <v>2579</v>
      </c>
      <c r="D722" s="5">
        <v>45661.375879629632</v>
      </c>
      <c r="E722" t="s">
        <v>111</v>
      </c>
      <c r="F722" t="s">
        <v>979</v>
      </c>
      <c r="G722" t="s">
        <v>986</v>
      </c>
      <c r="H722" t="s">
        <v>47</v>
      </c>
      <c r="I722" t="s">
        <v>988</v>
      </c>
      <c r="J722" t="s">
        <v>28</v>
      </c>
      <c r="K722" t="s">
        <v>2580</v>
      </c>
      <c r="L722" t="s">
        <v>2581</v>
      </c>
      <c r="M722" t="s">
        <v>2582</v>
      </c>
      <c r="N722" t="s">
        <v>44</v>
      </c>
      <c r="O722" t="s">
        <v>44</v>
      </c>
      <c r="P722" s="6" t="s">
        <v>14178</v>
      </c>
    </row>
    <row r="723" spans="1:16" ht="15.6" x14ac:dyDescent="0.3">
      <c r="A723" t="s">
        <v>976</v>
      </c>
      <c r="B723" t="s">
        <v>977</v>
      </c>
      <c r="C723" t="s">
        <v>2181</v>
      </c>
      <c r="D723" s="5">
        <v>45685.242476851854</v>
      </c>
      <c r="E723" t="s">
        <v>111</v>
      </c>
      <c r="F723" t="s">
        <v>993</v>
      </c>
      <c r="G723" t="s">
        <v>986</v>
      </c>
      <c r="H723" t="s">
        <v>47</v>
      </c>
      <c r="I723" t="s">
        <v>988</v>
      </c>
      <c r="J723" t="s">
        <v>28</v>
      </c>
      <c r="K723" t="s">
        <v>2583</v>
      </c>
      <c r="L723" t="s">
        <v>2584</v>
      </c>
      <c r="M723" t="s">
        <v>2585</v>
      </c>
      <c r="N723" t="s">
        <v>44</v>
      </c>
      <c r="O723" t="s">
        <v>44</v>
      </c>
      <c r="P723" s="6" t="s">
        <v>14178</v>
      </c>
    </row>
    <row r="724" spans="1:16" ht="15.6" x14ac:dyDescent="0.3">
      <c r="A724" t="s">
        <v>976</v>
      </c>
      <c r="B724" t="s">
        <v>977</v>
      </c>
      <c r="C724" t="s">
        <v>2586</v>
      </c>
      <c r="D724" s="5">
        <v>45659.516226851854</v>
      </c>
      <c r="E724" t="s">
        <v>111</v>
      </c>
      <c r="F724" t="s">
        <v>979</v>
      </c>
      <c r="G724" t="s">
        <v>980</v>
      </c>
      <c r="H724" t="s">
        <v>981</v>
      </c>
      <c r="I724" t="s">
        <v>27</v>
      </c>
      <c r="J724" t="s">
        <v>28</v>
      </c>
      <c r="K724" t="s">
        <v>2587</v>
      </c>
      <c r="L724" t="s">
        <v>2588</v>
      </c>
      <c r="M724" t="s">
        <v>2589</v>
      </c>
      <c r="N724" t="s">
        <v>44</v>
      </c>
      <c r="O724" t="s">
        <v>44</v>
      </c>
      <c r="P724" s="6" t="s">
        <v>14178</v>
      </c>
    </row>
    <row r="725" spans="1:16" ht="15.6" x14ac:dyDescent="0.3">
      <c r="A725" t="s">
        <v>976</v>
      </c>
      <c r="B725" t="s">
        <v>977</v>
      </c>
      <c r="C725" t="s">
        <v>2590</v>
      </c>
      <c r="D725" s="5">
        <v>45673.876655092594</v>
      </c>
      <c r="E725" t="s">
        <v>111</v>
      </c>
      <c r="F725" t="s">
        <v>1035</v>
      </c>
      <c r="G725" t="s">
        <v>986</v>
      </c>
      <c r="H725" t="s">
        <v>47</v>
      </c>
      <c r="I725" t="s">
        <v>988</v>
      </c>
      <c r="J725" t="s">
        <v>28</v>
      </c>
      <c r="K725" t="s">
        <v>2591</v>
      </c>
      <c r="L725" t="s">
        <v>2592</v>
      </c>
      <c r="M725" t="s">
        <v>2593</v>
      </c>
      <c r="N725" t="s">
        <v>44</v>
      </c>
      <c r="O725" t="s">
        <v>44</v>
      </c>
      <c r="P725" s="6" t="s">
        <v>14174</v>
      </c>
    </row>
    <row r="726" spans="1:16" ht="15.6" x14ac:dyDescent="0.3">
      <c r="A726" t="s">
        <v>976</v>
      </c>
      <c r="B726" t="s">
        <v>977</v>
      </c>
      <c r="C726" t="s">
        <v>2594</v>
      </c>
      <c r="D726" s="5">
        <v>45673.476990740739</v>
      </c>
      <c r="E726" t="s">
        <v>111</v>
      </c>
      <c r="F726" t="s">
        <v>1104</v>
      </c>
      <c r="G726" t="s">
        <v>986</v>
      </c>
      <c r="H726" t="s">
        <v>47</v>
      </c>
      <c r="I726" t="s">
        <v>988</v>
      </c>
      <c r="J726" t="s">
        <v>28</v>
      </c>
      <c r="K726" t="s">
        <v>2595</v>
      </c>
      <c r="L726" t="s">
        <v>2596</v>
      </c>
      <c r="M726" t="s">
        <v>2597</v>
      </c>
      <c r="N726" t="s">
        <v>44</v>
      </c>
      <c r="O726" t="s">
        <v>44</v>
      </c>
      <c r="P726" s="6" t="s">
        <v>14172</v>
      </c>
    </row>
    <row r="727" spans="1:16" ht="15.6" x14ac:dyDescent="0.3">
      <c r="A727" t="s">
        <v>976</v>
      </c>
      <c r="B727" t="s">
        <v>977</v>
      </c>
      <c r="C727" t="s">
        <v>1402</v>
      </c>
      <c r="D727" s="5">
        <v>45661.256076388891</v>
      </c>
      <c r="E727" t="s">
        <v>111</v>
      </c>
      <c r="F727" t="s">
        <v>979</v>
      </c>
      <c r="G727" t="s">
        <v>25</v>
      </c>
      <c r="H727" t="s">
        <v>47</v>
      </c>
      <c r="I727" t="s">
        <v>39</v>
      </c>
      <c r="J727" t="s">
        <v>28</v>
      </c>
      <c r="K727" t="s">
        <v>2598</v>
      </c>
      <c r="L727" t="s">
        <v>1402</v>
      </c>
      <c r="M727" t="s">
        <v>1252</v>
      </c>
      <c r="N727" t="s">
        <v>44</v>
      </c>
      <c r="O727" t="s">
        <v>44</v>
      </c>
      <c r="P727" s="6" t="s">
        <v>14178</v>
      </c>
    </row>
    <row r="728" spans="1:16" ht="15.6" x14ac:dyDescent="0.3">
      <c r="A728" t="s">
        <v>976</v>
      </c>
      <c r="B728" t="s">
        <v>977</v>
      </c>
      <c r="C728" t="s">
        <v>2599</v>
      </c>
      <c r="D728" s="5">
        <v>45682.64371527778</v>
      </c>
      <c r="E728" t="s">
        <v>111</v>
      </c>
      <c r="F728" t="s">
        <v>1040</v>
      </c>
      <c r="G728" t="s">
        <v>25</v>
      </c>
      <c r="H728" t="s">
        <v>47</v>
      </c>
      <c r="I728" t="s">
        <v>988</v>
      </c>
      <c r="J728" t="s">
        <v>28</v>
      </c>
      <c r="K728" t="s">
        <v>2600</v>
      </c>
      <c r="L728" t="s">
        <v>2601</v>
      </c>
      <c r="M728" t="s">
        <v>2602</v>
      </c>
      <c r="N728" t="s">
        <v>44</v>
      </c>
      <c r="O728" t="s">
        <v>44</v>
      </c>
      <c r="P728" s="6" t="s">
        <v>14175</v>
      </c>
    </row>
    <row r="729" spans="1:16" ht="15.6" x14ac:dyDescent="0.3">
      <c r="A729" t="s">
        <v>976</v>
      </c>
      <c r="B729" t="s">
        <v>977</v>
      </c>
      <c r="C729" t="s">
        <v>2603</v>
      </c>
      <c r="D729" s="5">
        <v>45678.144872685189</v>
      </c>
      <c r="E729" t="s">
        <v>111</v>
      </c>
      <c r="F729" t="s">
        <v>1079</v>
      </c>
      <c r="G729" t="s">
        <v>986</v>
      </c>
      <c r="H729" t="s">
        <v>26</v>
      </c>
      <c r="I729" t="s">
        <v>988</v>
      </c>
      <c r="J729" t="s">
        <v>28</v>
      </c>
      <c r="K729" t="s">
        <v>2604</v>
      </c>
      <c r="L729" t="s">
        <v>2605</v>
      </c>
      <c r="M729" t="s">
        <v>1077</v>
      </c>
      <c r="N729" t="s">
        <v>44</v>
      </c>
      <c r="O729" t="s">
        <v>44</v>
      </c>
      <c r="P729" s="6" t="s">
        <v>14173</v>
      </c>
    </row>
    <row r="730" spans="1:16" ht="15.6" x14ac:dyDescent="0.3">
      <c r="A730" t="s">
        <v>1057</v>
      </c>
      <c r="B730" t="s">
        <v>977</v>
      </c>
      <c r="C730" t="s">
        <v>2606</v>
      </c>
      <c r="D730" s="5">
        <v>45684.500891203701</v>
      </c>
      <c r="E730" t="s">
        <v>111</v>
      </c>
      <c r="F730" t="s">
        <v>979</v>
      </c>
      <c r="G730" t="s">
        <v>986</v>
      </c>
      <c r="H730" t="s">
        <v>47</v>
      </c>
      <c r="I730" t="s">
        <v>988</v>
      </c>
      <c r="J730" t="s">
        <v>28</v>
      </c>
      <c r="K730" t="s">
        <v>2607</v>
      </c>
      <c r="L730" t="s">
        <v>2608</v>
      </c>
      <c r="M730" t="s">
        <v>2609</v>
      </c>
      <c r="N730" t="s">
        <v>44</v>
      </c>
      <c r="O730" t="s">
        <v>44</v>
      </c>
      <c r="P730" s="6" t="s">
        <v>14179</v>
      </c>
    </row>
    <row r="731" spans="1:16" ht="15.6" x14ac:dyDescent="0.3">
      <c r="A731" t="s">
        <v>976</v>
      </c>
      <c r="B731" t="s">
        <v>977</v>
      </c>
      <c r="C731" t="s">
        <v>2610</v>
      </c>
      <c r="D731" s="5">
        <v>45686.93891203704</v>
      </c>
      <c r="E731" t="s">
        <v>111</v>
      </c>
      <c r="F731" t="s">
        <v>1035</v>
      </c>
      <c r="G731" t="s">
        <v>986</v>
      </c>
      <c r="H731" t="s">
        <v>47</v>
      </c>
      <c r="I731" t="s">
        <v>988</v>
      </c>
      <c r="J731" t="s">
        <v>28</v>
      </c>
      <c r="K731" t="s">
        <v>2611</v>
      </c>
      <c r="L731" t="s">
        <v>2612</v>
      </c>
      <c r="M731" t="s">
        <v>2002</v>
      </c>
      <c r="N731" t="s">
        <v>44</v>
      </c>
      <c r="O731" t="s">
        <v>44</v>
      </c>
      <c r="P731" s="6" t="s">
        <v>14180</v>
      </c>
    </row>
    <row r="732" spans="1:16" ht="15.6" x14ac:dyDescent="0.3">
      <c r="A732" t="s">
        <v>1057</v>
      </c>
      <c r="B732" t="s">
        <v>977</v>
      </c>
      <c r="C732" t="s">
        <v>1391</v>
      </c>
      <c r="D732" s="5">
        <v>45685.279733796298</v>
      </c>
      <c r="E732" t="s">
        <v>111</v>
      </c>
      <c r="F732" t="s">
        <v>979</v>
      </c>
      <c r="G732" t="s">
        <v>986</v>
      </c>
      <c r="H732" t="s">
        <v>47</v>
      </c>
      <c r="I732" t="s">
        <v>988</v>
      </c>
      <c r="J732" t="s">
        <v>28</v>
      </c>
      <c r="K732" t="s">
        <v>2613</v>
      </c>
      <c r="L732" t="s">
        <v>1630</v>
      </c>
      <c r="M732" t="s">
        <v>2614</v>
      </c>
      <c r="N732" t="s">
        <v>44</v>
      </c>
      <c r="O732" t="s">
        <v>44</v>
      </c>
      <c r="P732" s="6" t="s">
        <v>14179</v>
      </c>
    </row>
    <row r="733" spans="1:16" ht="15.6" x14ac:dyDescent="0.3">
      <c r="A733" t="s">
        <v>976</v>
      </c>
      <c r="B733" t="s">
        <v>977</v>
      </c>
      <c r="C733" t="s">
        <v>2615</v>
      </c>
      <c r="D733" s="5">
        <v>45676.796493055554</v>
      </c>
      <c r="E733" t="s">
        <v>23</v>
      </c>
      <c r="F733" t="s">
        <v>993</v>
      </c>
      <c r="G733" t="s">
        <v>986</v>
      </c>
      <c r="H733" t="s">
        <v>47</v>
      </c>
      <c r="I733" t="s">
        <v>988</v>
      </c>
      <c r="J733" t="s">
        <v>28</v>
      </c>
      <c r="K733" t="s">
        <v>2616</v>
      </c>
      <c r="L733" t="s">
        <v>2617</v>
      </c>
      <c r="M733" t="s">
        <v>2618</v>
      </c>
      <c r="N733" t="s">
        <v>44</v>
      </c>
      <c r="O733" t="s">
        <v>44</v>
      </c>
      <c r="P733" s="6" t="s">
        <v>14178</v>
      </c>
    </row>
    <row r="734" spans="1:16" ht="15.6" x14ac:dyDescent="0.3">
      <c r="A734" t="s">
        <v>976</v>
      </c>
      <c r="B734" t="s">
        <v>977</v>
      </c>
      <c r="C734" t="s">
        <v>2619</v>
      </c>
      <c r="D734" s="5">
        <v>45661.731354166666</v>
      </c>
      <c r="E734" t="s">
        <v>111</v>
      </c>
      <c r="F734" t="s">
        <v>998</v>
      </c>
      <c r="G734" t="s">
        <v>986</v>
      </c>
      <c r="H734" t="s">
        <v>47</v>
      </c>
      <c r="I734" t="s">
        <v>988</v>
      </c>
      <c r="J734" t="s">
        <v>28</v>
      </c>
      <c r="K734" t="s">
        <v>2620</v>
      </c>
      <c r="L734" t="s">
        <v>2621</v>
      </c>
      <c r="M734" t="s">
        <v>2622</v>
      </c>
      <c r="N734" t="s">
        <v>44</v>
      </c>
      <c r="O734" t="s">
        <v>44</v>
      </c>
      <c r="P734" s="6" t="s">
        <v>14178</v>
      </c>
    </row>
    <row r="735" spans="1:16" ht="15.6" x14ac:dyDescent="0.3">
      <c r="A735" t="s">
        <v>976</v>
      </c>
      <c r="B735" t="s">
        <v>977</v>
      </c>
      <c r="C735" t="s">
        <v>2623</v>
      </c>
      <c r="D735" s="5">
        <v>45677.435023148151</v>
      </c>
      <c r="E735" t="s">
        <v>23</v>
      </c>
      <c r="F735" t="s">
        <v>979</v>
      </c>
      <c r="G735" t="s">
        <v>986</v>
      </c>
      <c r="H735" t="s">
        <v>987</v>
      </c>
      <c r="I735" t="s">
        <v>988</v>
      </c>
      <c r="J735" t="s">
        <v>28</v>
      </c>
      <c r="K735" t="s">
        <v>2624</v>
      </c>
      <c r="L735" t="s">
        <v>2625</v>
      </c>
      <c r="M735" t="s">
        <v>2008</v>
      </c>
      <c r="N735" t="s">
        <v>44</v>
      </c>
      <c r="O735" t="s">
        <v>44</v>
      </c>
      <c r="P735" s="6" t="s">
        <v>14178</v>
      </c>
    </row>
    <row r="736" spans="1:16" ht="15.6" x14ac:dyDescent="0.3">
      <c r="A736" t="s">
        <v>976</v>
      </c>
      <c r="B736" t="s">
        <v>977</v>
      </c>
      <c r="C736" t="s">
        <v>2626</v>
      </c>
      <c r="D736" s="5">
        <v>45661.430821759262</v>
      </c>
      <c r="E736" t="s">
        <v>111</v>
      </c>
      <c r="F736" t="s">
        <v>979</v>
      </c>
      <c r="G736" t="s">
        <v>986</v>
      </c>
      <c r="H736" t="s">
        <v>47</v>
      </c>
      <c r="I736" t="s">
        <v>988</v>
      </c>
      <c r="J736" t="s">
        <v>28</v>
      </c>
      <c r="K736" t="s">
        <v>2627</v>
      </c>
      <c r="L736" t="s">
        <v>2628</v>
      </c>
      <c r="M736" t="s">
        <v>2629</v>
      </c>
      <c r="N736" t="s">
        <v>44</v>
      </c>
      <c r="O736" t="s">
        <v>44</v>
      </c>
      <c r="P736" s="6" t="s">
        <v>14178</v>
      </c>
    </row>
    <row r="737" spans="1:16" ht="15.6" x14ac:dyDescent="0.3">
      <c r="A737" t="s">
        <v>976</v>
      </c>
      <c r="B737" t="s">
        <v>977</v>
      </c>
      <c r="C737" t="s">
        <v>1663</v>
      </c>
      <c r="D737" s="5">
        <v>45684.707256944443</v>
      </c>
      <c r="E737" t="s">
        <v>23</v>
      </c>
      <c r="F737" t="s">
        <v>993</v>
      </c>
      <c r="G737" t="s">
        <v>986</v>
      </c>
      <c r="H737" t="s">
        <v>47</v>
      </c>
      <c r="I737" t="s">
        <v>988</v>
      </c>
      <c r="J737" t="s">
        <v>28</v>
      </c>
      <c r="K737" t="s">
        <v>2630</v>
      </c>
      <c r="L737" t="s">
        <v>1665</v>
      </c>
      <c r="M737" t="s">
        <v>1151</v>
      </c>
      <c r="N737" t="s">
        <v>44</v>
      </c>
      <c r="O737" t="s">
        <v>44</v>
      </c>
      <c r="P737" s="6" t="s">
        <v>14179</v>
      </c>
    </row>
    <row r="738" spans="1:16" ht="15.6" x14ac:dyDescent="0.3">
      <c r="A738" t="s">
        <v>976</v>
      </c>
      <c r="B738" t="s">
        <v>977</v>
      </c>
      <c r="C738" t="s">
        <v>2631</v>
      </c>
      <c r="D738" s="5">
        <v>45679.892025462963</v>
      </c>
      <c r="E738" t="s">
        <v>111</v>
      </c>
      <c r="F738" t="s">
        <v>1035</v>
      </c>
      <c r="G738" t="s">
        <v>25</v>
      </c>
      <c r="H738" t="s">
        <v>47</v>
      </c>
      <c r="I738" t="s">
        <v>988</v>
      </c>
      <c r="J738" t="s">
        <v>28</v>
      </c>
      <c r="K738" t="s">
        <v>2632</v>
      </c>
      <c r="L738" t="s">
        <v>2633</v>
      </c>
      <c r="M738" t="s">
        <v>1425</v>
      </c>
      <c r="N738" t="s">
        <v>44</v>
      </c>
      <c r="O738" t="s">
        <v>44</v>
      </c>
      <c r="P738" s="6" t="s">
        <v>14174</v>
      </c>
    </row>
    <row r="739" spans="1:16" ht="15.6" x14ac:dyDescent="0.3">
      <c r="A739" t="s">
        <v>1057</v>
      </c>
      <c r="B739" t="s">
        <v>977</v>
      </c>
      <c r="C739" t="s">
        <v>2634</v>
      </c>
      <c r="D739" s="5">
        <v>45676.841435185182</v>
      </c>
      <c r="E739" t="s">
        <v>111</v>
      </c>
      <c r="F739" t="s">
        <v>998</v>
      </c>
      <c r="G739" t="s">
        <v>986</v>
      </c>
      <c r="H739" t="s">
        <v>987</v>
      </c>
      <c r="I739" t="s">
        <v>988</v>
      </c>
      <c r="J739" t="s">
        <v>28</v>
      </c>
      <c r="K739" t="s">
        <v>2635</v>
      </c>
      <c r="L739" t="s">
        <v>2636</v>
      </c>
      <c r="M739" t="s">
        <v>1094</v>
      </c>
      <c r="N739" t="s">
        <v>44</v>
      </c>
      <c r="O739" t="s">
        <v>44</v>
      </c>
      <c r="P739" s="6" t="s">
        <v>14179</v>
      </c>
    </row>
    <row r="740" spans="1:16" ht="15.6" x14ac:dyDescent="0.3">
      <c r="A740" t="s">
        <v>976</v>
      </c>
      <c r="B740" t="s">
        <v>977</v>
      </c>
      <c r="C740" t="s">
        <v>2637</v>
      </c>
      <c r="D740" s="5">
        <v>45665.260798611111</v>
      </c>
      <c r="E740" t="s">
        <v>111</v>
      </c>
      <c r="F740" t="s">
        <v>1202</v>
      </c>
      <c r="G740" t="s">
        <v>980</v>
      </c>
      <c r="H740" t="s">
        <v>981</v>
      </c>
      <c r="I740" t="s">
        <v>27</v>
      </c>
      <c r="J740" t="s">
        <v>28</v>
      </c>
      <c r="K740" t="s">
        <v>2638</v>
      </c>
      <c r="L740" t="s">
        <v>2639</v>
      </c>
      <c r="M740" t="s">
        <v>2640</v>
      </c>
      <c r="N740" t="s">
        <v>44</v>
      </c>
      <c r="O740" t="s">
        <v>44</v>
      </c>
      <c r="P740" s="6" t="s">
        <v>14171</v>
      </c>
    </row>
    <row r="741" spans="1:16" ht="15.6" x14ac:dyDescent="0.3">
      <c r="A741" t="s">
        <v>976</v>
      </c>
      <c r="B741" t="s">
        <v>977</v>
      </c>
      <c r="C741" t="s">
        <v>2641</v>
      </c>
      <c r="D741" s="5">
        <v>45676.399027777778</v>
      </c>
      <c r="E741" t="s">
        <v>23</v>
      </c>
      <c r="F741" t="s">
        <v>1245</v>
      </c>
      <c r="G741" t="s">
        <v>986</v>
      </c>
      <c r="H741" t="s">
        <v>47</v>
      </c>
      <c r="I741" t="s">
        <v>988</v>
      </c>
      <c r="J741" t="s">
        <v>28</v>
      </c>
      <c r="K741" t="s">
        <v>2642</v>
      </c>
      <c r="L741" t="s">
        <v>2643</v>
      </c>
      <c r="M741" t="s">
        <v>1342</v>
      </c>
      <c r="N741" t="s">
        <v>44</v>
      </c>
      <c r="O741" t="s">
        <v>44</v>
      </c>
      <c r="P741" s="6" t="s">
        <v>14177</v>
      </c>
    </row>
    <row r="742" spans="1:16" ht="15.6" x14ac:dyDescent="0.3">
      <c r="A742" t="s">
        <v>1057</v>
      </c>
      <c r="B742" t="s">
        <v>977</v>
      </c>
      <c r="C742" t="s">
        <v>2644</v>
      </c>
      <c r="D742" s="5">
        <v>45679.383900462963</v>
      </c>
      <c r="E742" t="s">
        <v>111</v>
      </c>
      <c r="F742" t="s">
        <v>1079</v>
      </c>
      <c r="G742" t="s">
        <v>986</v>
      </c>
      <c r="H742" t="s">
        <v>47</v>
      </c>
      <c r="I742" t="s">
        <v>988</v>
      </c>
      <c r="J742" t="s">
        <v>28</v>
      </c>
      <c r="K742" t="s">
        <v>2645</v>
      </c>
      <c r="L742" t="s">
        <v>2646</v>
      </c>
      <c r="M742" t="s">
        <v>1220</v>
      </c>
      <c r="N742" t="s">
        <v>44</v>
      </c>
      <c r="O742" t="s">
        <v>44</v>
      </c>
      <c r="P742" s="6" t="s">
        <v>14179</v>
      </c>
    </row>
    <row r="743" spans="1:16" ht="15.6" x14ac:dyDescent="0.3">
      <c r="A743" t="s">
        <v>976</v>
      </c>
      <c r="B743" t="s">
        <v>977</v>
      </c>
      <c r="C743" t="s">
        <v>2647</v>
      </c>
      <c r="D743" s="5">
        <v>45660.908576388887</v>
      </c>
      <c r="E743" t="s">
        <v>23</v>
      </c>
      <c r="F743" t="s">
        <v>998</v>
      </c>
      <c r="G743" t="s">
        <v>986</v>
      </c>
      <c r="H743" t="s">
        <v>47</v>
      </c>
      <c r="I743" t="s">
        <v>988</v>
      </c>
      <c r="J743" t="s">
        <v>28</v>
      </c>
      <c r="K743" t="s">
        <v>2648</v>
      </c>
      <c r="L743" t="s">
        <v>2649</v>
      </c>
      <c r="M743" t="s">
        <v>2226</v>
      </c>
      <c r="N743" t="s">
        <v>44</v>
      </c>
      <c r="O743" t="s">
        <v>44</v>
      </c>
      <c r="P743" s="6" t="s">
        <v>14175</v>
      </c>
    </row>
    <row r="744" spans="1:16" ht="15.6" x14ac:dyDescent="0.3">
      <c r="A744" t="s">
        <v>976</v>
      </c>
      <c r="B744" t="s">
        <v>977</v>
      </c>
      <c r="C744" t="s">
        <v>2650</v>
      </c>
      <c r="D744" s="5">
        <v>45688.900150462963</v>
      </c>
      <c r="E744" t="s">
        <v>111</v>
      </c>
      <c r="F744" t="s">
        <v>1035</v>
      </c>
      <c r="G744" t="s">
        <v>980</v>
      </c>
      <c r="H744" t="s">
        <v>981</v>
      </c>
      <c r="I744" t="s">
        <v>27</v>
      </c>
      <c r="J744" t="s">
        <v>28</v>
      </c>
      <c r="K744" t="s">
        <v>2651</v>
      </c>
      <c r="L744" t="s">
        <v>2652</v>
      </c>
      <c r="M744" t="s">
        <v>2116</v>
      </c>
      <c r="N744" t="s">
        <v>44</v>
      </c>
      <c r="O744" t="s">
        <v>44</v>
      </c>
      <c r="P744" s="6" t="s">
        <v>14180</v>
      </c>
    </row>
    <row r="745" spans="1:16" ht="15.6" x14ac:dyDescent="0.3">
      <c r="A745" t="s">
        <v>976</v>
      </c>
      <c r="B745" t="s">
        <v>977</v>
      </c>
      <c r="C745" t="s">
        <v>2653</v>
      </c>
      <c r="D745" s="5">
        <v>45670.643865740742</v>
      </c>
      <c r="E745" t="s">
        <v>111</v>
      </c>
      <c r="F745" t="s">
        <v>979</v>
      </c>
      <c r="G745" t="s">
        <v>986</v>
      </c>
      <c r="H745" t="s">
        <v>987</v>
      </c>
      <c r="I745" t="s">
        <v>988</v>
      </c>
      <c r="J745" t="s">
        <v>28</v>
      </c>
      <c r="K745" t="s">
        <v>2654</v>
      </c>
      <c r="L745" t="s">
        <v>2655</v>
      </c>
      <c r="M745" t="s">
        <v>1357</v>
      </c>
      <c r="N745" t="s">
        <v>44</v>
      </c>
      <c r="O745" t="s">
        <v>44</v>
      </c>
      <c r="P745" s="6" t="s">
        <v>14178</v>
      </c>
    </row>
    <row r="746" spans="1:16" ht="15.6" x14ac:dyDescent="0.3">
      <c r="A746" t="s">
        <v>976</v>
      </c>
      <c r="B746" t="s">
        <v>977</v>
      </c>
      <c r="C746" t="s">
        <v>2656</v>
      </c>
      <c r="D746" s="5">
        <v>45674.114814814813</v>
      </c>
      <c r="E746" t="s">
        <v>111</v>
      </c>
      <c r="F746" t="s">
        <v>1040</v>
      </c>
      <c r="G746" t="s">
        <v>25</v>
      </c>
      <c r="H746" t="s">
        <v>47</v>
      </c>
      <c r="I746" t="s">
        <v>988</v>
      </c>
      <c r="J746" t="s">
        <v>28</v>
      </c>
      <c r="K746" t="s">
        <v>2657</v>
      </c>
      <c r="L746" t="s">
        <v>2658</v>
      </c>
      <c r="M746" t="s">
        <v>2659</v>
      </c>
      <c r="N746" t="s">
        <v>44</v>
      </c>
      <c r="O746" t="s">
        <v>44</v>
      </c>
      <c r="P746" s="6" t="s">
        <v>14174</v>
      </c>
    </row>
    <row r="747" spans="1:16" ht="15.6" x14ac:dyDescent="0.3">
      <c r="A747" t="s">
        <v>1057</v>
      </c>
      <c r="B747" t="s">
        <v>977</v>
      </c>
      <c r="C747" t="s">
        <v>2660</v>
      </c>
      <c r="D747" s="5">
        <v>45664.760625000003</v>
      </c>
      <c r="E747" t="s">
        <v>23</v>
      </c>
      <c r="F747" t="s">
        <v>1035</v>
      </c>
      <c r="G747" t="s">
        <v>986</v>
      </c>
      <c r="H747" t="s">
        <v>47</v>
      </c>
      <c r="I747" t="s">
        <v>988</v>
      </c>
      <c r="J747" t="s">
        <v>28</v>
      </c>
      <c r="K747" t="s">
        <v>2661</v>
      </c>
      <c r="L747" t="s">
        <v>2662</v>
      </c>
      <c r="M747" t="s">
        <v>1098</v>
      </c>
      <c r="N747" t="s">
        <v>44</v>
      </c>
      <c r="O747" t="s">
        <v>44</v>
      </c>
      <c r="P747" s="6" t="s">
        <v>14179</v>
      </c>
    </row>
    <row r="748" spans="1:16" ht="15.6" x14ac:dyDescent="0.3">
      <c r="A748" t="s">
        <v>976</v>
      </c>
      <c r="B748" t="s">
        <v>977</v>
      </c>
      <c r="C748" t="s">
        <v>2663</v>
      </c>
      <c r="D748" s="5">
        <v>45661.80809027778</v>
      </c>
      <c r="E748" t="s">
        <v>111</v>
      </c>
      <c r="F748" t="s">
        <v>1104</v>
      </c>
      <c r="G748" t="s">
        <v>986</v>
      </c>
      <c r="H748" t="s">
        <v>47</v>
      </c>
      <c r="I748" t="s">
        <v>988</v>
      </c>
      <c r="J748" t="s">
        <v>28</v>
      </c>
      <c r="K748" t="s">
        <v>2664</v>
      </c>
      <c r="L748" t="s">
        <v>2665</v>
      </c>
      <c r="M748" t="s">
        <v>2666</v>
      </c>
      <c r="N748" t="s">
        <v>44</v>
      </c>
      <c r="O748" t="s">
        <v>44</v>
      </c>
      <c r="P748" s="6" t="s">
        <v>14177</v>
      </c>
    </row>
    <row r="749" spans="1:16" ht="15.6" x14ac:dyDescent="0.3">
      <c r="A749" t="s">
        <v>976</v>
      </c>
      <c r="B749" t="s">
        <v>977</v>
      </c>
      <c r="C749" t="s">
        <v>2667</v>
      </c>
      <c r="D749" s="5">
        <v>45677.615659722222</v>
      </c>
      <c r="E749" t="s">
        <v>111</v>
      </c>
      <c r="F749" t="s">
        <v>998</v>
      </c>
      <c r="G749" t="s">
        <v>986</v>
      </c>
      <c r="H749" t="s">
        <v>47</v>
      </c>
      <c r="I749" t="s">
        <v>988</v>
      </c>
      <c r="J749" t="s">
        <v>28</v>
      </c>
      <c r="K749" t="s">
        <v>2668</v>
      </c>
      <c r="L749" t="s">
        <v>2669</v>
      </c>
      <c r="M749" t="s">
        <v>1536</v>
      </c>
      <c r="N749" t="s">
        <v>44</v>
      </c>
      <c r="O749" t="s">
        <v>44</v>
      </c>
      <c r="P749" s="6" t="s">
        <v>14176</v>
      </c>
    </row>
    <row r="750" spans="1:16" ht="15.6" x14ac:dyDescent="0.3">
      <c r="A750" t="s">
        <v>976</v>
      </c>
      <c r="B750" t="s">
        <v>977</v>
      </c>
      <c r="C750" t="s">
        <v>2670</v>
      </c>
      <c r="D750" s="5">
        <v>45679.746944444443</v>
      </c>
      <c r="E750" t="s">
        <v>111</v>
      </c>
      <c r="F750" t="s">
        <v>979</v>
      </c>
      <c r="G750" t="s">
        <v>986</v>
      </c>
      <c r="H750" t="s">
        <v>47</v>
      </c>
      <c r="I750" t="s">
        <v>988</v>
      </c>
      <c r="J750" t="s">
        <v>28</v>
      </c>
      <c r="K750" t="s">
        <v>2671</v>
      </c>
      <c r="L750" t="s">
        <v>2672</v>
      </c>
      <c r="M750" t="s">
        <v>2673</v>
      </c>
      <c r="N750" t="s">
        <v>44</v>
      </c>
      <c r="O750" t="s">
        <v>44</v>
      </c>
      <c r="P750" s="6" t="s">
        <v>14178</v>
      </c>
    </row>
    <row r="751" spans="1:16" ht="15.6" x14ac:dyDescent="0.3">
      <c r="A751" t="s">
        <v>1850</v>
      </c>
      <c r="B751" t="s">
        <v>977</v>
      </c>
      <c r="C751" t="s">
        <v>2674</v>
      </c>
      <c r="D751" s="5">
        <v>45686.746307870373</v>
      </c>
      <c r="E751" t="s">
        <v>111</v>
      </c>
      <c r="F751" t="s">
        <v>1180</v>
      </c>
      <c r="G751" t="s">
        <v>986</v>
      </c>
      <c r="H751" t="s">
        <v>47</v>
      </c>
      <c r="I751" t="s">
        <v>988</v>
      </c>
      <c r="J751" t="s">
        <v>28</v>
      </c>
      <c r="K751" t="s">
        <v>2675</v>
      </c>
      <c r="L751" t="s">
        <v>2676</v>
      </c>
      <c r="M751" t="s">
        <v>2677</v>
      </c>
      <c r="N751" t="s">
        <v>44</v>
      </c>
      <c r="O751" t="s">
        <v>44</v>
      </c>
      <c r="P751" s="6" t="s">
        <v>14180</v>
      </c>
    </row>
    <row r="752" spans="1:16" ht="15.6" x14ac:dyDescent="0.3">
      <c r="A752" t="s">
        <v>976</v>
      </c>
      <c r="B752" t="s">
        <v>977</v>
      </c>
      <c r="C752" t="s">
        <v>2678</v>
      </c>
      <c r="D752" s="5">
        <v>45682.592766203707</v>
      </c>
      <c r="E752" t="s">
        <v>23</v>
      </c>
      <c r="F752" t="s">
        <v>979</v>
      </c>
      <c r="G752" t="s">
        <v>986</v>
      </c>
      <c r="H752" t="s">
        <v>47</v>
      </c>
      <c r="I752" t="s">
        <v>988</v>
      </c>
      <c r="J752" t="s">
        <v>28</v>
      </c>
      <c r="K752" t="s">
        <v>2679</v>
      </c>
      <c r="L752" t="s">
        <v>2680</v>
      </c>
      <c r="M752" t="s">
        <v>2561</v>
      </c>
      <c r="N752" t="s">
        <v>44</v>
      </c>
      <c r="O752" t="s">
        <v>44</v>
      </c>
      <c r="P752" s="6" t="s">
        <v>14178</v>
      </c>
    </row>
    <row r="753" spans="1:16" ht="15.6" x14ac:dyDescent="0.3">
      <c r="A753" t="s">
        <v>976</v>
      </c>
      <c r="B753" t="s">
        <v>977</v>
      </c>
      <c r="C753" t="s">
        <v>2681</v>
      </c>
      <c r="D753" s="5">
        <v>45670.875879629632</v>
      </c>
      <c r="E753" t="s">
        <v>23</v>
      </c>
      <c r="F753" t="s">
        <v>993</v>
      </c>
      <c r="G753" t="s">
        <v>986</v>
      </c>
      <c r="H753" t="s">
        <v>47</v>
      </c>
      <c r="I753" t="s">
        <v>988</v>
      </c>
      <c r="J753" t="s">
        <v>28</v>
      </c>
      <c r="K753" t="s">
        <v>2682</v>
      </c>
      <c r="L753" t="s">
        <v>2683</v>
      </c>
      <c r="M753" t="s">
        <v>2684</v>
      </c>
      <c r="N753" t="s">
        <v>44</v>
      </c>
      <c r="O753" t="s">
        <v>44</v>
      </c>
      <c r="P753" s="6" t="s">
        <v>14178</v>
      </c>
    </row>
    <row r="754" spans="1:16" ht="15.6" x14ac:dyDescent="0.3">
      <c r="A754" t="s">
        <v>976</v>
      </c>
      <c r="B754" t="s">
        <v>977</v>
      </c>
      <c r="C754" t="s">
        <v>2685</v>
      </c>
      <c r="D754" s="5">
        <v>45676.637523148151</v>
      </c>
      <c r="E754" t="s">
        <v>111</v>
      </c>
      <c r="F754" t="s">
        <v>1079</v>
      </c>
      <c r="G754" t="s">
        <v>986</v>
      </c>
      <c r="H754" t="s">
        <v>987</v>
      </c>
      <c r="I754" t="s">
        <v>988</v>
      </c>
      <c r="J754" t="s">
        <v>28</v>
      </c>
      <c r="K754" t="s">
        <v>2686</v>
      </c>
      <c r="L754" t="s">
        <v>2687</v>
      </c>
      <c r="M754" t="s">
        <v>1077</v>
      </c>
      <c r="N754" t="s">
        <v>44</v>
      </c>
      <c r="O754" t="s">
        <v>44</v>
      </c>
      <c r="P754" s="6" t="s">
        <v>14173</v>
      </c>
    </row>
    <row r="755" spans="1:16" ht="15.6" x14ac:dyDescent="0.3">
      <c r="A755" t="s">
        <v>976</v>
      </c>
      <c r="B755" t="s">
        <v>977</v>
      </c>
      <c r="C755" t="s">
        <v>2688</v>
      </c>
      <c r="D755" s="5">
        <v>45673.841886574075</v>
      </c>
      <c r="E755" t="s">
        <v>111</v>
      </c>
      <c r="F755" t="s">
        <v>998</v>
      </c>
      <c r="G755" t="s">
        <v>986</v>
      </c>
      <c r="H755" t="s">
        <v>47</v>
      </c>
      <c r="I755" t="s">
        <v>988</v>
      </c>
      <c r="J755" t="s">
        <v>28</v>
      </c>
      <c r="K755" t="s">
        <v>2689</v>
      </c>
      <c r="L755" t="s">
        <v>2577</v>
      </c>
      <c r="M755" t="s">
        <v>2578</v>
      </c>
      <c r="N755" t="s">
        <v>44</v>
      </c>
      <c r="O755" t="s">
        <v>44</v>
      </c>
      <c r="P755" s="6" t="s">
        <v>14173</v>
      </c>
    </row>
    <row r="756" spans="1:16" ht="15.6" x14ac:dyDescent="0.3">
      <c r="A756" t="s">
        <v>976</v>
      </c>
      <c r="B756" t="s">
        <v>977</v>
      </c>
      <c r="C756" t="s">
        <v>2690</v>
      </c>
      <c r="D756" s="5">
        <v>45678.910277777781</v>
      </c>
      <c r="E756" t="s">
        <v>111</v>
      </c>
      <c r="F756" t="s">
        <v>979</v>
      </c>
      <c r="G756" t="s">
        <v>986</v>
      </c>
      <c r="H756" t="s">
        <v>47</v>
      </c>
      <c r="I756" t="s">
        <v>988</v>
      </c>
      <c r="J756" t="s">
        <v>28</v>
      </c>
      <c r="K756" t="s">
        <v>2691</v>
      </c>
      <c r="L756" t="s">
        <v>2692</v>
      </c>
      <c r="M756" t="s">
        <v>2468</v>
      </c>
      <c r="N756" t="s">
        <v>44</v>
      </c>
      <c r="O756" t="s">
        <v>44</v>
      </c>
      <c r="P756" s="6" t="s">
        <v>14178</v>
      </c>
    </row>
    <row r="757" spans="1:16" ht="15.6" x14ac:dyDescent="0.3">
      <c r="A757" t="s">
        <v>976</v>
      </c>
      <c r="B757" t="s">
        <v>977</v>
      </c>
      <c r="C757" t="s">
        <v>2693</v>
      </c>
      <c r="D757" s="5">
        <v>45683.136053240742</v>
      </c>
      <c r="E757" t="s">
        <v>111</v>
      </c>
      <c r="F757" t="s">
        <v>979</v>
      </c>
      <c r="G757" t="s">
        <v>986</v>
      </c>
      <c r="H757" t="s">
        <v>47</v>
      </c>
      <c r="I757" t="s">
        <v>988</v>
      </c>
      <c r="J757" t="s">
        <v>28</v>
      </c>
      <c r="K757" t="s">
        <v>2694</v>
      </c>
      <c r="L757" t="s">
        <v>2695</v>
      </c>
      <c r="M757" t="s">
        <v>1357</v>
      </c>
      <c r="N757" t="s">
        <v>44</v>
      </c>
      <c r="O757" t="s">
        <v>44</v>
      </c>
      <c r="P757" s="6" t="s">
        <v>14178</v>
      </c>
    </row>
    <row r="758" spans="1:16" ht="15.6" x14ac:dyDescent="0.3">
      <c r="A758" t="s">
        <v>976</v>
      </c>
      <c r="B758" t="s">
        <v>977</v>
      </c>
      <c r="C758" t="s">
        <v>2696</v>
      </c>
      <c r="D758" s="5">
        <v>45678.848078703704</v>
      </c>
      <c r="E758" t="s">
        <v>111</v>
      </c>
      <c r="F758" t="s">
        <v>979</v>
      </c>
      <c r="G758" t="s">
        <v>986</v>
      </c>
      <c r="H758" t="s">
        <v>47</v>
      </c>
      <c r="I758" t="s">
        <v>988</v>
      </c>
      <c r="J758" t="s">
        <v>28</v>
      </c>
      <c r="K758" t="s">
        <v>2697</v>
      </c>
      <c r="L758" t="s">
        <v>2698</v>
      </c>
      <c r="M758" t="s">
        <v>1115</v>
      </c>
      <c r="N758" t="s">
        <v>44</v>
      </c>
      <c r="O758" t="s">
        <v>44</v>
      </c>
      <c r="P758" s="6" t="s">
        <v>14178</v>
      </c>
    </row>
    <row r="759" spans="1:16" ht="15.6" x14ac:dyDescent="0.3">
      <c r="A759" t="s">
        <v>976</v>
      </c>
      <c r="B759" t="s">
        <v>977</v>
      </c>
      <c r="C759" t="s">
        <v>2457</v>
      </c>
      <c r="D759" s="5">
        <v>45682.894155092596</v>
      </c>
      <c r="E759" t="s">
        <v>111</v>
      </c>
      <c r="F759" t="s">
        <v>979</v>
      </c>
      <c r="G759" t="s">
        <v>986</v>
      </c>
      <c r="H759" t="s">
        <v>47</v>
      </c>
      <c r="I759" t="s">
        <v>988</v>
      </c>
      <c r="J759" t="s">
        <v>28</v>
      </c>
      <c r="K759" t="s">
        <v>2699</v>
      </c>
      <c r="L759" t="s">
        <v>2680</v>
      </c>
      <c r="M759" t="s">
        <v>1200</v>
      </c>
      <c r="N759" t="s">
        <v>44</v>
      </c>
      <c r="O759" t="s">
        <v>44</v>
      </c>
      <c r="P759" s="6" t="s">
        <v>14178</v>
      </c>
    </row>
    <row r="760" spans="1:16" ht="15.6" x14ac:dyDescent="0.3">
      <c r="A760" t="s">
        <v>976</v>
      </c>
      <c r="B760" t="s">
        <v>977</v>
      </c>
      <c r="C760" t="s">
        <v>2700</v>
      </c>
      <c r="D760" s="5">
        <v>45661.38009259259</v>
      </c>
      <c r="E760" t="s">
        <v>111</v>
      </c>
      <c r="F760" t="s">
        <v>993</v>
      </c>
      <c r="G760" t="s">
        <v>986</v>
      </c>
      <c r="H760" t="s">
        <v>981</v>
      </c>
      <c r="I760" t="s">
        <v>1053</v>
      </c>
      <c r="J760" t="s">
        <v>28</v>
      </c>
      <c r="K760" t="s">
        <v>2701</v>
      </c>
      <c r="L760" t="s">
        <v>2702</v>
      </c>
      <c r="M760" t="s">
        <v>2703</v>
      </c>
      <c r="N760" t="s">
        <v>44</v>
      </c>
      <c r="O760" t="s">
        <v>44</v>
      </c>
      <c r="P760" s="6" t="s">
        <v>14170</v>
      </c>
    </row>
    <row r="761" spans="1:16" ht="15.6" x14ac:dyDescent="0.3">
      <c r="A761" t="s">
        <v>976</v>
      </c>
      <c r="B761" t="s">
        <v>977</v>
      </c>
      <c r="C761" t="s">
        <v>2704</v>
      </c>
      <c r="D761" s="5">
        <v>45662.85125</v>
      </c>
      <c r="E761" t="s">
        <v>111</v>
      </c>
      <c r="F761" t="s">
        <v>1104</v>
      </c>
      <c r="G761" t="s">
        <v>986</v>
      </c>
      <c r="H761" t="s">
        <v>47</v>
      </c>
      <c r="I761" t="s">
        <v>988</v>
      </c>
      <c r="J761" t="s">
        <v>28</v>
      </c>
      <c r="K761" t="s">
        <v>2705</v>
      </c>
      <c r="L761" t="s">
        <v>2706</v>
      </c>
      <c r="M761" t="s">
        <v>1161</v>
      </c>
      <c r="N761" t="s">
        <v>44</v>
      </c>
      <c r="O761" t="s">
        <v>44</v>
      </c>
      <c r="P761" s="6" t="s">
        <v>14170</v>
      </c>
    </row>
    <row r="762" spans="1:16" ht="15.6" x14ac:dyDescent="0.3">
      <c r="A762" t="s">
        <v>976</v>
      </c>
      <c r="B762" t="s">
        <v>977</v>
      </c>
      <c r="C762" t="s">
        <v>2707</v>
      </c>
      <c r="D762" s="5">
        <v>45679.356886574074</v>
      </c>
      <c r="E762" t="s">
        <v>111</v>
      </c>
      <c r="F762" t="s">
        <v>979</v>
      </c>
      <c r="G762" t="s">
        <v>986</v>
      </c>
      <c r="H762" t="s">
        <v>47</v>
      </c>
      <c r="I762" t="s">
        <v>988</v>
      </c>
      <c r="J762" t="s">
        <v>28</v>
      </c>
      <c r="K762" t="s">
        <v>2708</v>
      </c>
      <c r="L762" t="s">
        <v>2709</v>
      </c>
      <c r="M762" t="s">
        <v>1524</v>
      </c>
      <c r="N762" t="s">
        <v>44</v>
      </c>
      <c r="O762" t="s">
        <v>44</v>
      </c>
      <c r="P762" s="6" t="s">
        <v>14177</v>
      </c>
    </row>
    <row r="763" spans="1:16" ht="15.6" x14ac:dyDescent="0.3">
      <c r="A763" t="s">
        <v>976</v>
      </c>
      <c r="B763" t="s">
        <v>977</v>
      </c>
      <c r="C763" t="s">
        <v>2710</v>
      </c>
      <c r="D763" s="5">
        <v>45672.921076388891</v>
      </c>
      <c r="E763" t="s">
        <v>23</v>
      </c>
      <c r="F763" t="s">
        <v>993</v>
      </c>
      <c r="G763" t="s">
        <v>986</v>
      </c>
      <c r="H763" t="s">
        <v>47</v>
      </c>
      <c r="I763" t="s">
        <v>988</v>
      </c>
      <c r="J763" t="s">
        <v>28</v>
      </c>
      <c r="K763" t="s">
        <v>2711</v>
      </c>
      <c r="L763" t="s">
        <v>2712</v>
      </c>
      <c r="M763" t="s">
        <v>2713</v>
      </c>
      <c r="N763" t="s">
        <v>44</v>
      </c>
      <c r="O763" t="s">
        <v>44</v>
      </c>
      <c r="P763" s="6" t="s">
        <v>14178</v>
      </c>
    </row>
    <row r="764" spans="1:16" ht="15.6" x14ac:dyDescent="0.3">
      <c r="A764" t="s">
        <v>976</v>
      </c>
      <c r="B764" t="s">
        <v>977</v>
      </c>
      <c r="C764" t="s">
        <v>2714</v>
      </c>
      <c r="D764" s="5">
        <v>45673.427916666667</v>
      </c>
      <c r="E764" t="s">
        <v>111</v>
      </c>
      <c r="F764" t="s">
        <v>993</v>
      </c>
      <c r="G764" t="s">
        <v>986</v>
      </c>
      <c r="H764" t="s">
        <v>47</v>
      </c>
      <c r="I764" t="s">
        <v>988</v>
      </c>
      <c r="J764" t="s">
        <v>28</v>
      </c>
      <c r="K764" t="s">
        <v>2715</v>
      </c>
      <c r="L764" t="s">
        <v>2716</v>
      </c>
      <c r="M764" t="s">
        <v>2717</v>
      </c>
      <c r="N764" t="s">
        <v>44</v>
      </c>
      <c r="O764" t="s">
        <v>44</v>
      </c>
      <c r="P764" s="6" t="s">
        <v>14178</v>
      </c>
    </row>
    <row r="765" spans="1:16" ht="15.6" x14ac:dyDescent="0.3">
      <c r="A765" t="s">
        <v>976</v>
      </c>
      <c r="B765" t="s">
        <v>977</v>
      </c>
      <c r="C765" t="s">
        <v>2718</v>
      </c>
      <c r="D765" s="5">
        <v>45688.445891203701</v>
      </c>
      <c r="E765" t="s">
        <v>111</v>
      </c>
      <c r="F765" t="s">
        <v>998</v>
      </c>
      <c r="G765" t="s">
        <v>986</v>
      </c>
      <c r="H765" t="s">
        <v>47</v>
      </c>
      <c r="I765" t="s">
        <v>988</v>
      </c>
      <c r="J765" t="s">
        <v>28</v>
      </c>
      <c r="K765" t="s">
        <v>2719</v>
      </c>
      <c r="L765" t="s">
        <v>2720</v>
      </c>
      <c r="M765" t="s">
        <v>1173</v>
      </c>
      <c r="N765" t="s">
        <v>44</v>
      </c>
      <c r="O765" t="s">
        <v>44</v>
      </c>
      <c r="P765" s="6" t="s">
        <v>14175</v>
      </c>
    </row>
    <row r="766" spans="1:16" ht="15.6" x14ac:dyDescent="0.3">
      <c r="A766" t="s">
        <v>976</v>
      </c>
      <c r="B766" t="s">
        <v>977</v>
      </c>
      <c r="C766" t="s">
        <v>2721</v>
      </c>
      <c r="D766" s="5">
        <v>45670.927245370367</v>
      </c>
      <c r="E766" t="s">
        <v>111</v>
      </c>
      <c r="F766" t="s">
        <v>993</v>
      </c>
      <c r="G766" t="s">
        <v>980</v>
      </c>
      <c r="H766" t="s">
        <v>981</v>
      </c>
      <c r="I766" t="s">
        <v>27</v>
      </c>
      <c r="J766" t="s">
        <v>28</v>
      </c>
      <c r="K766" t="s">
        <v>2722</v>
      </c>
      <c r="L766" t="s">
        <v>2723</v>
      </c>
      <c r="M766" t="s">
        <v>1151</v>
      </c>
      <c r="N766" t="s">
        <v>44</v>
      </c>
      <c r="O766" t="s">
        <v>44</v>
      </c>
      <c r="P766" s="6" t="s">
        <v>14179</v>
      </c>
    </row>
    <row r="767" spans="1:16" ht="15.6" x14ac:dyDescent="0.3">
      <c r="A767" t="s">
        <v>976</v>
      </c>
      <c r="B767" t="s">
        <v>977</v>
      </c>
      <c r="C767" t="s">
        <v>2724</v>
      </c>
      <c r="D767" s="5">
        <v>45674.939467592594</v>
      </c>
      <c r="E767" t="s">
        <v>111</v>
      </c>
      <c r="F767" t="s">
        <v>1035</v>
      </c>
      <c r="G767" t="s">
        <v>986</v>
      </c>
      <c r="H767" t="s">
        <v>47</v>
      </c>
      <c r="I767" t="s">
        <v>988</v>
      </c>
      <c r="J767" t="s">
        <v>28</v>
      </c>
      <c r="K767" t="s">
        <v>2725</v>
      </c>
      <c r="L767" t="s">
        <v>2726</v>
      </c>
      <c r="M767" t="s">
        <v>2727</v>
      </c>
      <c r="N767" t="s">
        <v>44</v>
      </c>
      <c r="O767" t="s">
        <v>44</v>
      </c>
      <c r="P767" s="6" t="s">
        <v>14178</v>
      </c>
    </row>
    <row r="768" spans="1:16" ht="15.6" x14ac:dyDescent="0.3">
      <c r="A768" t="s">
        <v>976</v>
      </c>
      <c r="B768" t="s">
        <v>977</v>
      </c>
      <c r="C768" t="s">
        <v>2728</v>
      </c>
      <c r="D768" s="5">
        <v>45658.61928240741</v>
      </c>
      <c r="E768" t="s">
        <v>111</v>
      </c>
      <c r="F768" t="s">
        <v>979</v>
      </c>
      <c r="G768" t="s">
        <v>986</v>
      </c>
      <c r="H768" t="s">
        <v>47</v>
      </c>
      <c r="I768" t="s">
        <v>988</v>
      </c>
      <c r="J768" t="s">
        <v>28</v>
      </c>
      <c r="K768" t="s">
        <v>2729</v>
      </c>
      <c r="L768" t="s">
        <v>2730</v>
      </c>
      <c r="M768" t="s">
        <v>1051</v>
      </c>
      <c r="N768" t="s">
        <v>44</v>
      </c>
      <c r="O768" t="s">
        <v>44</v>
      </c>
      <c r="P768" s="6" t="s">
        <v>14178</v>
      </c>
    </row>
    <row r="769" spans="1:16" ht="15.6" x14ac:dyDescent="0.3">
      <c r="A769" t="s">
        <v>976</v>
      </c>
      <c r="B769" t="s">
        <v>977</v>
      </c>
      <c r="C769" t="s">
        <v>2731</v>
      </c>
      <c r="D769" s="5">
        <v>45674.387881944444</v>
      </c>
      <c r="E769" t="s">
        <v>111</v>
      </c>
      <c r="F769" t="s">
        <v>1035</v>
      </c>
      <c r="G769" t="s">
        <v>980</v>
      </c>
      <c r="H769" t="s">
        <v>981</v>
      </c>
      <c r="I769" t="s">
        <v>27</v>
      </c>
      <c r="J769" t="s">
        <v>28</v>
      </c>
      <c r="K769" t="s">
        <v>2732</v>
      </c>
      <c r="L769" t="s">
        <v>2733</v>
      </c>
      <c r="M769" t="s">
        <v>2734</v>
      </c>
      <c r="N769" t="s">
        <v>44</v>
      </c>
      <c r="O769" t="s">
        <v>44</v>
      </c>
      <c r="P769" s="6" t="s">
        <v>14174</v>
      </c>
    </row>
    <row r="770" spans="1:16" ht="15.6" x14ac:dyDescent="0.3">
      <c r="A770" t="s">
        <v>976</v>
      </c>
      <c r="B770" t="s">
        <v>977</v>
      </c>
      <c r="C770" t="s">
        <v>2735</v>
      </c>
      <c r="D770" s="5">
        <v>45660.487546296295</v>
      </c>
      <c r="E770" t="s">
        <v>111</v>
      </c>
      <c r="F770" t="s">
        <v>998</v>
      </c>
      <c r="G770" t="s">
        <v>25</v>
      </c>
      <c r="H770" t="s">
        <v>987</v>
      </c>
      <c r="I770" t="s">
        <v>1053</v>
      </c>
      <c r="J770" t="s">
        <v>28</v>
      </c>
      <c r="K770" t="s">
        <v>2736</v>
      </c>
      <c r="L770" t="s">
        <v>2737</v>
      </c>
      <c r="M770" t="s">
        <v>2738</v>
      </c>
      <c r="N770" t="s">
        <v>44</v>
      </c>
      <c r="O770" t="s">
        <v>44</v>
      </c>
      <c r="P770" s="6" t="s">
        <v>14171</v>
      </c>
    </row>
    <row r="771" spans="1:16" ht="15.6" x14ac:dyDescent="0.3">
      <c r="A771" t="s">
        <v>976</v>
      </c>
      <c r="B771" t="s">
        <v>977</v>
      </c>
      <c r="C771" t="s">
        <v>2739</v>
      </c>
      <c r="D771" s="5">
        <v>45659.14947916667</v>
      </c>
      <c r="E771" t="s">
        <v>111</v>
      </c>
      <c r="F771" t="s">
        <v>1035</v>
      </c>
      <c r="G771" t="s">
        <v>986</v>
      </c>
      <c r="H771" t="s">
        <v>47</v>
      </c>
      <c r="I771" t="s">
        <v>988</v>
      </c>
      <c r="J771" t="s">
        <v>28</v>
      </c>
      <c r="K771" t="s">
        <v>2740</v>
      </c>
      <c r="L771" t="s">
        <v>2741</v>
      </c>
      <c r="M771" t="s">
        <v>1342</v>
      </c>
      <c r="N771" t="s">
        <v>44</v>
      </c>
      <c r="O771" t="s">
        <v>44</v>
      </c>
      <c r="P771" s="6" t="s">
        <v>14177</v>
      </c>
    </row>
    <row r="772" spans="1:16" ht="15.6" x14ac:dyDescent="0.3">
      <c r="A772" t="s">
        <v>976</v>
      </c>
      <c r="B772" t="s">
        <v>977</v>
      </c>
      <c r="C772" t="s">
        <v>2742</v>
      </c>
      <c r="D772" s="5">
        <v>45687.397615740738</v>
      </c>
      <c r="E772" t="s">
        <v>111</v>
      </c>
      <c r="F772" t="s">
        <v>1079</v>
      </c>
      <c r="G772" t="s">
        <v>986</v>
      </c>
      <c r="H772" t="s">
        <v>987</v>
      </c>
      <c r="I772" t="s">
        <v>988</v>
      </c>
      <c r="J772" t="s">
        <v>28</v>
      </c>
      <c r="K772" t="s">
        <v>2743</v>
      </c>
      <c r="L772" t="s">
        <v>2744</v>
      </c>
      <c r="M772" t="s">
        <v>1077</v>
      </c>
      <c r="N772" t="s">
        <v>44</v>
      </c>
      <c r="O772" t="s">
        <v>44</v>
      </c>
      <c r="P772" s="6" t="s">
        <v>14173</v>
      </c>
    </row>
    <row r="773" spans="1:16" ht="15.6" x14ac:dyDescent="0.3">
      <c r="A773" t="s">
        <v>1057</v>
      </c>
      <c r="B773" t="s">
        <v>977</v>
      </c>
      <c r="C773" t="s">
        <v>2745</v>
      </c>
      <c r="D773" s="5">
        <v>45678.683738425927</v>
      </c>
      <c r="E773" t="s">
        <v>111</v>
      </c>
      <c r="F773" t="s">
        <v>998</v>
      </c>
      <c r="G773" t="s">
        <v>986</v>
      </c>
      <c r="H773" t="s">
        <v>987</v>
      </c>
      <c r="I773" t="s">
        <v>988</v>
      </c>
      <c r="J773" t="s">
        <v>28</v>
      </c>
      <c r="K773" t="s">
        <v>2746</v>
      </c>
      <c r="L773" t="s">
        <v>2747</v>
      </c>
      <c r="M773" t="s">
        <v>1094</v>
      </c>
      <c r="N773" t="s">
        <v>44</v>
      </c>
      <c r="O773" t="s">
        <v>44</v>
      </c>
      <c r="P773" s="6" t="s">
        <v>14179</v>
      </c>
    </row>
    <row r="774" spans="1:16" ht="15.6" x14ac:dyDescent="0.3">
      <c r="A774" t="s">
        <v>976</v>
      </c>
      <c r="B774" t="s">
        <v>977</v>
      </c>
      <c r="C774" t="s">
        <v>2748</v>
      </c>
      <c r="D774" s="5">
        <v>45665.38071759259</v>
      </c>
      <c r="E774" t="s">
        <v>111</v>
      </c>
      <c r="F774" t="s">
        <v>998</v>
      </c>
      <c r="G774" t="s">
        <v>980</v>
      </c>
      <c r="H774" t="s">
        <v>981</v>
      </c>
      <c r="I774" t="s">
        <v>27</v>
      </c>
      <c r="J774" t="s">
        <v>28</v>
      </c>
      <c r="K774" t="s">
        <v>2749</v>
      </c>
      <c r="L774" t="s">
        <v>2750</v>
      </c>
      <c r="M774" t="s">
        <v>2578</v>
      </c>
      <c r="N774" t="s">
        <v>44</v>
      </c>
      <c r="O774" t="s">
        <v>44</v>
      </c>
      <c r="P774" s="6" t="s">
        <v>14173</v>
      </c>
    </row>
    <row r="775" spans="1:16" ht="15.6" x14ac:dyDescent="0.3">
      <c r="A775" t="s">
        <v>976</v>
      </c>
      <c r="B775" t="s">
        <v>977</v>
      </c>
      <c r="C775" t="s">
        <v>2751</v>
      </c>
      <c r="D775" s="5">
        <v>45677.553900462961</v>
      </c>
      <c r="E775" t="s">
        <v>111</v>
      </c>
      <c r="F775" t="s">
        <v>1035</v>
      </c>
      <c r="G775" t="s">
        <v>986</v>
      </c>
      <c r="H775" t="s">
        <v>47</v>
      </c>
      <c r="I775" t="s">
        <v>988</v>
      </c>
      <c r="J775" t="s">
        <v>28</v>
      </c>
      <c r="K775" t="s">
        <v>2752</v>
      </c>
      <c r="L775" t="s">
        <v>2753</v>
      </c>
      <c r="M775" t="s">
        <v>2754</v>
      </c>
      <c r="N775" t="s">
        <v>44</v>
      </c>
      <c r="O775" t="s">
        <v>44</v>
      </c>
      <c r="P775" s="6" t="s">
        <v>14176</v>
      </c>
    </row>
    <row r="776" spans="1:16" ht="15.6" x14ac:dyDescent="0.3">
      <c r="A776" t="s">
        <v>976</v>
      </c>
      <c r="B776" t="s">
        <v>977</v>
      </c>
      <c r="C776" t="s">
        <v>2009</v>
      </c>
      <c r="D776" s="5">
        <v>45661.484965277778</v>
      </c>
      <c r="E776" t="s">
        <v>111</v>
      </c>
      <c r="F776" t="s">
        <v>998</v>
      </c>
      <c r="G776" t="s">
        <v>986</v>
      </c>
      <c r="H776" t="s">
        <v>47</v>
      </c>
      <c r="I776" t="s">
        <v>988</v>
      </c>
      <c r="J776" t="s">
        <v>28</v>
      </c>
      <c r="K776" t="s">
        <v>2755</v>
      </c>
      <c r="L776" t="s">
        <v>2011</v>
      </c>
      <c r="M776" t="s">
        <v>2756</v>
      </c>
      <c r="N776" t="s">
        <v>44</v>
      </c>
      <c r="O776" t="s">
        <v>44</v>
      </c>
      <c r="P776" s="6" t="s">
        <v>14172</v>
      </c>
    </row>
    <row r="777" spans="1:16" ht="15.6" x14ac:dyDescent="0.3">
      <c r="A777" t="s">
        <v>976</v>
      </c>
      <c r="B777" t="s">
        <v>977</v>
      </c>
      <c r="C777" t="s">
        <v>2757</v>
      </c>
      <c r="D777" s="5">
        <v>45667.839039351849</v>
      </c>
      <c r="E777" t="s">
        <v>23</v>
      </c>
      <c r="F777" t="s">
        <v>1202</v>
      </c>
      <c r="G777" t="s">
        <v>25</v>
      </c>
      <c r="H777" t="s">
        <v>47</v>
      </c>
      <c r="I777" t="s">
        <v>988</v>
      </c>
      <c r="J777" t="s">
        <v>28</v>
      </c>
      <c r="K777" t="s">
        <v>2758</v>
      </c>
      <c r="L777" t="s">
        <v>2759</v>
      </c>
      <c r="M777" t="s">
        <v>2189</v>
      </c>
      <c r="N777" t="s">
        <v>44</v>
      </c>
      <c r="O777" t="s">
        <v>44</v>
      </c>
      <c r="P777" s="6" t="s">
        <v>14174</v>
      </c>
    </row>
    <row r="778" spans="1:16" ht="15.6" x14ac:dyDescent="0.3">
      <c r="A778" t="s">
        <v>976</v>
      </c>
      <c r="B778" t="s">
        <v>977</v>
      </c>
      <c r="C778" t="s">
        <v>2760</v>
      </c>
      <c r="D778" s="5">
        <v>45674.272453703707</v>
      </c>
      <c r="E778" t="s">
        <v>111</v>
      </c>
      <c r="F778" t="s">
        <v>1104</v>
      </c>
      <c r="G778" t="s">
        <v>25</v>
      </c>
      <c r="H778" t="s">
        <v>47</v>
      </c>
      <c r="I778" t="s">
        <v>988</v>
      </c>
      <c r="J778" t="s">
        <v>28</v>
      </c>
      <c r="K778" t="s">
        <v>2761</v>
      </c>
      <c r="L778" t="s">
        <v>2762</v>
      </c>
      <c r="M778" t="s">
        <v>2763</v>
      </c>
      <c r="N778" t="s">
        <v>44</v>
      </c>
      <c r="O778" t="s">
        <v>44</v>
      </c>
      <c r="P778" s="6" t="s">
        <v>14172</v>
      </c>
    </row>
    <row r="779" spans="1:16" ht="15.6" x14ac:dyDescent="0.3">
      <c r="A779" t="s">
        <v>976</v>
      </c>
      <c r="B779" t="s">
        <v>977</v>
      </c>
      <c r="C779" t="s">
        <v>2764</v>
      </c>
      <c r="D779" s="5">
        <v>45679.119733796295</v>
      </c>
      <c r="E779" t="s">
        <v>111</v>
      </c>
      <c r="F779" t="s">
        <v>979</v>
      </c>
      <c r="G779" t="s">
        <v>986</v>
      </c>
      <c r="H779" t="s">
        <v>987</v>
      </c>
      <c r="I779" t="s">
        <v>988</v>
      </c>
      <c r="J779" t="s">
        <v>28</v>
      </c>
      <c r="K779" t="s">
        <v>2765</v>
      </c>
      <c r="L779" t="s">
        <v>2766</v>
      </c>
      <c r="M779" t="s">
        <v>1543</v>
      </c>
      <c r="N779" t="s">
        <v>44</v>
      </c>
      <c r="O779" t="s">
        <v>44</v>
      </c>
      <c r="P779" s="6" t="s">
        <v>14178</v>
      </c>
    </row>
    <row r="780" spans="1:16" ht="15.6" x14ac:dyDescent="0.3">
      <c r="A780" t="s">
        <v>976</v>
      </c>
      <c r="B780" t="s">
        <v>977</v>
      </c>
      <c r="C780" t="s">
        <v>2767</v>
      </c>
      <c r="D780" s="5">
        <v>45684.672083333331</v>
      </c>
      <c r="E780" t="s">
        <v>111</v>
      </c>
      <c r="F780" t="s">
        <v>1104</v>
      </c>
      <c r="G780" t="s">
        <v>986</v>
      </c>
      <c r="H780" t="s">
        <v>47</v>
      </c>
      <c r="I780" t="s">
        <v>988</v>
      </c>
      <c r="J780" t="s">
        <v>28</v>
      </c>
      <c r="K780" t="s">
        <v>2768</v>
      </c>
      <c r="L780" t="s">
        <v>2769</v>
      </c>
      <c r="M780" t="s">
        <v>1357</v>
      </c>
      <c r="N780" t="s">
        <v>44</v>
      </c>
      <c r="O780" t="s">
        <v>44</v>
      </c>
      <c r="P780" s="6" t="s">
        <v>14178</v>
      </c>
    </row>
    <row r="781" spans="1:16" ht="15.6" x14ac:dyDescent="0.3">
      <c r="A781" t="s">
        <v>976</v>
      </c>
      <c r="B781" t="s">
        <v>977</v>
      </c>
      <c r="C781" t="s">
        <v>2770</v>
      </c>
      <c r="D781" s="5">
        <v>45674.840243055558</v>
      </c>
      <c r="E781" t="s">
        <v>111</v>
      </c>
      <c r="F781" t="s">
        <v>1079</v>
      </c>
      <c r="G781" t="s">
        <v>986</v>
      </c>
      <c r="H781" t="s">
        <v>47</v>
      </c>
      <c r="I781" t="s">
        <v>988</v>
      </c>
      <c r="J781" t="s">
        <v>28</v>
      </c>
      <c r="K781" t="s">
        <v>2771</v>
      </c>
      <c r="L781" t="s">
        <v>2772</v>
      </c>
      <c r="M781" t="s">
        <v>2072</v>
      </c>
      <c r="N781" t="s">
        <v>44</v>
      </c>
      <c r="O781" t="s">
        <v>44</v>
      </c>
      <c r="P781" s="6" t="s">
        <v>14173</v>
      </c>
    </row>
    <row r="782" spans="1:16" ht="15.6" x14ac:dyDescent="0.3">
      <c r="A782" t="s">
        <v>976</v>
      </c>
      <c r="B782" t="s">
        <v>977</v>
      </c>
      <c r="C782" t="s">
        <v>2773</v>
      </c>
      <c r="D782" s="5">
        <v>45658.646863425929</v>
      </c>
      <c r="E782" t="s">
        <v>111</v>
      </c>
      <c r="F782" t="s">
        <v>979</v>
      </c>
      <c r="G782" t="s">
        <v>986</v>
      </c>
      <c r="H782" t="s">
        <v>47</v>
      </c>
      <c r="I782" t="s">
        <v>988</v>
      </c>
      <c r="J782" t="s">
        <v>28</v>
      </c>
      <c r="K782" t="s">
        <v>2774</v>
      </c>
      <c r="L782" t="s">
        <v>2775</v>
      </c>
      <c r="M782" t="s">
        <v>2776</v>
      </c>
      <c r="N782" t="s">
        <v>44</v>
      </c>
      <c r="O782" t="s">
        <v>44</v>
      </c>
      <c r="P782" s="6" t="s">
        <v>14178</v>
      </c>
    </row>
    <row r="783" spans="1:16" ht="15.6" x14ac:dyDescent="0.3">
      <c r="A783" t="s">
        <v>1057</v>
      </c>
      <c r="B783" t="s">
        <v>977</v>
      </c>
      <c r="C783" t="s">
        <v>2777</v>
      </c>
      <c r="D783" s="5">
        <v>45665.752430555556</v>
      </c>
      <c r="E783" t="s">
        <v>111</v>
      </c>
      <c r="F783" t="s">
        <v>1035</v>
      </c>
      <c r="G783" t="s">
        <v>986</v>
      </c>
      <c r="H783" t="s">
        <v>987</v>
      </c>
      <c r="I783" t="s">
        <v>988</v>
      </c>
      <c r="J783" t="s">
        <v>28</v>
      </c>
      <c r="K783" t="s">
        <v>2778</v>
      </c>
      <c r="L783" t="s">
        <v>2779</v>
      </c>
      <c r="M783" t="s">
        <v>2547</v>
      </c>
      <c r="N783" t="s">
        <v>44</v>
      </c>
      <c r="O783" t="s">
        <v>44</v>
      </c>
      <c r="P783" s="6" t="s">
        <v>14179</v>
      </c>
    </row>
    <row r="784" spans="1:16" ht="15.6" x14ac:dyDescent="0.3">
      <c r="A784" t="s">
        <v>976</v>
      </c>
      <c r="B784" t="s">
        <v>977</v>
      </c>
      <c r="C784" t="s">
        <v>2780</v>
      </c>
      <c r="D784" s="5">
        <v>45674.006828703707</v>
      </c>
      <c r="E784" t="s">
        <v>111</v>
      </c>
      <c r="F784" t="s">
        <v>1104</v>
      </c>
      <c r="G784" t="s">
        <v>25</v>
      </c>
      <c r="H784" t="s">
        <v>47</v>
      </c>
      <c r="I784" t="s">
        <v>988</v>
      </c>
      <c r="J784" t="s">
        <v>28</v>
      </c>
      <c r="K784" t="s">
        <v>2781</v>
      </c>
      <c r="L784" t="s">
        <v>2782</v>
      </c>
      <c r="M784" t="s">
        <v>2783</v>
      </c>
      <c r="N784" t="s">
        <v>44</v>
      </c>
      <c r="O784" t="s">
        <v>44</v>
      </c>
      <c r="P784" s="6" t="s">
        <v>14174</v>
      </c>
    </row>
    <row r="785" spans="1:16" ht="15.6" x14ac:dyDescent="0.3">
      <c r="A785" t="s">
        <v>976</v>
      </c>
      <c r="B785" t="s">
        <v>977</v>
      </c>
      <c r="C785" t="s">
        <v>2784</v>
      </c>
      <c r="D785" s="5">
        <v>45673.684675925928</v>
      </c>
      <c r="E785" t="s">
        <v>111</v>
      </c>
      <c r="F785" t="s">
        <v>979</v>
      </c>
      <c r="G785" t="s">
        <v>986</v>
      </c>
      <c r="H785" t="s">
        <v>47</v>
      </c>
      <c r="I785" t="s">
        <v>1053</v>
      </c>
      <c r="J785" t="s">
        <v>28</v>
      </c>
      <c r="K785" t="s">
        <v>2785</v>
      </c>
      <c r="L785" t="s">
        <v>2786</v>
      </c>
      <c r="M785" t="s">
        <v>2787</v>
      </c>
      <c r="N785" t="s">
        <v>44</v>
      </c>
      <c r="O785" t="s">
        <v>44</v>
      </c>
      <c r="P785" s="6" t="s">
        <v>14172</v>
      </c>
    </row>
    <row r="786" spans="1:16" ht="15.6" x14ac:dyDescent="0.3">
      <c r="A786" t="s">
        <v>976</v>
      </c>
      <c r="B786" t="s">
        <v>977</v>
      </c>
      <c r="C786" t="s">
        <v>2788</v>
      </c>
      <c r="D786" s="5">
        <v>45682.86822916667</v>
      </c>
      <c r="E786" t="s">
        <v>111</v>
      </c>
      <c r="F786" t="s">
        <v>979</v>
      </c>
      <c r="G786" t="s">
        <v>986</v>
      </c>
      <c r="H786" t="s">
        <v>47</v>
      </c>
      <c r="I786" t="s">
        <v>988</v>
      </c>
      <c r="J786" t="s">
        <v>28</v>
      </c>
      <c r="K786" t="s">
        <v>2789</v>
      </c>
      <c r="L786" t="s">
        <v>2790</v>
      </c>
      <c r="M786" t="s">
        <v>1111</v>
      </c>
      <c r="N786" t="s">
        <v>44</v>
      </c>
      <c r="O786" t="s">
        <v>44</v>
      </c>
      <c r="P786" s="6" t="s">
        <v>14178</v>
      </c>
    </row>
    <row r="787" spans="1:16" ht="15.6" x14ac:dyDescent="0.3">
      <c r="A787" t="s">
        <v>1057</v>
      </c>
      <c r="B787" t="s">
        <v>977</v>
      </c>
      <c r="C787" t="s">
        <v>2791</v>
      </c>
      <c r="D787" s="5">
        <v>45686.390648148146</v>
      </c>
      <c r="E787" t="s">
        <v>111</v>
      </c>
      <c r="F787" t="s">
        <v>998</v>
      </c>
      <c r="G787" t="s">
        <v>986</v>
      </c>
      <c r="H787" t="s">
        <v>47</v>
      </c>
      <c r="I787" t="s">
        <v>988</v>
      </c>
      <c r="J787" t="s">
        <v>28</v>
      </c>
      <c r="K787" t="s">
        <v>2792</v>
      </c>
      <c r="L787" t="s">
        <v>2417</v>
      </c>
      <c r="M787" t="s">
        <v>2793</v>
      </c>
      <c r="N787" t="s">
        <v>44</v>
      </c>
      <c r="O787" t="s">
        <v>44</v>
      </c>
      <c r="P787" s="6" t="s">
        <v>14179</v>
      </c>
    </row>
    <row r="788" spans="1:16" ht="15.6" x14ac:dyDescent="0.3">
      <c r="A788" t="s">
        <v>976</v>
      </c>
      <c r="B788" t="s">
        <v>977</v>
      </c>
      <c r="C788" t="s">
        <v>2794</v>
      </c>
      <c r="D788" s="5">
        <v>45661.799710648149</v>
      </c>
      <c r="E788" t="s">
        <v>111</v>
      </c>
      <c r="F788" t="s">
        <v>1035</v>
      </c>
      <c r="G788" t="s">
        <v>986</v>
      </c>
      <c r="H788" t="s">
        <v>47</v>
      </c>
      <c r="I788" t="s">
        <v>988</v>
      </c>
      <c r="J788" t="s">
        <v>28</v>
      </c>
      <c r="K788" t="s">
        <v>2795</v>
      </c>
      <c r="L788" t="s">
        <v>2796</v>
      </c>
      <c r="M788" t="s">
        <v>1425</v>
      </c>
      <c r="N788" t="s">
        <v>44</v>
      </c>
      <c r="O788" t="s">
        <v>44</v>
      </c>
      <c r="P788" s="6" t="s">
        <v>14174</v>
      </c>
    </row>
    <row r="789" spans="1:16" ht="15.6" x14ac:dyDescent="0.3">
      <c r="A789" t="s">
        <v>976</v>
      </c>
      <c r="B789" t="s">
        <v>977</v>
      </c>
      <c r="C789" t="s">
        <v>2797</v>
      </c>
      <c r="D789" s="5">
        <v>45669.591157407405</v>
      </c>
      <c r="E789" t="s">
        <v>111</v>
      </c>
      <c r="F789" t="s">
        <v>998</v>
      </c>
      <c r="G789" t="s">
        <v>986</v>
      </c>
      <c r="H789" t="s">
        <v>47</v>
      </c>
      <c r="I789" t="s">
        <v>988</v>
      </c>
      <c r="J789" t="s">
        <v>28</v>
      </c>
      <c r="K789" t="s">
        <v>2798</v>
      </c>
      <c r="L789" t="s">
        <v>2799</v>
      </c>
      <c r="M789" t="s">
        <v>2800</v>
      </c>
      <c r="N789" t="s">
        <v>44</v>
      </c>
      <c r="O789" t="s">
        <v>44</v>
      </c>
      <c r="P789" s="6" t="s">
        <v>14174</v>
      </c>
    </row>
    <row r="790" spans="1:16" ht="15.6" x14ac:dyDescent="0.3">
      <c r="A790" t="s">
        <v>976</v>
      </c>
      <c r="B790" t="s">
        <v>977</v>
      </c>
      <c r="C790" t="s">
        <v>2801</v>
      </c>
      <c r="D790" s="5">
        <v>45684.210844907408</v>
      </c>
      <c r="E790" t="s">
        <v>23</v>
      </c>
      <c r="F790" t="s">
        <v>1193</v>
      </c>
      <c r="G790" t="s">
        <v>986</v>
      </c>
      <c r="H790" t="s">
        <v>47</v>
      </c>
      <c r="I790" t="s">
        <v>988</v>
      </c>
      <c r="J790" t="s">
        <v>28</v>
      </c>
      <c r="K790" t="s">
        <v>2802</v>
      </c>
      <c r="L790" t="s">
        <v>2803</v>
      </c>
      <c r="M790" t="s">
        <v>1452</v>
      </c>
      <c r="N790" t="s">
        <v>44</v>
      </c>
      <c r="O790" t="s">
        <v>44</v>
      </c>
      <c r="P790" s="6" t="s">
        <v>14180</v>
      </c>
    </row>
    <row r="791" spans="1:16" ht="15.6" x14ac:dyDescent="0.3">
      <c r="A791" t="s">
        <v>1057</v>
      </c>
      <c r="B791" t="s">
        <v>977</v>
      </c>
      <c r="C791" t="s">
        <v>2804</v>
      </c>
      <c r="D791" s="5">
        <v>45662.870081018518</v>
      </c>
      <c r="E791" t="s">
        <v>111</v>
      </c>
      <c r="F791" t="s">
        <v>1104</v>
      </c>
      <c r="G791" t="s">
        <v>986</v>
      </c>
      <c r="H791" t="s">
        <v>47</v>
      </c>
      <c r="I791" t="s">
        <v>988</v>
      </c>
      <c r="J791" t="s">
        <v>28</v>
      </c>
      <c r="K791" t="s">
        <v>2805</v>
      </c>
      <c r="L791" t="s">
        <v>2806</v>
      </c>
      <c r="M791" t="s">
        <v>2300</v>
      </c>
      <c r="N791" t="s">
        <v>44</v>
      </c>
      <c r="O791" t="s">
        <v>44</v>
      </c>
      <c r="P791" s="6" t="s">
        <v>14179</v>
      </c>
    </row>
    <row r="792" spans="1:16" ht="15.6" x14ac:dyDescent="0.3">
      <c r="A792" t="s">
        <v>976</v>
      </c>
      <c r="B792" t="s">
        <v>977</v>
      </c>
      <c r="C792" t="s">
        <v>2807</v>
      </c>
      <c r="D792" s="5">
        <v>45685.18990740741</v>
      </c>
      <c r="E792" t="s">
        <v>111</v>
      </c>
      <c r="F792" t="s">
        <v>993</v>
      </c>
      <c r="G792" t="s">
        <v>986</v>
      </c>
      <c r="H792" t="s">
        <v>47</v>
      </c>
      <c r="I792" t="s">
        <v>988</v>
      </c>
      <c r="J792" t="s">
        <v>28</v>
      </c>
      <c r="K792" t="s">
        <v>2808</v>
      </c>
      <c r="L792" t="s">
        <v>2809</v>
      </c>
      <c r="M792" t="s">
        <v>2810</v>
      </c>
      <c r="N792" t="s">
        <v>44</v>
      </c>
      <c r="O792" t="s">
        <v>44</v>
      </c>
      <c r="P792" s="6" t="s">
        <v>14178</v>
      </c>
    </row>
    <row r="793" spans="1:16" ht="15.6" x14ac:dyDescent="0.3">
      <c r="A793" t="s">
        <v>1057</v>
      </c>
      <c r="B793" t="s">
        <v>977</v>
      </c>
      <c r="C793" t="s">
        <v>2811</v>
      </c>
      <c r="D793" s="5">
        <v>45664.977592592593</v>
      </c>
      <c r="E793" t="s">
        <v>111</v>
      </c>
      <c r="F793" t="s">
        <v>1035</v>
      </c>
      <c r="G793" t="s">
        <v>986</v>
      </c>
      <c r="H793" t="s">
        <v>47</v>
      </c>
      <c r="I793" t="s">
        <v>988</v>
      </c>
      <c r="J793" t="s">
        <v>28</v>
      </c>
      <c r="K793" t="s">
        <v>2812</v>
      </c>
      <c r="L793" t="s">
        <v>2813</v>
      </c>
      <c r="M793" t="s">
        <v>2547</v>
      </c>
      <c r="N793" t="s">
        <v>44</v>
      </c>
      <c r="O793" t="s">
        <v>44</v>
      </c>
      <c r="P793" s="6" t="s">
        <v>14179</v>
      </c>
    </row>
    <row r="794" spans="1:16" ht="15.6" x14ac:dyDescent="0.3">
      <c r="A794" t="s">
        <v>976</v>
      </c>
      <c r="B794" t="s">
        <v>977</v>
      </c>
      <c r="C794" t="s">
        <v>2814</v>
      </c>
      <c r="D794" s="5">
        <v>45658.801701388889</v>
      </c>
      <c r="E794" t="s">
        <v>111</v>
      </c>
      <c r="F794" t="s">
        <v>1079</v>
      </c>
      <c r="G794" t="s">
        <v>986</v>
      </c>
      <c r="H794" t="s">
        <v>987</v>
      </c>
      <c r="I794" t="s">
        <v>988</v>
      </c>
      <c r="J794" t="s">
        <v>28</v>
      </c>
      <c r="K794" t="s">
        <v>2815</v>
      </c>
      <c r="L794" t="s">
        <v>2816</v>
      </c>
      <c r="M794" t="s">
        <v>2817</v>
      </c>
      <c r="N794" t="s">
        <v>44</v>
      </c>
      <c r="O794" t="s">
        <v>44</v>
      </c>
      <c r="P794" s="6" t="s">
        <v>14173</v>
      </c>
    </row>
    <row r="795" spans="1:16" ht="15.6" x14ac:dyDescent="0.3">
      <c r="A795" t="s">
        <v>976</v>
      </c>
      <c r="B795" t="s">
        <v>977</v>
      </c>
      <c r="C795" t="s">
        <v>2818</v>
      </c>
      <c r="D795" s="5">
        <v>45667.168599537035</v>
      </c>
      <c r="E795" t="s">
        <v>111</v>
      </c>
      <c r="F795" t="s">
        <v>1079</v>
      </c>
      <c r="G795" t="s">
        <v>986</v>
      </c>
      <c r="H795" t="s">
        <v>987</v>
      </c>
      <c r="I795" t="s">
        <v>1053</v>
      </c>
      <c r="J795" t="s">
        <v>28</v>
      </c>
      <c r="K795" t="s">
        <v>2819</v>
      </c>
      <c r="L795" t="s">
        <v>2820</v>
      </c>
      <c r="M795" t="s">
        <v>1601</v>
      </c>
      <c r="N795" t="s">
        <v>44</v>
      </c>
      <c r="O795" t="s">
        <v>44</v>
      </c>
      <c r="P795" s="6" t="s">
        <v>14171</v>
      </c>
    </row>
    <row r="796" spans="1:16" ht="15.6" x14ac:dyDescent="0.3">
      <c r="A796" t="s">
        <v>1057</v>
      </c>
      <c r="B796" t="s">
        <v>977</v>
      </c>
      <c r="C796" t="s">
        <v>2821</v>
      </c>
      <c r="D796" s="5">
        <v>45660.930231481485</v>
      </c>
      <c r="E796" t="s">
        <v>111</v>
      </c>
      <c r="F796" t="s">
        <v>1079</v>
      </c>
      <c r="G796" t="s">
        <v>986</v>
      </c>
      <c r="H796" t="s">
        <v>987</v>
      </c>
      <c r="I796" t="s">
        <v>988</v>
      </c>
      <c r="J796" t="s">
        <v>28</v>
      </c>
      <c r="K796" t="s">
        <v>2822</v>
      </c>
      <c r="L796" t="s">
        <v>2823</v>
      </c>
      <c r="M796" t="s">
        <v>2824</v>
      </c>
      <c r="N796" t="s">
        <v>44</v>
      </c>
      <c r="O796" t="s">
        <v>44</v>
      </c>
      <c r="P796" s="6" t="s">
        <v>14179</v>
      </c>
    </row>
    <row r="797" spans="1:16" ht="15.6" x14ac:dyDescent="0.3">
      <c r="A797" t="s">
        <v>976</v>
      </c>
      <c r="B797" t="s">
        <v>977</v>
      </c>
      <c r="C797" t="s">
        <v>2825</v>
      </c>
      <c r="D797" s="5">
        <v>45662.615532407406</v>
      </c>
      <c r="E797" t="s">
        <v>111</v>
      </c>
      <c r="F797" t="s">
        <v>993</v>
      </c>
      <c r="G797" t="s">
        <v>986</v>
      </c>
      <c r="H797" t="s">
        <v>981</v>
      </c>
      <c r="I797" t="s">
        <v>1053</v>
      </c>
      <c r="J797" t="s">
        <v>28</v>
      </c>
      <c r="K797" t="s">
        <v>2826</v>
      </c>
      <c r="L797" t="s">
        <v>2827</v>
      </c>
      <c r="M797" t="s">
        <v>1235</v>
      </c>
      <c r="N797" t="s">
        <v>44</v>
      </c>
      <c r="O797" t="s">
        <v>44</v>
      </c>
      <c r="P797" s="6" t="s">
        <v>14170</v>
      </c>
    </row>
    <row r="798" spans="1:16" ht="15.6" x14ac:dyDescent="0.3">
      <c r="A798" t="s">
        <v>976</v>
      </c>
      <c r="B798" t="s">
        <v>977</v>
      </c>
      <c r="C798" t="s">
        <v>2828</v>
      </c>
      <c r="D798" s="5">
        <v>45680.418657407405</v>
      </c>
      <c r="E798" t="s">
        <v>111</v>
      </c>
      <c r="F798" t="s">
        <v>979</v>
      </c>
      <c r="G798" t="s">
        <v>986</v>
      </c>
      <c r="H798" t="s">
        <v>47</v>
      </c>
      <c r="I798" t="s">
        <v>988</v>
      </c>
      <c r="J798" t="s">
        <v>28</v>
      </c>
      <c r="K798" t="s">
        <v>2829</v>
      </c>
      <c r="L798" t="s">
        <v>2830</v>
      </c>
      <c r="M798" t="s">
        <v>1004</v>
      </c>
      <c r="N798" t="s">
        <v>44</v>
      </c>
      <c r="O798" t="s">
        <v>44</v>
      </c>
      <c r="P798" s="6" t="s">
        <v>14178</v>
      </c>
    </row>
    <row r="799" spans="1:16" ht="15.6" x14ac:dyDescent="0.3">
      <c r="A799" t="s">
        <v>1057</v>
      </c>
      <c r="B799" t="s">
        <v>977</v>
      </c>
      <c r="C799" t="s">
        <v>2831</v>
      </c>
      <c r="D799" s="5">
        <v>45666.180879629632</v>
      </c>
      <c r="E799" t="s">
        <v>111</v>
      </c>
      <c r="F799" t="s">
        <v>1035</v>
      </c>
      <c r="G799" t="s">
        <v>986</v>
      </c>
      <c r="H799" t="s">
        <v>47</v>
      </c>
      <c r="I799" t="s">
        <v>988</v>
      </c>
      <c r="J799" t="s">
        <v>28</v>
      </c>
      <c r="K799" t="s">
        <v>2832</v>
      </c>
      <c r="L799" t="s">
        <v>2833</v>
      </c>
      <c r="M799" t="s">
        <v>2834</v>
      </c>
      <c r="N799" t="s">
        <v>44</v>
      </c>
      <c r="O799" t="s">
        <v>44</v>
      </c>
      <c r="P799" s="6" t="s">
        <v>14179</v>
      </c>
    </row>
    <row r="800" spans="1:16" ht="15.6" x14ac:dyDescent="0.3">
      <c r="A800" t="s">
        <v>976</v>
      </c>
      <c r="B800" t="s">
        <v>977</v>
      </c>
      <c r="C800" t="s">
        <v>2835</v>
      </c>
      <c r="D800" s="5">
        <v>45663.81826388889</v>
      </c>
      <c r="E800" t="s">
        <v>111</v>
      </c>
      <c r="F800" t="s">
        <v>998</v>
      </c>
      <c r="G800" t="s">
        <v>980</v>
      </c>
      <c r="H800" t="s">
        <v>981</v>
      </c>
      <c r="I800" t="s">
        <v>27</v>
      </c>
      <c r="J800" t="s">
        <v>28</v>
      </c>
      <c r="K800" t="s">
        <v>2836</v>
      </c>
      <c r="L800" t="s">
        <v>2837</v>
      </c>
      <c r="M800" t="s">
        <v>1285</v>
      </c>
      <c r="N800" t="s">
        <v>44</v>
      </c>
      <c r="O800" t="s">
        <v>44</v>
      </c>
      <c r="P800" s="6" t="s">
        <v>14175</v>
      </c>
    </row>
    <row r="801" spans="1:16" ht="15.6" x14ac:dyDescent="0.3">
      <c r="A801" t="s">
        <v>976</v>
      </c>
      <c r="B801" t="s">
        <v>977</v>
      </c>
      <c r="C801" t="s">
        <v>2838</v>
      </c>
      <c r="D801" s="5">
        <v>45678.36855324074</v>
      </c>
      <c r="E801" t="s">
        <v>111</v>
      </c>
      <c r="F801" t="s">
        <v>979</v>
      </c>
      <c r="G801" t="s">
        <v>986</v>
      </c>
      <c r="H801" t="s">
        <v>47</v>
      </c>
      <c r="I801" t="s">
        <v>988</v>
      </c>
      <c r="J801" t="s">
        <v>28</v>
      </c>
      <c r="K801" t="s">
        <v>2839</v>
      </c>
      <c r="L801" t="s">
        <v>2840</v>
      </c>
      <c r="M801" t="s">
        <v>2429</v>
      </c>
      <c r="N801" t="s">
        <v>44</v>
      </c>
      <c r="O801" t="s">
        <v>44</v>
      </c>
      <c r="P801" s="6" t="s">
        <v>14177</v>
      </c>
    </row>
    <row r="802" spans="1:16" ht="15.6" x14ac:dyDescent="0.3">
      <c r="A802" t="s">
        <v>1057</v>
      </c>
      <c r="B802" t="s">
        <v>977</v>
      </c>
      <c r="C802" t="s">
        <v>2841</v>
      </c>
      <c r="D802" s="5">
        <v>45685.278368055559</v>
      </c>
      <c r="E802" t="s">
        <v>111</v>
      </c>
      <c r="F802" t="s">
        <v>979</v>
      </c>
      <c r="G802" t="s">
        <v>986</v>
      </c>
      <c r="H802" t="s">
        <v>47</v>
      </c>
      <c r="I802" t="s">
        <v>988</v>
      </c>
      <c r="J802" t="s">
        <v>28</v>
      </c>
      <c r="K802" t="s">
        <v>2842</v>
      </c>
      <c r="L802" t="s">
        <v>1630</v>
      </c>
      <c r="M802" t="s">
        <v>2843</v>
      </c>
      <c r="N802" t="s">
        <v>44</v>
      </c>
      <c r="O802" t="s">
        <v>44</v>
      </c>
      <c r="P802" s="6" t="s">
        <v>14179</v>
      </c>
    </row>
    <row r="803" spans="1:16" ht="15.6" x14ac:dyDescent="0.3">
      <c r="A803" t="s">
        <v>1057</v>
      </c>
      <c r="B803" t="s">
        <v>977</v>
      </c>
      <c r="C803" t="s">
        <v>2844</v>
      </c>
      <c r="D803" s="5">
        <v>45658.133981481478</v>
      </c>
      <c r="E803" t="s">
        <v>111</v>
      </c>
      <c r="F803" t="s">
        <v>993</v>
      </c>
      <c r="G803" t="s">
        <v>986</v>
      </c>
      <c r="H803" t="s">
        <v>981</v>
      </c>
      <c r="I803" t="s">
        <v>1053</v>
      </c>
      <c r="J803" t="s">
        <v>28</v>
      </c>
      <c r="K803" t="s">
        <v>2845</v>
      </c>
      <c r="L803" t="s">
        <v>2846</v>
      </c>
      <c r="M803" t="s">
        <v>2847</v>
      </c>
      <c r="N803" t="s">
        <v>44</v>
      </c>
      <c r="O803" t="s">
        <v>44</v>
      </c>
      <c r="P803" s="6" t="s">
        <v>14179</v>
      </c>
    </row>
    <row r="804" spans="1:16" ht="15.6" x14ac:dyDescent="0.3">
      <c r="A804" t="s">
        <v>976</v>
      </c>
      <c r="B804" t="s">
        <v>977</v>
      </c>
      <c r="C804" t="s">
        <v>2848</v>
      </c>
      <c r="D804" s="5">
        <v>45684.982789351852</v>
      </c>
      <c r="E804" t="s">
        <v>111</v>
      </c>
      <c r="F804" t="s">
        <v>979</v>
      </c>
      <c r="G804" t="s">
        <v>986</v>
      </c>
      <c r="H804" t="s">
        <v>47</v>
      </c>
      <c r="I804" t="s">
        <v>988</v>
      </c>
      <c r="J804" t="s">
        <v>28</v>
      </c>
      <c r="K804" t="s">
        <v>2849</v>
      </c>
      <c r="L804" t="s">
        <v>2850</v>
      </c>
      <c r="M804" t="s">
        <v>2851</v>
      </c>
      <c r="N804" t="s">
        <v>44</v>
      </c>
      <c r="O804" t="s">
        <v>44</v>
      </c>
      <c r="P804" s="6" t="s">
        <v>14178</v>
      </c>
    </row>
    <row r="805" spans="1:16" ht="15.6" x14ac:dyDescent="0.3">
      <c r="A805" t="s">
        <v>976</v>
      </c>
      <c r="B805" t="s">
        <v>977</v>
      </c>
      <c r="C805" t="s">
        <v>2852</v>
      </c>
      <c r="D805" s="5">
        <v>45677.124699074076</v>
      </c>
      <c r="E805" t="s">
        <v>111</v>
      </c>
      <c r="F805" t="s">
        <v>1035</v>
      </c>
      <c r="G805" t="s">
        <v>986</v>
      </c>
      <c r="H805" t="s">
        <v>47</v>
      </c>
      <c r="I805" t="s">
        <v>988</v>
      </c>
      <c r="J805" t="s">
        <v>28</v>
      </c>
      <c r="K805" t="s">
        <v>2853</v>
      </c>
      <c r="L805" t="s">
        <v>2854</v>
      </c>
      <c r="M805" t="s">
        <v>2855</v>
      </c>
      <c r="N805" t="s">
        <v>44</v>
      </c>
      <c r="O805" t="s">
        <v>44</v>
      </c>
      <c r="P805" s="6" t="s">
        <v>14182</v>
      </c>
    </row>
    <row r="806" spans="1:16" ht="15.6" x14ac:dyDescent="0.3">
      <c r="A806" t="s">
        <v>976</v>
      </c>
      <c r="B806" t="s">
        <v>977</v>
      </c>
      <c r="C806" t="s">
        <v>2856</v>
      </c>
      <c r="D806" s="5">
        <v>45666.828101851854</v>
      </c>
      <c r="E806" t="s">
        <v>23</v>
      </c>
      <c r="F806" t="s">
        <v>1104</v>
      </c>
      <c r="G806" t="s">
        <v>986</v>
      </c>
      <c r="H806" t="s">
        <v>47</v>
      </c>
      <c r="I806" t="s">
        <v>988</v>
      </c>
      <c r="J806" t="s">
        <v>28</v>
      </c>
      <c r="K806" t="s">
        <v>2857</v>
      </c>
      <c r="L806" t="s">
        <v>2858</v>
      </c>
      <c r="M806" t="s">
        <v>2859</v>
      </c>
      <c r="N806" t="s">
        <v>44</v>
      </c>
      <c r="O806" t="s">
        <v>44</v>
      </c>
      <c r="P806" s="6" t="s">
        <v>14177</v>
      </c>
    </row>
    <row r="807" spans="1:16" ht="15.6" x14ac:dyDescent="0.3">
      <c r="A807" t="s">
        <v>976</v>
      </c>
      <c r="B807" t="s">
        <v>977</v>
      </c>
      <c r="C807" t="s">
        <v>2860</v>
      </c>
      <c r="D807" s="5">
        <v>45677.655694444446</v>
      </c>
      <c r="E807" t="s">
        <v>111</v>
      </c>
      <c r="F807" t="s">
        <v>998</v>
      </c>
      <c r="G807" t="s">
        <v>986</v>
      </c>
      <c r="H807" t="s">
        <v>47</v>
      </c>
      <c r="I807" t="s">
        <v>988</v>
      </c>
      <c r="J807" t="s">
        <v>28</v>
      </c>
      <c r="K807" t="s">
        <v>2861</v>
      </c>
      <c r="L807" t="s">
        <v>2862</v>
      </c>
      <c r="M807" t="s">
        <v>2863</v>
      </c>
      <c r="N807" t="s">
        <v>44</v>
      </c>
      <c r="O807" t="s">
        <v>44</v>
      </c>
      <c r="P807" s="6" t="s">
        <v>14178</v>
      </c>
    </row>
    <row r="808" spans="1:16" ht="15.6" x14ac:dyDescent="0.3">
      <c r="A808" t="s">
        <v>976</v>
      </c>
      <c r="B808" t="s">
        <v>977</v>
      </c>
      <c r="C808" t="s">
        <v>2864</v>
      </c>
      <c r="D808" s="5">
        <v>45660.707430555558</v>
      </c>
      <c r="E808" t="s">
        <v>23</v>
      </c>
      <c r="F808" t="s">
        <v>998</v>
      </c>
      <c r="G808" t="s">
        <v>986</v>
      </c>
      <c r="H808" t="s">
        <v>47</v>
      </c>
      <c r="I808" t="s">
        <v>988</v>
      </c>
      <c r="J808" t="s">
        <v>28</v>
      </c>
      <c r="K808" t="s">
        <v>2865</v>
      </c>
      <c r="L808" t="s">
        <v>2866</v>
      </c>
      <c r="M808" t="s">
        <v>2867</v>
      </c>
      <c r="N808" t="s">
        <v>44</v>
      </c>
      <c r="O808" t="s">
        <v>44</v>
      </c>
      <c r="P808" s="6" t="s">
        <v>14178</v>
      </c>
    </row>
    <row r="809" spans="1:16" ht="15.6" x14ac:dyDescent="0.3">
      <c r="A809" t="s">
        <v>976</v>
      </c>
      <c r="B809" t="s">
        <v>977</v>
      </c>
      <c r="C809" t="s">
        <v>2868</v>
      </c>
      <c r="D809" s="5">
        <v>45678.683321759258</v>
      </c>
      <c r="E809" t="s">
        <v>111</v>
      </c>
      <c r="F809" t="s">
        <v>998</v>
      </c>
      <c r="G809" t="s">
        <v>980</v>
      </c>
      <c r="H809" t="s">
        <v>981</v>
      </c>
      <c r="I809" t="s">
        <v>27</v>
      </c>
      <c r="J809" t="s">
        <v>28</v>
      </c>
      <c r="K809" t="s">
        <v>2869</v>
      </c>
      <c r="L809" t="s">
        <v>2870</v>
      </c>
      <c r="M809" t="s">
        <v>2871</v>
      </c>
      <c r="N809" t="s">
        <v>44</v>
      </c>
      <c r="O809" t="s">
        <v>44</v>
      </c>
      <c r="P809" s="6" t="s">
        <v>14178</v>
      </c>
    </row>
    <row r="810" spans="1:16" ht="15.6" x14ac:dyDescent="0.3">
      <c r="A810" t="s">
        <v>976</v>
      </c>
      <c r="B810" t="s">
        <v>977</v>
      </c>
      <c r="C810" t="s">
        <v>2872</v>
      </c>
      <c r="D810" s="5">
        <v>45674.800023148149</v>
      </c>
      <c r="E810" t="s">
        <v>111</v>
      </c>
      <c r="F810" t="s">
        <v>998</v>
      </c>
      <c r="G810" t="s">
        <v>986</v>
      </c>
      <c r="H810" t="s">
        <v>47</v>
      </c>
      <c r="I810" t="s">
        <v>988</v>
      </c>
      <c r="J810" t="s">
        <v>28</v>
      </c>
      <c r="K810" t="s">
        <v>2873</v>
      </c>
      <c r="L810" t="s">
        <v>2874</v>
      </c>
      <c r="M810" t="s">
        <v>1187</v>
      </c>
      <c r="N810" t="s">
        <v>44</v>
      </c>
      <c r="O810" t="s">
        <v>44</v>
      </c>
      <c r="P810" s="6" t="s">
        <v>14173</v>
      </c>
    </row>
    <row r="811" spans="1:16" ht="15.6" x14ac:dyDescent="0.3">
      <c r="A811" t="s">
        <v>976</v>
      </c>
      <c r="B811" t="s">
        <v>977</v>
      </c>
      <c r="C811" t="s">
        <v>2875</v>
      </c>
      <c r="D811" s="5">
        <v>45685.147719907407</v>
      </c>
      <c r="E811" t="s">
        <v>111</v>
      </c>
      <c r="F811" t="s">
        <v>1079</v>
      </c>
      <c r="G811" t="s">
        <v>986</v>
      </c>
      <c r="H811" t="s">
        <v>987</v>
      </c>
      <c r="I811" t="s">
        <v>988</v>
      </c>
      <c r="J811" t="s">
        <v>28</v>
      </c>
      <c r="K811" t="s">
        <v>2876</v>
      </c>
      <c r="L811" t="s">
        <v>2877</v>
      </c>
      <c r="M811" t="s">
        <v>2878</v>
      </c>
      <c r="N811" t="s">
        <v>44</v>
      </c>
      <c r="O811" t="s">
        <v>44</v>
      </c>
      <c r="P811" s="6" t="s">
        <v>14178</v>
      </c>
    </row>
    <row r="812" spans="1:16" ht="15.6" x14ac:dyDescent="0.3">
      <c r="A812" t="s">
        <v>976</v>
      </c>
      <c r="B812" t="s">
        <v>977</v>
      </c>
      <c r="C812" t="s">
        <v>2879</v>
      </c>
      <c r="D812" s="5">
        <v>45676.890844907408</v>
      </c>
      <c r="E812" t="s">
        <v>111</v>
      </c>
      <c r="F812" t="s">
        <v>998</v>
      </c>
      <c r="G812" t="s">
        <v>986</v>
      </c>
      <c r="H812" t="s">
        <v>987</v>
      </c>
      <c r="I812" t="s">
        <v>988</v>
      </c>
      <c r="J812" t="s">
        <v>28</v>
      </c>
      <c r="K812" t="s">
        <v>2880</v>
      </c>
      <c r="L812" t="s">
        <v>2881</v>
      </c>
      <c r="M812" t="s">
        <v>1785</v>
      </c>
      <c r="N812" t="s">
        <v>44</v>
      </c>
      <c r="O812" t="s">
        <v>44</v>
      </c>
      <c r="P812" s="6" t="s">
        <v>14174</v>
      </c>
    </row>
    <row r="813" spans="1:16" ht="15.6" x14ac:dyDescent="0.3">
      <c r="A813" t="s">
        <v>976</v>
      </c>
      <c r="B813" t="s">
        <v>977</v>
      </c>
      <c r="C813" t="s">
        <v>2882</v>
      </c>
      <c r="D813" s="5">
        <v>45671.839016203703</v>
      </c>
      <c r="E813" t="s">
        <v>111</v>
      </c>
      <c r="F813" t="s">
        <v>979</v>
      </c>
      <c r="G813" t="s">
        <v>986</v>
      </c>
      <c r="H813" t="s">
        <v>47</v>
      </c>
      <c r="I813" t="s">
        <v>988</v>
      </c>
      <c r="J813" t="s">
        <v>28</v>
      </c>
      <c r="K813" t="s">
        <v>2883</v>
      </c>
      <c r="L813" t="s">
        <v>2884</v>
      </c>
      <c r="M813" t="s">
        <v>2561</v>
      </c>
      <c r="N813" t="s">
        <v>44</v>
      </c>
      <c r="O813" t="s">
        <v>44</v>
      </c>
      <c r="P813" s="6" t="s">
        <v>14178</v>
      </c>
    </row>
    <row r="814" spans="1:16" ht="15.6" x14ac:dyDescent="0.3">
      <c r="A814" t="s">
        <v>976</v>
      </c>
      <c r="B814" t="s">
        <v>977</v>
      </c>
      <c r="C814" t="s">
        <v>2885</v>
      </c>
      <c r="D814" s="5">
        <v>45671.475925925923</v>
      </c>
      <c r="E814" t="s">
        <v>111</v>
      </c>
      <c r="F814" t="s">
        <v>979</v>
      </c>
      <c r="G814" t="s">
        <v>980</v>
      </c>
      <c r="H814" t="s">
        <v>981</v>
      </c>
      <c r="I814" t="s">
        <v>27</v>
      </c>
      <c r="J814" t="s">
        <v>28</v>
      </c>
      <c r="K814" t="s">
        <v>2886</v>
      </c>
      <c r="L814" t="s">
        <v>2887</v>
      </c>
      <c r="M814" t="s">
        <v>1115</v>
      </c>
      <c r="N814" t="s">
        <v>44</v>
      </c>
      <c r="O814" t="s">
        <v>44</v>
      </c>
      <c r="P814" s="6" t="s">
        <v>14178</v>
      </c>
    </row>
    <row r="815" spans="1:16" ht="15.6" x14ac:dyDescent="0.3">
      <c r="A815" t="s">
        <v>976</v>
      </c>
      <c r="B815" t="s">
        <v>977</v>
      </c>
      <c r="C815" t="s">
        <v>2888</v>
      </c>
      <c r="D815" s="5">
        <v>45675.188611111109</v>
      </c>
      <c r="E815" t="s">
        <v>111</v>
      </c>
      <c r="F815" t="s">
        <v>998</v>
      </c>
      <c r="G815" t="s">
        <v>986</v>
      </c>
      <c r="H815" t="s">
        <v>47</v>
      </c>
      <c r="I815" t="s">
        <v>988</v>
      </c>
      <c r="J815" t="s">
        <v>28</v>
      </c>
      <c r="K815" t="s">
        <v>2889</v>
      </c>
      <c r="L815" t="s">
        <v>2890</v>
      </c>
      <c r="M815" t="s">
        <v>2891</v>
      </c>
      <c r="N815" t="s">
        <v>44</v>
      </c>
      <c r="O815" t="s">
        <v>44</v>
      </c>
      <c r="P815" s="6" t="s">
        <v>14178</v>
      </c>
    </row>
    <row r="816" spans="1:16" ht="15.6" x14ac:dyDescent="0.3">
      <c r="A816" t="s">
        <v>976</v>
      </c>
      <c r="B816" t="s">
        <v>977</v>
      </c>
      <c r="C816" t="s">
        <v>2892</v>
      </c>
      <c r="D816" s="5">
        <v>45688.915300925924</v>
      </c>
      <c r="E816" t="s">
        <v>111</v>
      </c>
      <c r="F816" t="s">
        <v>1035</v>
      </c>
      <c r="G816" t="s">
        <v>986</v>
      </c>
      <c r="H816" t="s">
        <v>47</v>
      </c>
      <c r="I816" t="s">
        <v>988</v>
      </c>
      <c r="J816" t="s">
        <v>28</v>
      </c>
      <c r="K816" t="s">
        <v>2893</v>
      </c>
      <c r="L816" t="s">
        <v>2894</v>
      </c>
      <c r="M816" t="s">
        <v>2895</v>
      </c>
      <c r="N816" t="s">
        <v>44</v>
      </c>
      <c r="O816" t="s">
        <v>44</v>
      </c>
      <c r="P816" s="6" t="s">
        <v>14172</v>
      </c>
    </row>
    <row r="817" spans="1:16" ht="15.6" x14ac:dyDescent="0.3">
      <c r="A817" t="s">
        <v>976</v>
      </c>
      <c r="B817" t="s">
        <v>977</v>
      </c>
      <c r="C817" t="s">
        <v>2896</v>
      </c>
      <c r="D817" s="5">
        <v>45663.846134259256</v>
      </c>
      <c r="E817" t="s">
        <v>111</v>
      </c>
      <c r="F817" t="s">
        <v>998</v>
      </c>
      <c r="G817" t="s">
        <v>986</v>
      </c>
      <c r="H817" t="s">
        <v>47</v>
      </c>
      <c r="I817" t="s">
        <v>988</v>
      </c>
      <c r="J817" t="s">
        <v>28</v>
      </c>
      <c r="K817" t="s">
        <v>2897</v>
      </c>
      <c r="L817" t="s">
        <v>2898</v>
      </c>
      <c r="M817" t="s">
        <v>2899</v>
      </c>
      <c r="N817" t="s">
        <v>44</v>
      </c>
      <c r="O817" t="s">
        <v>44</v>
      </c>
      <c r="P817" s="6" t="s">
        <v>14173</v>
      </c>
    </row>
    <row r="818" spans="1:16" ht="15.6" x14ac:dyDescent="0.3">
      <c r="A818" t="s">
        <v>976</v>
      </c>
      <c r="B818" t="s">
        <v>977</v>
      </c>
      <c r="C818" t="s">
        <v>2900</v>
      </c>
      <c r="D818" s="5">
        <v>45659.422569444447</v>
      </c>
      <c r="E818" t="s">
        <v>111</v>
      </c>
      <c r="F818" t="s">
        <v>998</v>
      </c>
      <c r="G818" t="s">
        <v>986</v>
      </c>
      <c r="H818" t="s">
        <v>47</v>
      </c>
      <c r="I818" t="s">
        <v>988</v>
      </c>
      <c r="J818" t="s">
        <v>28</v>
      </c>
      <c r="K818" t="s">
        <v>2901</v>
      </c>
      <c r="L818" t="s">
        <v>2902</v>
      </c>
      <c r="M818" t="s">
        <v>1928</v>
      </c>
      <c r="N818" t="s">
        <v>44</v>
      </c>
      <c r="O818" t="s">
        <v>44</v>
      </c>
      <c r="P818" s="6" t="s">
        <v>14173</v>
      </c>
    </row>
    <row r="819" spans="1:16" ht="15.6" x14ac:dyDescent="0.3">
      <c r="A819" t="s">
        <v>1057</v>
      </c>
      <c r="B819" t="s">
        <v>977</v>
      </c>
      <c r="C819" t="s">
        <v>2903</v>
      </c>
      <c r="D819" s="5">
        <v>45680.135833333334</v>
      </c>
      <c r="E819" t="s">
        <v>111</v>
      </c>
      <c r="F819" t="s">
        <v>1079</v>
      </c>
      <c r="G819" t="s">
        <v>986</v>
      </c>
      <c r="H819" t="s">
        <v>47</v>
      </c>
      <c r="I819" t="s">
        <v>988</v>
      </c>
      <c r="J819" t="s">
        <v>28</v>
      </c>
      <c r="K819" t="s">
        <v>2904</v>
      </c>
      <c r="L819" t="s">
        <v>2905</v>
      </c>
      <c r="M819" t="s">
        <v>2906</v>
      </c>
      <c r="N819" t="s">
        <v>44</v>
      </c>
      <c r="O819" t="s">
        <v>44</v>
      </c>
      <c r="P819" s="6" t="s">
        <v>14179</v>
      </c>
    </row>
    <row r="820" spans="1:16" ht="15.6" x14ac:dyDescent="0.3">
      <c r="A820" t="s">
        <v>976</v>
      </c>
      <c r="B820" t="s">
        <v>977</v>
      </c>
      <c r="C820" t="s">
        <v>2907</v>
      </c>
      <c r="D820" s="5">
        <v>45671.956967592596</v>
      </c>
      <c r="E820" t="s">
        <v>23</v>
      </c>
      <c r="F820" t="s">
        <v>993</v>
      </c>
      <c r="G820" t="s">
        <v>986</v>
      </c>
      <c r="H820" t="s">
        <v>47</v>
      </c>
      <c r="I820" t="s">
        <v>988</v>
      </c>
      <c r="J820" t="s">
        <v>28</v>
      </c>
      <c r="K820" t="s">
        <v>2908</v>
      </c>
      <c r="L820" t="s">
        <v>2909</v>
      </c>
      <c r="M820" t="s">
        <v>2910</v>
      </c>
      <c r="N820" t="s">
        <v>44</v>
      </c>
      <c r="O820" t="s">
        <v>44</v>
      </c>
      <c r="P820" s="6" t="s">
        <v>14178</v>
      </c>
    </row>
    <row r="821" spans="1:16" ht="15.6" x14ac:dyDescent="0.3">
      <c r="A821" t="s">
        <v>976</v>
      </c>
      <c r="B821" t="s">
        <v>977</v>
      </c>
      <c r="C821" t="s">
        <v>2911</v>
      </c>
      <c r="D821" s="5">
        <v>45684.931481481479</v>
      </c>
      <c r="E821" t="s">
        <v>111</v>
      </c>
      <c r="F821" t="s">
        <v>1040</v>
      </c>
      <c r="G821" t="s">
        <v>980</v>
      </c>
      <c r="H821" t="s">
        <v>981</v>
      </c>
      <c r="I821" t="s">
        <v>27</v>
      </c>
      <c r="J821" t="s">
        <v>28</v>
      </c>
      <c r="K821" t="s">
        <v>2912</v>
      </c>
      <c r="L821" t="s">
        <v>2913</v>
      </c>
      <c r="M821" t="s">
        <v>2914</v>
      </c>
      <c r="N821" t="s">
        <v>44</v>
      </c>
      <c r="O821" t="s">
        <v>44</v>
      </c>
      <c r="P821" s="6" t="s">
        <v>14178</v>
      </c>
    </row>
    <row r="822" spans="1:16" ht="15.6" x14ac:dyDescent="0.3">
      <c r="A822" t="s">
        <v>976</v>
      </c>
      <c r="B822" t="s">
        <v>977</v>
      </c>
      <c r="C822" t="s">
        <v>2915</v>
      </c>
      <c r="D822" s="5">
        <v>45659.391967592594</v>
      </c>
      <c r="E822" t="s">
        <v>111</v>
      </c>
      <c r="F822" t="s">
        <v>1079</v>
      </c>
      <c r="G822" t="s">
        <v>980</v>
      </c>
      <c r="H822" t="s">
        <v>981</v>
      </c>
      <c r="I822" t="s">
        <v>27</v>
      </c>
      <c r="J822" t="s">
        <v>28</v>
      </c>
      <c r="K822" t="s">
        <v>2916</v>
      </c>
      <c r="L822" t="s">
        <v>2917</v>
      </c>
      <c r="M822" t="s">
        <v>2918</v>
      </c>
      <c r="N822" t="s">
        <v>44</v>
      </c>
      <c r="O822" t="s">
        <v>44</v>
      </c>
      <c r="P822" s="6" t="s">
        <v>14173</v>
      </c>
    </row>
    <row r="823" spans="1:16" ht="15.6" x14ac:dyDescent="0.3">
      <c r="A823" t="s">
        <v>976</v>
      </c>
      <c r="B823" t="s">
        <v>977</v>
      </c>
      <c r="C823" t="s">
        <v>2919</v>
      </c>
      <c r="D823" s="5">
        <v>45674.445104166669</v>
      </c>
      <c r="E823" t="s">
        <v>111</v>
      </c>
      <c r="F823" t="s">
        <v>1035</v>
      </c>
      <c r="G823" t="s">
        <v>980</v>
      </c>
      <c r="H823" t="s">
        <v>981</v>
      </c>
      <c r="I823" t="s">
        <v>27</v>
      </c>
      <c r="J823" t="s">
        <v>28</v>
      </c>
      <c r="K823" t="s">
        <v>2920</v>
      </c>
      <c r="L823" t="s">
        <v>2921</v>
      </c>
      <c r="M823" t="s">
        <v>2922</v>
      </c>
      <c r="N823" t="s">
        <v>44</v>
      </c>
      <c r="O823" t="s">
        <v>44</v>
      </c>
      <c r="P823" s="6" t="s">
        <v>14174</v>
      </c>
    </row>
    <row r="824" spans="1:16" ht="15.6" x14ac:dyDescent="0.3">
      <c r="A824" t="s">
        <v>976</v>
      </c>
      <c r="B824" t="s">
        <v>977</v>
      </c>
      <c r="C824" t="s">
        <v>2923</v>
      </c>
      <c r="D824" s="5">
        <v>45685.099606481483</v>
      </c>
      <c r="E824" t="s">
        <v>111</v>
      </c>
      <c r="F824" t="s">
        <v>993</v>
      </c>
      <c r="G824" t="s">
        <v>986</v>
      </c>
      <c r="H824" t="s">
        <v>47</v>
      </c>
      <c r="I824" t="s">
        <v>988</v>
      </c>
      <c r="J824" t="s">
        <v>28</v>
      </c>
      <c r="K824" t="s">
        <v>2924</v>
      </c>
      <c r="L824" t="s">
        <v>2925</v>
      </c>
      <c r="M824" t="s">
        <v>2926</v>
      </c>
      <c r="N824" t="s">
        <v>44</v>
      </c>
      <c r="O824" t="s">
        <v>44</v>
      </c>
      <c r="P824" s="6" t="s">
        <v>14178</v>
      </c>
    </row>
    <row r="825" spans="1:16" ht="15.6" x14ac:dyDescent="0.3">
      <c r="A825" t="s">
        <v>1057</v>
      </c>
      <c r="B825" t="s">
        <v>977</v>
      </c>
      <c r="C825" t="s">
        <v>2927</v>
      </c>
      <c r="D825" s="5">
        <v>45680.393784722219</v>
      </c>
      <c r="E825" t="s">
        <v>111</v>
      </c>
      <c r="F825" t="s">
        <v>1104</v>
      </c>
      <c r="G825" t="s">
        <v>986</v>
      </c>
      <c r="H825" t="s">
        <v>47</v>
      </c>
      <c r="I825" t="s">
        <v>988</v>
      </c>
      <c r="J825" t="s">
        <v>28</v>
      </c>
      <c r="K825" t="s">
        <v>2928</v>
      </c>
      <c r="L825" t="s">
        <v>2192</v>
      </c>
      <c r="M825" t="s">
        <v>2193</v>
      </c>
      <c r="N825" t="s">
        <v>44</v>
      </c>
      <c r="O825" t="s">
        <v>44</v>
      </c>
      <c r="P825" s="6" t="s">
        <v>14179</v>
      </c>
    </row>
    <row r="826" spans="1:16" ht="15.6" x14ac:dyDescent="0.3">
      <c r="A826" t="s">
        <v>1057</v>
      </c>
      <c r="B826" t="s">
        <v>977</v>
      </c>
      <c r="C826" t="s">
        <v>2929</v>
      </c>
      <c r="D826" s="5">
        <v>45682.851990740739</v>
      </c>
      <c r="E826" t="s">
        <v>111</v>
      </c>
      <c r="F826" t="s">
        <v>1079</v>
      </c>
      <c r="G826" t="s">
        <v>986</v>
      </c>
      <c r="H826" t="s">
        <v>47</v>
      </c>
      <c r="I826" t="s">
        <v>988</v>
      </c>
      <c r="J826" t="s">
        <v>28</v>
      </c>
      <c r="K826" t="s">
        <v>2930</v>
      </c>
      <c r="L826" t="s">
        <v>2931</v>
      </c>
      <c r="M826" t="s">
        <v>1220</v>
      </c>
      <c r="N826" t="s">
        <v>44</v>
      </c>
      <c r="O826" t="s">
        <v>44</v>
      </c>
      <c r="P826" s="6" t="s">
        <v>14179</v>
      </c>
    </row>
    <row r="827" spans="1:16" ht="15.6" x14ac:dyDescent="0.3">
      <c r="A827" t="s">
        <v>1057</v>
      </c>
      <c r="B827" t="s">
        <v>977</v>
      </c>
      <c r="C827" t="s">
        <v>2932</v>
      </c>
      <c r="D827" s="5">
        <v>45688.699270833335</v>
      </c>
      <c r="E827" t="s">
        <v>111</v>
      </c>
      <c r="F827" t="s">
        <v>998</v>
      </c>
      <c r="G827" t="s">
        <v>986</v>
      </c>
      <c r="H827" t="s">
        <v>47</v>
      </c>
      <c r="I827" t="s">
        <v>988</v>
      </c>
      <c r="J827" t="s">
        <v>28</v>
      </c>
      <c r="K827" t="s">
        <v>2933</v>
      </c>
      <c r="L827" t="s">
        <v>2934</v>
      </c>
      <c r="M827" t="s">
        <v>2935</v>
      </c>
      <c r="N827" t="s">
        <v>44</v>
      </c>
      <c r="O827" t="s">
        <v>44</v>
      </c>
      <c r="P827" s="6" t="s">
        <v>14179</v>
      </c>
    </row>
    <row r="828" spans="1:16" ht="15.6" x14ac:dyDescent="0.3">
      <c r="A828" t="s">
        <v>976</v>
      </c>
      <c r="B828" t="s">
        <v>977</v>
      </c>
      <c r="C828" t="s">
        <v>2936</v>
      </c>
      <c r="D828" s="5">
        <v>45673.478148148148</v>
      </c>
      <c r="E828" t="s">
        <v>111</v>
      </c>
      <c r="F828" t="s">
        <v>1035</v>
      </c>
      <c r="G828" t="s">
        <v>1478</v>
      </c>
      <c r="H828" t="s">
        <v>47</v>
      </c>
      <c r="I828" t="s">
        <v>988</v>
      </c>
      <c r="J828" t="s">
        <v>28</v>
      </c>
      <c r="K828" t="s">
        <v>2937</v>
      </c>
      <c r="L828" t="s">
        <v>2938</v>
      </c>
      <c r="M828" t="s">
        <v>2939</v>
      </c>
      <c r="N828" t="s">
        <v>44</v>
      </c>
      <c r="O828" t="s">
        <v>44</v>
      </c>
      <c r="P828" s="6" t="s">
        <v>14172</v>
      </c>
    </row>
    <row r="829" spans="1:16" ht="15.6" x14ac:dyDescent="0.3">
      <c r="A829" t="s">
        <v>1850</v>
      </c>
      <c r="B829" t="s">
        <v>977</v>
      </c>
      <c r="C829" t="s">
        <v>2940</v>
      </c>
      <c r="D829" s="5">
        <v>45687.391099537039</v>
      </c>
      <c r="E829" t="s">
        <v>111</v>
      </c>
      <c r="F829" t="s">
        <v>1180</v>
      </c>
      <c r="G829" t="s">
        <v>986</v>
      </c>
      <c r="H829" t="s">
        <v>47</v>
      </c>
      <c r="I829" t="s">
        <v>988</v>
      </c>
      <c r="J829" t="s">
        <v>28</v>
      </c>
      <c r="K829" t="s">
        <v>2941</v>
      </c>
      <c r="L829" t="s">
        <v>2942</v>
      </c>
      <c r="M829" t="s">
        <v>2677</v>
      </c>
      <c r="N829" t="s">
        <v>44</v>
      </c>
      <c r="O829" t="s">
        <v>44</v>
      </c>
      <c r="P829" s="6" t="s">
        <v>14180</v>
      </c>
    </row>
    <row r="830" spans="1:16" ht="15.6" x14ac:dyDescent="0.3">
      <c r="A830" t="s">
        <v>976</v>
      </c>
      <c r="B830" t="s">
        <v>977</v>
      </c>
      <c r="C830" t="s">
        <v>2943</v>
      </c>
      <c r="D830" s="5">
        <v>45684.698958333334</v>
      </c>
      <c r="E830" t="s">
        <v>111</v>
      </c>
      <c r="F830" t="s">
        <v>993</v>
      </c>
      <c r="G830" t="s">
        <v>980</v>
      </c>
      <c r="H830" t="s">
        <v>981</v>
      </c>
      <c r="I830" t="s">
        <v>27</v>
      </c>
      <c r="J830" t="s">
        <v>28</v>
      </c>
      <c r="K830" t="s">
        <v>2944</v>
      </c>
      <c r="L830" t="s">
        <v>2945</v>
      </c>
      <c r="M830" t="s">
        <v>2946</v>
      </c>
      <c r="N830" t="s">
        <v>44</v>
      </c>
      <c r="O830" t="s">
        <v>44</v>
      </c>
      <c r="P830" s="6" t="s">
        <v>14178</v>
      </c>
    </row>
    <row r="831" spans="1:16" ht="15.6" x14ac:dyDescent="0.3">
      <c r="A831" t="s">
        <v>976</v>
      </c>
      <c r="B831" t="s">
        <v>977</v>
      </c>
      <c r="C831" t="s">
        <v>2947</v>
      </c>
      <c r="D831" s="5">
        <v>45679.26903935185</v>
      </c>
      <c r="E831" t="s">
        <v>111</v>
      </c>
      <c r="F831" t="s">
        <v>979</v>
      </c>
      <c r="G831" t="s">
        <v>986</v>
      </c>
      <c r="H831" t="s">
        <v>47</v>
      </c>
      <c r="I831" t="s">
        <v>988</v>
      </c>
      <c r="J831" t="s">
        <v>28</v>
      </c>
      <c r="K831" t="s">
        <v>2948</v>
      </c>
      <c r="L831" t="s">
        <v>2527</v>
      </c>
      <c r="M831" t="s">
        <v>2331</v>
      </c>
      <c r="N831" t="s">
        <v>44</v>
      </c>
      <c r="O831" t="s">
        <v>44</v>
      </c>
      <c r="P831" s="6" t="s">
        <v>14178</v>
      </c>
    </row>
    <row r="832" spans="1:16" ht="15.6" x14ac:dyDescent="0.3">
      <c r="A832" t="s">
        <v>976</v>
      </c>
      <c r="B832" t="s">
        <v>977</v>
      </c>
      <c r="C832" t="s">
        <v>2949</v>
      </c>
      <c r="D832" s="5">
        <v>45665.051874999997</v>
      </c>
      <c r="E832" t="s">
        <v>111</v>
      </c>
      <c r="F832" t="s">
        <v>993</v>
      </c>
      <c r="G832" t="s">
        <v>986</v>
      </c>
      <c r="H832" t="s">
        <v>47</v>
      </c>
      <c r="I832" t="s">
        <v>988</v>
      </c>
      <c r="J832" t="s">
        <v>28</v>
      </c>
      <c r="K832" t="s">
        <v>2950</v>
      </c>
      <c r="L832" t="s">
        <v>2951</v>
      </c>
      <c r="M832" t="s">
        <v>2952</v>
      </c>
      <c r="N832" t="s">
        <v>44</v>
      </c>
      <c r="O832" t="s">
        <v>44</v>
      </c>
      <c r="P832" s="6" t="s">
        <v>14178</v>
      </c>
    </row>
    <row r="833" spans="1:16" ht="15.6" x14ac:dyDescent="0.3">
      <c r="A833" t="s">
        <v>1057</v>
      </c>
      <c r="B833" t="s">
        <v>977</v>
      </c>
      <c r="C833" t="s">
        <v>2953</v>
      </c>
      <c r="D833" s="5">
        <v>45666.189444444448</v>
      </c>
      <c r="E833" t="s">
        <v>111</v>
      </c>
      <c r="F833" t="s">
        <v>1035</v>
      </c>
      <c r="G833" t="s">
        <v>986</v>
      </c>
      <c r="H833" t="s">
        <v>987</v>
      </c>
      <c r="I833" t="s">
        <v>988</v>
      </c>
      <c r="J833" t="s">
        <v>28</v>
      </c>
      <c r="K833" t="s">
        <v>2954</v>
      </c>
      <c r="L833" t="s">
        <v>2955</v>
      </c>
      <c r="M833" t="s">
        <v>2956</v>
      </c>
      <c r="N833" t="s">
        <v>44</v>
      </c>
      <c r="O833" t="s">
        <v>44</v>
      </c>
      <c r="P833" s="6" t="s">
        <v>14179</v>
      </c>
    </row>
    <row r="834" spans="1:16" ht="15.6" x14ac:dyDescent="0.3">
      <c r="A834" t="s">
        <v>976</v>
      </c>
      <c r="B834" t="s">
        <v>977</v>
      </c>
      <c r="C834" t="s">
        <v>2957</v>
      </c>
      <c r="D834" s="5">
        <v>45663.352847222224</v>
      </c>
      <c r="E834" t="s">
        <v>111</v>
      </c>
      <c r="F834" t="s">
        <v>1193</v>
      </c>
      <c r="G834" t="s">
        <v>986</v>
      </c>
      <c r="H834" t="s">
        <v>47</v>
      </c>
      <c r="I834" t="s">
        <v>988</v>
      </c>
      <c r="J834" t="s">
        <v>28</v>
      </c>
      <c r="K834" t="s">
        <v>2958</v>
      </c>
      <c r="L834" t="s">
        <v>2959</v>
      </c>
      <c r="M834" t="s">
        <v>2960</v>
      </c>
      <c r="N834" t="s">
        <v>44</v>
      </c>
      <c r="O834" t="s">
        <v>44</v>
      </c>
      <c r="P834" s="6" t="s">
        <v>14180</v>
      </c>
    </row>
    <row r="835" spans="1:16" ht="15.6" x14ac:dyDescent="0.3">
      <c r="A835" t="s">
        <v>976</v>
      </c>
      <c r="B835" t="s">
        <v>977</v>
      </c>
      <c r="C835" t="s">
        <v>2961</v>
      </c>
      <c r="D835" s="5">
        <v>45674.216377314813</v>
      </c>
      <c r="E835" t="s">
        <v>111</v>
      </c>
      <c r="F835" t="s">
        <v>1035</v>
      </c>
      <c r="G835" t="s">
        <v>986</v>
      </c>
      <c r="H835" t="s">
        <v>47</v>
      </c>
      <c r="I835" t="s">
        <v>988</v>
      </c>
      <c r="J835" t="s">
        <v>28</v>
      </c>
      <c r="K835" t="s">
        <v>2962</v>
      </c>
      <c r="L835" t="s">
        <v>2963</v>
      </c>
      <c r="M835" t="s">
        <v>2964</v>
      </c>
      <c r="N835" t="s">
        <v>44</v>
      </c>
      <c r="O835" t="s">
        <v>44</v>
      </c>
      <c r="P835" s="6" t="s">
        <v>14178</v>
      </c>
    </row>
    <row r="836" spans="1:16" ht="15.6" x14ac:dyDescent="0.3">
      <c r="A836" t="s">
        <v>976</v>
      </c>
      <c r="B836" t="s">
        <v>977</v>
      </c>
      <c r="C836" t="s">
        <v>2965</v>
      </c>
      <c r="D836" s="5">
        <v>45676.839641203704</v>
      </c>
      <c r="E836" t="s">
        <v>111</v>
      </c>
      <c r="F836" t="s">
        <v>1079</v>
      </c>
      <c r="G836" t="s">
        <v>986</v>
      </c>
      <c r="H836" t="s">
        <v>47</v>
      </c>
      <c r="I836" t="s">
        <v>988</v>
      </c>
      <c r="J836" t="s">
        <v>28</v>
      </c>
      <c r="K836" t="s">
        <v>2966</v>
      </c>
      <c r="L836" t="s">
        <v>2967</v>
      </c>
      <c r="M836" t="s">
        <v>2968</v>
      </c>
      <c r="N836" t="s">
        <v>44</v>
      </c>
      <c r="O836" t="s">
        <v>44</v>
      </c>
      <c r="P836" s="6" t="s">
        <v>14173</v>
      </c>
    </row>
    <row r="837" spans="1:16" ht="15.6" x14ac:dyDescent="0.3">
      <c r="A837" t="s">
        <v>976</v>
      </c>
      <c r="B837" t="s">
        <v>977</v>
      </c>
      <c r="C837" t="s">
        <v>1583</v>
      </c>
      <c r="D837" s="5">
        <v>45685.22184027778</v>
      </c>
      <c r="E837" t="s">
        <v>111</v>
      </c>
      <c r="F837" t="s">
        <v>979</v>
      </c>
      <c r="G837" t="s">
        <v>986</v>
      </c>
      <c r="H837" t="s">
        <v>47</v>
      </c>
      <c r="I837" t="s">
        <v>988</v>
      </c>
      <c r="J837" t="s">
        <v>28</v>
      </c>
      <c r="K837" t="s">
        <v>2969</v>
      </c>
      <c r="L837" t="s">
        <v>1585</v>
      </c>
      <c r="M837" t="s">
        <v>2970</v>
      </c>
      <c r="N837" t="s">
        <v>44</v>
      </c>
      <c r="O837" t="s">
        <v>44</v>
      </c>
      <c r="P837" s="6" t="s">
        <v>14178</v>
      </c>
    </row>
    <row r="838" spans="1:16" ht="15.6" x14ac:dyDescent="0.3">
      <c r="A838" t="s">
        <v>976</v>
      </c>
      <c r="B838" t="s">
        <v>977</v>
      </c>
      <c r="C838" t="s">
        <v>2971</v>
      </c>
      <c r="D838" s="5">
        <v>45682.892395833333</v>
      </c>
      <c r="E838" t="s">
        <v>111</v>
      </c>
      <c r="F838" t="s">
        <v>979</v>
      </c>
      <c r="G838" t="s">
        <v>986</v>
      </c>
      <c r="H838" t="s">
        <v>47</v>
      </c>
      <c r="I838" t="s">
        <v>988</v>
      </c>
      <c r="J838" t="s">
        <v>28</v>
      </c>
      <c r="K838" t="s">
        <v>2972</v>
      </c>
      <c r="L838" t="s">
        <v>2973</v>
      </c>
      <c r="M838" t="s">
        <v>2974</v>
      </c>
      <c r="N838" t="s">
        <v>44</v>
      </c>
      <c r="O838" t="s">
        <v>44</v>
      </c>
      <c r="P838" s="6" t="s">
        <v>14178</v>
      </c>
    </row>
    <row r="839" spans="1:16" ht="15.6" x14ac:dyDescent="0.3">
      <c r="A839" t="s">
        <v>976</v>
      </c>
      <c r="B839" t="s">
        <v>977</v>
      </c>
      <c r="C839" t="s">
        <v>2975</v>
      </c>
      <c r="D839" s="5">
        <v>45658.793506944443</v>
      </c>
      <c r="E839" t="s">
        <v>111</v>
      </c>
      <c r="F839" t="s">
        <v>1104</v>
      </c>
      <c r="G839" t="s">
        <v>986</v>
      </c>
      <c r="H839" t="s">
        <v>47</v>
      </c>
      <c r="I839" t="s">
        <v>988</v>
      </c>
      <c r="J839" t="s">
        <v>28</v>
      </c>
      <c r="K839" t="s">
        <v>2976</v>
      </c>
      <c r="L839" t="s">
        <v>2977</v>
      </c>
      <c r="M839" t="s">
        <v>2978</v>
      </c>
      <c r="N839" t="s">
        <v>44</v>
      </c>
      <c r="O839" t="s">
        <v>44</v>
      </c>
      <c r="P839" s="6" t="s">
        <v>14177</v>
      </c>
    </row>
    <row r="840" spans="1:16" ht="15.6" x14ac:dyDescent="0.3">
      <c r="A840" t="s">
        <v>976</v>
      </c>
      <c r="B840" t="s">
        <v>977</v>
      </c>
      <c r="C840" t="s">
        <v>2979</v>
      </c>
      <c r="D840" s="5">
        <v>45660.780416666668</v>
      </c>
      <c r="E840" t="s">
        <v>111</v>
      </c>
      <c r="F840" t="s">
        <v>979</v>
      </c>
      <c r="G840" t="s">
        <v>986</v>
      </c>
      <c r="H840" t="s">
        <v>47</v>
      </c>
      <c r="I840" t="s">
        <v>988</v>
      </c>
      <c r="J840" t="s">
        <v>28</v>
      </c>
      <c r="K840" t="s">
        <v>2980</v>
      </c>
      <c r="L840" t="s">
        <v>2981</v>
      </c>
      <c r="M840" t="s">
        <v>2982</v>
      </c>
      <c r="N840" t="s">
        <v>44</v>
      </c>
      <c r="O840" t="s">
        <v>44</v>
      </c>
      <c r="P840" s="6" t="s">
        <v>14178</v>
      </c>
    </row>
    <row r="841" spans="1:16" ht="15.6" x14ac:dyDescent="0.3">
      <c r="A841" t="s">
        <v>1057</v>
      </c>
      <c r="B841" t="s">
        <v>977</v>
      </c>
      <c r="C841" t="s">
        <v>2983</v>
      </c>
      <c r="D841" s="5">
        <v>45660.120555555557</v>
      </c>
      <c r="E841" t="s">
        <v>111</v>
      </c>
      <c r="F841" t="s">
        <v>1104</v>
      </c>
      <c r="G841" t="s">
        <v>986</v>
      </c>
      <c r="H841" t="s">
        <v>47</v>
      </c>
      <c r="I841" t="s">
        <v>988</v>
      </c>
      <c r="J841" t="s">
        <v>28</v>
      </c>
      <c r="K841" t="s">
        <v>2984</v>
      </c>
      <c r="L841" t="s">
        <v>2985</v>
      </c>
      <c r="M841" t="s">
        <v>2986</v>
      </c>
      <c r="N841" t="s">
        <v>44</v>
      </c>
      <c r="O841" t="s">
        <v>44</v>
      </c>
      <c r="P841" s="6" t="s">
        <v>14179</v>
      </c>
    </row>
    <row r="842" spans="1:16" ht="15.6" x14ac:dyDescent="0.3">
      <c r="A842" t="s">
        <v>1057</v>
      </c>
      <c r="B842" t="s">
        <v>977</v>
      </c>
      <c r="C842" t="s">
        <v>2987</v>
      </c>
      <c r="D842" s="5">
        <v>45664.585740740738</v>
      </c>
      <c r="E842" t="s">
        <v>111</v>
      </c>
      <c r="F842" t="s">
        <v>1035</v>
      </c>
      <c r="G842" t="s">
        <v>986</v>
      </c>
      <c r="H842" t="s">
        <v>47</v>
      </c>
      <c r="I842" t="s">
        <v>988</v>
      </c>
      <c r="J842" t="s">
        <v>28</v>
      </c>
      <c r="K842" t="s">
        <v>2988</v>
      </c>
      <c r="L842" t="s">
        <v>2989</v>
      </c>
      <c r="M842" t="s">
        <v>2547</v>
      </c>
      <c r="N842" t="s">
        <v>44</v>
      </c>
      <c r="O842" t="s">
        <v>44</v>
      </c>
      <c r="P842" s="6" t="s">
        <v>14179</v>
      </c>
    </row>
    <row r="843" spans="1:16" ht="15.6" x14ac:dyDescent="0.3">
      <c r="A843" t="s">
        <v>1057</v>
      </c>
      <c r="B843" t="s">
        <v>977</v>
      </c>
      <c r="C843" t="s">
        <v>2990</v>
      </c>
      <c r="D843" s="5">
        <v>45661.398773148147</v>
      </c>
      <c r="E843" t="s">
        <v>111</v>
      </c>
      <c r="F843" t="s">
        <v>1079</v>
      </c>
      <c r="G843" t="s">
        <v>986</v>
      </c>
      <c r="H843" t="s">
        <v>47</v>
      </c>
      <c r="I843" t="s">
        <v>988</v>
      </c>
      <c r="J843" t="s">
        <v>28</v>
      </c>
      <c r="K843" t="s">
        <v>2991</v>
      </c>
      <c r="L843" t="s">
        <v>2992</v>
      </c>
      <c r="M843" t="s">
        <v>1651</v>
      </c>
      <c r="N843" t="s">
        <v>44</v>
      </c>
      <c r="O843" t="s">
        <v>44</v>
      </c>
      <c r="P843" s="6" t="s">
        <v>14179</v>
      </c>
    </row>
    <row r="844" spans="1:16" ht="15.6" x14ac:dyDescent="0.3">
      <c r="A844" t="s">
        <v>976</v>
      </c>
      <c r="B844" t="s">
        <v>977</v>
      </c>
      <c r="C844" t="s">
        <v>2993</v>
      </c>
      <c r="D844" s="5">
        <v>45686.552974537037</v>
      </c>
      <c r="E844" t="s">
        <v>111</v>
      </c>
      <c r="F844" t="s">
        <v>979</v>
      </c>
      <c r="G844" t="s">
        <v>980</v>
      </c>
      <c r="H844" t="s">
        <v>981</v>
      </c>
      <c r="I844" t="s">
        <v>27</v>
      </c>
      <c r="J844" t="s">
        <v>28</v>
      </c>
      <c r="K844" t="s">
        <v>2994</v>
      </c>
      <c r="L844" t="s">
        <v>2995</v>
      </c>
      <c r="M844" t="s">
        <v>2996</v>
      </c>
      <c r="N844" t="s">
        <v>44</v>
      </c>
      <c r="O844" t="s">
        <v>44</v>
      </c>
      <c r="P844" s="6" t="s">
        <v>14178</v>
      </c>
    </row>
    <row r="845" spans="1:16" ht="15.6" x14ac:dyDescent="0.3">
      <c r="A845" t="s">
        <v>976</v>
      </c>
      <c r="B845" t="s">
        <v>977</v>
      </c>
      <c r="C845" t="s">
        <v>2997</v>
      </c>
      <c r="D845" s="5">
        <v>45673.219317129631</v>
      </c>
      <c r="E845" t="s">
        <v>23</v>
      </c>
      <c r="F845" t="s">
        <v>1035</v>
      </c>
      <c r="G845" t="s">
        <v>986</v>
      </c>
      <c r="H845" t="s">
        <v>47</v>
      </c>
      <c r="I845" t="s">
        <v>988</v>
      </c>
      <c r="J845" t="s">
        <v>28</v>
      </c>
      <c r="K845" t="s">
        <v>2998</v>
      </c>
      <c r="L845" t="s">
        <v>2999</v>
      </c>
      <c r="M845" t="s">
        <v>3000</v>
      </c>
      <c r="N845" t="s">
        <v>44</v>
      </c>
      <c r="O845" t="s">
        <v>44</v>
      </c>
      <c r="P845" s="6" t="s">
        <v>14180</v>
      </c>
    </row>
    <row r="846" spans="1:16" ht="15.6" x14ac:dyDescent="0.3">
      <c r="A846" t="s">
        <v>1057</v>
      </c>
      <c r="B846" t="s">
        <v>977</v>
      </c>
      <c r="C846" t="s">
        <v>3001</v>
      </c>
      <c r="D846" s="5">
        <v>45660.698981481481</v>
      </c>
      <c r="E846" t="s">
        <v>111</v>
      </c>
      <c r="F846" t="s">
        <v>1022</v>
      </c>
      <c r="G846" t="s">
        <v>1478</v>
      </c>
      <c r="H846" t="s">
        <v>47</v>
      </c>
      <c r="I846" t="s">
        <v>988</v>
      </c>
      <c r="J846" t="s">
        <v>28</v>
      </c>
      <c r="K846" t="s">
        <v>3002</v>
      </c>
      <c r="L846" t="s">
        <v>3003</v>
      </c>
      <c r="M846" t="s">
        <v>1736</v>
      </c>
      <c r="N846" t="s">
        <v>44</v>
      </c>
      <c r="O846" t="s">
        <v>44</v>
      </c>
      <c r="P846" s="6" t="s">
        <v>14179</v>
      </c>
    </row>
    <row r="847" spans="1:16" ht="15.6" x14ac:dyDescent="0.3">
      <c r="A847" t="s">
        <v>976</v>
      </c>
      <c r="B847" t="s">
        <v>977</v>
      </c>
      <c r="C847" t="s">
        <v>3004</v>
      </c>
      <c r="D847" s="5">
        <v>45663.364884259259</v>
      </c>
      <c r="E847" t="s">
        <v>111</v>
      </c>
      <c r="F847" t="s">
        <v>993</v>
      </c>
      <c r="G847" t="s">
        <v>986</v>
      </c>
      <c r="H847" t="s">
        <v>981</v>
      </c>
      <c r="I847" t="s">
        <v>1053</v>
      </c>
      <c r="J847" t="s">
        <v>28</v>
      </c>
      <c r="K847" t="s">
        <v>3005</v>
      </c>
      <c r="L847" t="s">
        <v>3006</v>
      </c>
      <c r="M847" t="s">
        <v>3007</v>
      </c>
      <c r="N847" t="s">
        <v>44</v>
      </c>
      <c r="O847" t="s">
        <v>44</v>
      </c>
      <c r="P847" s="6" t="s">
        <v>14182</v>
      </c>
    </row>
    <row r="848" spans="1:16" ht="15.6" x14ac:dyDescent="0.3">
      <c r="A848" t="s">
        <v>976</v>
      </c>
      <c r="B848" t="s">
        <v>977</v>
      </c>
      <c r="C848" t="s">
        <v>3008</v>
      </c>
      <c r="D848" s="5">
        <v>45658.362511574072</v>
      </c>
      <c r="E848" t="s">
        <v>23</v>
      </c>
      <c r="F848" t="s">
        <v>1104</v>
      </c>
      <c r="G848" t="s">
        <v>986</v>
      </c>
      <c r="H848" t="s">
        <v>47</v>
      </c>
      <c r="I848" t="s">
        <v>988</v>
      </c>
      <c r="J848" t="s">
        <v>28</v>
      </c>
      <c r="K848" t="s">
        <v>3009</v>
      </c>
      <c r="L848" t="s">
        <v>3010</v>
      </c>
      <c r="M848" t="s">
        <v>2978</v>
      </c>
      <c r="N848" t="s">
        <v>44</v>
      </c>
      <c r="O848" t="s">
        <v>44</v>
      </c>
      <c r="P848" s="6" t="s">
        <v>14177</v>
      </c>
    </row>
    <row r="849" spans="1:16" ht="15.6" x14ac:dyDescent="0.3">
      <c r="A849" t="s">
        <v>976</v>
      </c>
      <c r="B849" t="s">
        <v>977</v>
      </c>
      <c r="C849" t="s">
        <v>3011</v>
      </c>
      <c r="D849" s="5">
        <v>45665.430787037039</v>
      </c>
      <c r="E849" t="s">
        <v>111</v>
      </c>
      <c r="F849" t="s">
        <v>979</v>
      </c>
      <c r="G849" t="s">
        <v>986</v>
      </c>
      <c r="H849" t="s">
        <v>47</v>
      </c>
      <c r="I849" t="s">
        <v>988</v>
      </c>
      <c r="J849" t="s">
        <v>28</v>
      </c>
      <c r="K849" t="s">
        <v>3012</v>
      </c>
      <c r="L849" t="s">
        <v>3013</v>
      </c>
      <c r="M849" t="s">
        <v>984</v>
      </c>
      <c r="N849" t="s">
        <v>44</v>
      </c>
      <c r="O849" t="s">
        <v>44</v>
      </c>
      <c r="P849" s="6" t="s">
        <v>14178</v>
      </c>
    </row>
    <row r="850" spans="1:16" ht="15.6" x14ac:dyDescent="0.3">
      <c r="A850" t="s">
        <v>976</v>
      </c>
      <c r="B850" t="s">
        <v>977</v>
      </c>
      <c r="C850" t="s">
        <v>1525</v>
      </c>
      <c r="D850" s="5">
        <v>45682.434965277775</v>
      </c>
      <c r="E850" t="s">
        <v>111</v>
      </c>
      <c r="F850" t="s">
        <v>1040</v>
      </c>
      <c r="G850" t="s">
        <v>25</v>
      </c>
      <c r="H850" t="s">
        <v>47</v>
      </c>
      <c r="I850" t="s">
        <v>988</v>
      </c>
      <c r="J850" t="s">
        <v>28</v>
      </c>
      <c r="K850" t="s">
        <v>3014</v>
      </c>
      <c r="L850" t="s">
        <v>1527</v>
      </c>
      <c r="M850" t="s">
        <v>3015</v>
      </c>
      <c r="N850" t="s">
        <v>44</v>
      </c>
      <c r="O850" t="s">
        <v>44</v>
      </c>
      <c r="P850" s="6" t="s">
        <v>14175</v>
      </c>
    </row>
    <row r="851" spans="1:16" ht="15.6" x14ac:dyDescent="0.3">
      <c r="A851" t="s">
        <v>976</v>
      </c>
      <c r="B851" t="s">
        <v>977</v>
      </c>
      <c r="C851" t="s">
        <v>3016</v>
      </c>
      <c r="D851" s="5">
        <v>45664.514097222222</v>
      </c>
      <c r="E851" t="s">
        <v>111</v>
      </c>
      <c r="F851" t="s">
        <v>1104</v>
      </c>
      <c r="G851" t="s">
        <v>986</v>
      </c>
      <c r="H851" t="s">
        <v>47</v>
      </c>
      <c r="I851" t="s">
        <v>988</v>
      </c>
      <c r="J851" t="s">
        <v>28</v>
      </c>
      <c r="K851" t="s">
        <v>3017</v>
      </c>
      <c r="L851" t="s">
        <v>3018</v>
      </c>
      <c r="M851" t="s">
        <v>3019</v>
      </c>
      <c r="N851" t="s">
        <v>44</v>
      </c>
      <c r="O851" t="s">
        <v>44</v>
      </c>
      <c r="P851" s="6" t="s">
        <v>14180</v>
      </c>
    </row>
    <row r="852" spans="1:16" ht="15.6" x14ac:dyDescent="0.3">
      <c r="A852" t="s">
        <v>976</v>
      </c>
      <c r="B852" t="s">
        <v>977</v>
      </c>
      <c r="C852" t="s">
        <v>3020</v>
      </c>
      <c r="D852" s="5">
        <v>45677.675995370373</v>
      </c>
      <c r="E852" t="s">
        <v>111</v>
      </c>
      <c r="F852" t="s">
        <v>998</v>
      </c>
      <c r="G852" t="s">
        <v>986</v>
      </c>
      <c r="H852" t="s">
        <v>47</v>
      </c>
      <c r="I852" t="s">
        <v>988</v>
      </c>
      <c r="J852" t="s">
        <v>28</v>
      </c>
      <c r="K852" t="s">
        <v>3021</v>
      </c>
      <c r="L852" t="s">
        <v>2376</v>
      </c>
      <c r="M852" t="s">
        <v>3022</v>
      </c>
      <c r="N852" t="s">
        <v>44</v>
      </c>
      <c r="O852" t="s">
        <v>44</v>
      </c>
      <c r="P852" s="6" t="s">
        <v>14178</v>
      </c>
    </row>
    <row r="853" spans="1:16" ht="15.6" x14ac:dyDescent="0.3">
      <c r="A853" t="s">
        <v>976</v>
      </c>
      <c r="B853" t="s">
        <v>977</v>
      </c>
      <c r="C853" t="s">
        <v>3023</v>
      </c>
      <c r="D853" s="5">
        <v>45683.724618055552</v>
      </c>
      <c r="E853" t="s">
        <v>111</v>
      </c>
      <c r="F853" t="s">
        <v>979</v>
      </c>
      <c r="G853" t="s">
        <v>986</v>
      </c>
      <c r="H853" t="s">
        <v>47</v>
      </c>
      <c r="I853" t="s">
        <v>988</v>
      </c>
      <c r="J853" t="s">
        <v>28</v>
      </c>
      <c r="K853" t="s">
        <v>3024</v>
      </c>
      <c r="L853" t="s">
        <v>3025</v>
      </c>
      <c r="M853" t="s">
        <v>3026</v>
      </c>
      <c r="N853" t="s">
        <v>44</v>
      </c>
      <c r="O853" t="s">
        <v>44</v>
      </c>
      <c r="P853" s="6" t="s">
        <v>14178</v>
      </c>
    </row>
    <row r="854" spans="1:16" ht="15.6" x14ac:dyDescent="0.3">
      <c r="A854" t="s">
        <v>976</v>
      </c>
      <c r="B854" t="s">
        <v>977</v>
      </c>
      <c r="C854" t="s">
        <v>3027</v>
      </c>
      <c r="D854" s="5">
        <v>45676.716921296298</v>
      </c>
      <c r="E854" t="s">
        <v>111</v>
      </c>
      <c r="F854" t="s">
        <v>1079</v>
      </c>
      <c r="G854" t="s">
        <v>986</v>
      </c>
      <c r="H854" t="s">
        <v>47</v>
      </c>
      <c r="I854" t="s">
        <v>988</v>
      </c>
      <c r="J854" t="s">
        <v>28</v>
      </c>
      <c r="K854" t="s">
        <v>3028</v>
      </c>
      <c r="L854" t="s">
        <v>3029</v>
      </c>
      <c r="M854" t="s">
        <v>3030</v>
      </c>
      <c r="N854" t="s">
        <v>44</v>
      </c>
      <c r="O854" t="s">
        <v>44</v>
      </c>
      <c r="P854" s="6" t="s">
        <v>14173</v>
      </c>
    </row>
    <row r="855" spans="1:16" ht="15.6" x14ac:dyDescent="0.3">
      <c r="A855" t="s">
        <v>976</v>
      </c>
      <c r="B855" t="s">
        <v>977</v>
      </c>
      <c r="C855" t="s">
        <v>3031</v>
      </c>
      <c r="D855" s="5">
        <v>45677.186678240738</v>
      </c>
      <c r="E855" t="s">
        <v>111</v>
      </c>
      <c r="F855" t="s">
        <v>998</v>
      </c>
      <c r="G855" t="s">
        <v>25</v>
      </c>
      <c r="H855" t="s">
        <v>47</v>
      </c>
      <c r="I855" t="s">
        <v>988</v>
      </c>
      <c r="J855" t="s">
        <v>28</v>
      </c>
      <c r="K855" t="s">
        <v>3032</v>
      </c>
      <c r="L855" t="s">
        <v>3033</v>
      </c>
      <c r="M855" t="s">
        <v>3034</v>
      </c>
      <c r="N855" t="s">
        <v>44</v>
      </c>
      <c r="O855" t="s">
        <v>44</v>
      </c>
      <c r="P855" s="6" t="s">
        <v>14174</v>
      </c>
    </row>
    <row r="856" spans="1:16" ht="15.6" x14ac:dyDescent="0.3">
      <c r="A856" t="s">
        <v>1057</v>
      </c>
      <c r="B856" t="s">
        <v>977</v>
      </c>
      <c r="C856" t="s">
        <v>3035</v>
      </c>
      <c r="D856" s="5">
        <v>45680.696747685186</v>
      </c>
      <c r="E856" t="s">
        <v>111</v>
      </c>
      <c r="F856" t="s">
        <v>1079</v>
      </c>
      <c r="G856" t="s">
        <v>986</v>
      </c>
      <c r="H856" t="s">
        <v>47</v>
      </c>
      <c r="I856" t="s">
        <v>988</v>
      </c>
      <c r="J856" t="s">
        <v>28</v>
      </c>
      <c r="K856" t="s">
        <v>3036</v>
      </c>
      <c r="L856" t="s">
        <v>3037</v>
      </c>
      <c r="M856" t="s">
        <v>3038</v>
      </c>
      <c r="N856" t="s">
        <v>44</v>
      </c>
      <c r="O856" t="s">
        <v>44</v>
      </c>
      <c r="P856" s="6" t="s">
        <v>14179</v>
      </c>
    </row>
    <row r="857" spans="1:16" ht="15.6" x14ac:dyDescent="0.3">
      <c r="A857" t="s">
        <v>976</v>
      </c>
      <c r="B857" t="s">
        <v>977</v>
      </c>
      <c r="C857" t="s">
        <v>3039</v>
      </c>
      <c r="D857" s="5">
        <v>45679.96733796296</v>
      </c>
      <c r="E857" t="s">
        <v>111</v>
      </c>
      <c r="F857" t="s">
        <v>1022</v>
      </c>
      <c r="G857" t="s">
        <v>986</v>
      </c>
      <c r="H857" t="s">
        <v>47</v>
      </c>
      <c r="I857" t="s">
        <v>988</v>
      </c>
      <c r="J857" t="s">
        <v>28</v>
      </c>
      <c r="K857" t="s">
        <v>3040</v>
      </c>
      <c r="L857" t="s">
        <v>3041</v>
      </c>
      <c r="M857" t="s">
        <v>3042</v>
      </c>
      <c r="N857" t="s">
        <v>44</v>
      </c>
      <c r="O857" t="s">
        <v>44</v>
      </c>
      <c r="P857" s="6" t="s">
        <v>14173</v>
      </c>
    </row>
    <row r="858" spans="1:16" ht="15.6" x14ac:dyDescent="0.3">
      <c r="A858" t="s">
        <v>976</v>
      </c>
      <c r="B858" t="s">
        <v>977</v>
      </c>
      <c r="C858" t="s">
        <v>3043</v>
      </c>
      <c r="D858" s="5">
        <v>45679.391435185185</v>
      </c>
      <c r="E858" t="s">
        <v>111</v>
      </c>
      <c r="F858" t="s">
        <v>979</v>
      </c>
      <c r="G858" t="s">
        <v>986</v>
      </c>
      <c r="H858" t="s">
        <v>987</v>
      </c>
      <c r="I858" t="s">
        <v>988</v>
      </c>
      <c r="J858" t="s">
        <v>28</v>
      </c>
      <c r="K858" t="s">
        <v>3044</v>
      </c>
      <c r="L858" t="s">
        <v>3045</v>
      </c>
      <c r="M858" t="s">
        <v>1111</v>
      </c>
      <c r="N858" t="s">
        <v>44</v>
      </c>
      <c r="O858" t="s">
        <v>44</v>
      </c>
      <c r="P858" s="6" t="s">
        <v>14178</v>
      </c>
    </row>
    <row r="859" spans="1:16" ht="15.6" x14ac:dyDescent="0.3">
      <c r="A859" t="s">
        <v>976</v>
      </c>
      <c r="B859" t="s">
        <v>977</v>
      </c>
      <c r="C859" t="s">
        <v>3046</v>
      </c>
      <c r="D859" s="5">
        <v>45666.104351851849</v>
      </c>
      <c r="E859" t="s">
        <v>111</v>
      </c>
      <c r="F859" t="s">
        <v>1035</v>
      </c>
      <c r="G859" t="s">
        <v>986</v>
      </c>
      <c r="H859" t="s">
        <v>47</v>
      </c>
      <c r="I859" t="s">
        <v>988</v>
      </c>
      <c r="J859" t="s">
        <v>28</v>
      </c>
      <c r="K859" t="s">
        <v>3047</v>
      </c>
      <c r="L859" t="s">
        <v>3048</v>
      </c>
      <c r="M859" t="s">
        <v>1944</v>
      </c>
      <c r="N859" t="s">
        <v>44</v>
      </c>
      <c r="O859" t="s">
        <v>44</v>
      </c>
      <c r="P859" s="6" t="s">
        <v>14170</v>
      </c>
    </row>
    <row r="860" spans="1:16" ht="15.6" x14ac:dyDescent="0.3">
      <c r="A860" t="s">
        <v>976</v>
      </c>
      <c r="B860" t="s">
        <v>977</v>
      </c>
      <c r="C860" t="s">
        <v>3049</v>
      </c>
      <c r="D860" s="5">
        <v>45661.838842592595</v>
      </c>
      <c r="E860" t="s">
        <v>111</v>
      </c>
      <c r="F860" t="s">
        <v>1079</v>
      </c>
      <c r="G860" t="s">
        <v>986</v>
      </c>
      <c r="H860" t="s">
        <v>987</v>
      </c>
      <c r="I860" t="s">
        <v>988</v>
      </c>
      <c r="J860" t="s">
        <v>28</v>
      </c>
      <c r="K860" t="s">
        <v>3050</v>
      </c>
      <c r="L860" t="s">
        <v>3051</v>
      </c>
      <c r="M860" t="s">
        <v>1338</v>
      </c>
      <c r="N860" t="s">
        <v>44</v>
      </c>
      <c r="O860" t="s">
        <v>44</v>
      </c>
      <c r="P860" s="6" t="s">
        <v>14173</v>
      </c>
    </row>
    <row r="861" spans="1:16" ht="15.6" x14ac:dyDescent="0.3">
      <c r="A861" t="s">
        <v>976</v>
      </c>
      <c r="B861" t="s">
        <v>977</v>
      </c>
      <c r="C861" t="s">
        <v>3052</v>
      </c>
      <c r="D861" s="5">
        <v>45680.391215277778</v>
      </c>
      <c r="E861" t="s">
        <v>111</v>
      </c>
      <c r="F861" t="s">
        <v>1079</v>
      </c>
      <c r="G861" t="s">
        <v>986</v>
      </c>
      <c r="H861" t="s">
        <v>26</v>
      </c>
      <c r="I861" t="s">
        <v>988</v>
      </c>
      <c r="J861" t="s">
        <v>28</v>
      </c>
      <c r="K861" t="s">
        <v>3053</v>
      </c>
      <c r="L861" t="s">
        <v>3054</v>
      </c>
      <c r="M861" t="s">
        <v>1077</v>
      </c>
      <c r="N861" t="s">
        <v>44</v>
      </c>
      <c r="O861" t="s">
        <v>44</v>
      </c>
      <c r="P861" s="6" t="s">
        <v>14173</v>
      </c>
    </row>
    <row r="862" spans="1:16" ht="15.6" x14ac:dyDescent="0.3">
      <c r="A862" t="s">
        <v>976</v>
      </c>
      <c r="B862" t="s">
        <v>977</v>
      </c>
      <c r="C862" t="s">
        <v>3055</v>
      </c>
      <c r="D862" s="5">
        <v>45674.622395833336</v>
      </c>
      <c r="E862" t="s">
        <v>111</v>
      </c>
      <c r="F862" t="s">
        <v>1104</v>
      </c>
      <c r="G862" t="s">
        <v>980</v>
      </c>
      <c r="H862" t="s">
        <v>981</v>
      </c>
      <c r="I862" t="s">
        <v>27</v>
      </c>
      <c r="J862" t="s">
        <v>28</v>
      </c>
      <c r="K862" t="s">
        <v>3056</v>
      </c>
      <c r="L862" t="s">
        <v>3057</v>
      </c>
      <c r="M862" t="s">
        <v>3058</v>
      </c>
      <c r="N862" t="s">
        <v>44</v>
      </c>
      <c r="O862" t="s">
        <v>44</v>
      </c>
      <c r="P862" s="6" t="s">
        <v>14172</v>
      </c>
    </row>
    <row r="863" spans="1:16" ht="15.6" x14ac:dyDescent="0.3">
      <c r="A863" t="s">
        <v>976</v>
      </c>
      <c r="B863" t="s">
        <v>977</v>
      </c>
      <c r="C863" t="s">
        <v>3059</v>
      </c>
      <c r="D863" s="5">
        <v>45666.480590277781</v>
      </c>
      <c r="E863" t="s">
        <v>23</v>
      </c>
      <c r="F863" t="s">
        <v>1035</v>
      </c>
      <c r="G863" t="s">
        <v>986</v>
      </c>
      <c r="H863" t="s">
        <v>47</v>
      </c>
      <c r="I863" t="s">
        <v>988</v>
      </c>
      <c r="J863" t="s">
        <v>28</v>
      </c>
      <c r="K863" t="s">
        <v>3060</v>
      </c>
      <c r="L863" t="s">
        <v>3061</v>
      </c>
      <c r="M863" t="s">
        <v>3062</v>
      </c>
      <c r="N863" t="s">
        <v>44</v>
      </c>
      <c r="O863" t="s">
        <v>44</v>
      </c>
      <c r="P863" s="6" t="s">
        <v>14180</v>
      </c>
    </row>
    <row r="864" spans="1:16" ht="15.6" x14ac:dyDescent="0.3">
      <c r="A864" t="s">
        <v>976</v>
      </c>
      <c r="B864" t="s">
        <v>977</v>
      </c>
      <c r="C864" t="s">
        <v>3063</v>
      </c>
      <c r="D864" s="5">
        <v>45678.167083333334</v>
      </c>
      <c r="E864" t="s">
        <v>111</v>
      </c>
      <c r="F864" t="s">
        <v>998</v>
      </c>
      <c r="G864" t="s">
        <v>986</v>
      </c>
      <c r="H864" t="s">
        <v>47</v>
      </c>
      <c r="I864" t="s">
        <v>988</v>
      </c>
      <c r="J864" t="s">
        <v>28</v>
      </c>
      <c r="K864" t="s">
        <v>3064</v>
      </c>
      <c r="L864" t="s">
        <v>3065</v>
      </c>
      <c r="M864" t="s">
        <v>3066</v>
      </c>
      <c r="N864" t="s">
        <v>44</v>
      </c>
      <c r="O864" t="s">
        <v>44</v>
      </c>
      <c r="P864" s="6" t="s">
        <v>14178</v>
      </c>
    </row>
    <row r="865" spans="1:16" ht="15.6" x14ac:dyDescent="0.3">
      <c r="A865" t="s">
        <v>1057</v>
      </c>
      <c r="B865" t="s">
        <v>977</v>
      </c>
      <c r="C865" t="s">
        <v>3067</v>
      </c>
      <c r="D865" s="5">
        <v>45679.602592592593</v>
      </c>
      <c r="E865" t="s">
        <v>111</v>
      </c>
      <c r="F865" t="s">
        <v>998</v>
      </c>
      <c r="G865" t="s">
        <v>980</v>
      </c>
      <c r="H865" t="s">
        <v>981</v>
      </c>
      <c r="I865" t="s">
        <v>27</v>
      </c>
      <c r="J865" t="s">
        <v>28</v>
      </c>
      <c r="K865" t="s">
        <v>3068</v>
      </c>
      <c r="L865" t="s">
        <v>3069</v>
      </c>
      <c r="M865" t="s">
        <v>1094</v>
      </c>
      <c r="N865" t="s">
        <v>44</v>
      </c>
      <c r="O865" t="s">
        <v>44</v>
      </c>
      <c r="P865" s="6" t="s">
        <v>14179</v>
      </c>
    </row>
    <row r="866" spans="1:16" ht="15.6" x14ac:dyDescent="0.3">
      <c r="A866" t="s">
        <v>1057</v>
      </c>
      <c r="B866" t="s">
        <v>977</v>
      </c>
      <c r="C866" t="s">
        <v>3070</v>
      </c>
      <c r="D866" s="5">
        <v>45685.041134259256</v>
      </c>
      <c r="E866" t="s">
        <v>111</v>
      </c>
      <c r="F866" t="s">
        <v>979</v>
      </c>
      <c r="G866" t="s">
        <v>986</v>
      </c>
      <c r="H866" t="s">
        <v>47</v>
      </c>
      <c r="I866" t="s">
        <v>988</v>
      </c>
      <c r="J866" t="s">
        <v>28</v>
      </c>
      <c r="K866" t="s">
        <v>3071</v>
      </c>
      <c r="L866" t="s">
        <v>3072</v>
      </c>
      <c r="M866" t="s">
        <v>3073</v>
      </c>
      <c r="N866" t="s">
        <v>44</v>
      </c>
      <c r="O866" t="s">
        <v>44</v>
      </c>
      <c r="P866" s="6" t="s">
        <v>14179</v>
      </c>
    </row>
    <row r="867" spans="1:16" ht="15.6" x14ac:dyDescent="0.3">
      <c r="A867" t="s">
        <v>1057</v>
      </c>
      <c r="B867" t="s">
        <v>977</v>
      </c>
      <c r="C867" t="s">
        <v>3074</v>
      </c>
      <c r="D867" s="5">
        <v>45684.979363425926</v>
      </c>
      <c r="E867" t="s">
        <v>111</v>
      </c>
      <c r="F867" t="s">
        <v>979</v>
      </c>
      <c r="G867" t="s">
        <v>986</v>
      </c>
      <c r="H867" t="s">
        <v>47</v>
      </c>
      <c r="I867" t="s">
        <v>988</v>
      </c>
      <c r="J867" t="s">
        <v>28</v>
      </c>
      <c r="K867" t="s">
        <v>3075</v>
      </c>
      <c r="L867" t="s">
        <v>3076</v>
      </c>
      <c r="M867" t="s">
        <v>3077</v>
      </c>
      <c r="N867" t="s">
        <v>44</v>
      </c>
      <c r="O867" t="s">
        <v>44</v>
      </c>
      <c r="P867" s="6" t="s">
        <v>14179</v>
      </c>
    </row>
    <row r="868" spans="1:16" ht="15.6" x14ac:dyDescent="0.3">
      <c r="A868" t="s">
        <v>976</v>
      </c>
      <c r="B868" t="s">
        <v>977</v>
      </c>
      <c r="C868" t="s">
        <v>3078</v>
      </c>
      <c r="D868" s="5">
        <v>45687.934305555558</v>
      </c>
      <c r="E868" t="s">
        <v>111</v>
      </c>
      <c r="F868" t="s">
        <v>998</v>
      </c>
      <c r="G868" t="s">
        <v>986</v>
      </c>
      <c r="H868" t="s">
        <v>47</v>
      </c>
      <c r="I868" t="s">
        <v>988</v>
      </c>
      <c r="J868" t="s">
        <v>28</v>
      </c>
      <c r="K868" t="s">
        <v>3079</v>
      </c>
      <c r="L868" t="s">
        <v>3080</v>
      </c>
      <c r="M868" t="s">
        <v>1173</v>
      </c>
      <c r="N868" t="s">
        <v>44</v>
      </c>
      <c r="O868" t="s">
        <v>44</v>
      </c>
      <c r="P868" s="6" t="s">
        <v>14175</v>
      </c>
    </row>
    <row r="869" spans="1:16" ht="15.6" x14ac:dyDescent="0.3">
      <c r="A869" t="s">
        <v>976</v>
      </c>
      <c r="B869" t="s">
        <v>977</v>
      </c>
      <c r="C869" t="s">
        <v>3081</v>
      </c>
      <c r="D869" s="5">
        <v>45673.884259259263</v>
      </c>
      <c r="E869" t="s">
        <v>111</v>
      </c>
      <c r="F869" t="s">
        <v>1035</v>
      </c>
      <c r="G869" t="s">
        <v>986</v>
      </c>
      <c r="H869" t="s">
        <v>47</v>
      </c>
      <c r="I869" t="s">
        <v>988</v>
      </c>
      <c r="J869" t="s">
        <v>28</v>
      </c>
      <c r="K869" t="s">
        <v>3082</v>
      </c>
      <c r="L869" t="s">
        <v>1037</v>
      </c>
      <c r="M869" t="s">
        <v>2120</v>
      </c>
      <c r="N869" t="s">
        <v>44</v>
      </c>
      <c r="O869" t="s">
        <v>44</v>
      </c>
      <c r="P869" s="6" t="s">
        <v>14175</v>
      </c>
    </row>
    <row r="870" spans="1:16" ht="15.6" x14ac:dyDescent="0.3">
      <c r="A870" t="s">
        <v>976</v>
      </c>
      <c r="B870" t="s">
        <v>977</v>
      </c>
      <c r="C870" t="s">
        <v>3083</v>
      </c>
      <c r="D870" s="5">
        <v>45661.088935185187</v>
      </c>
      <c r="E870" t="s">
        <v>111</v>
      </c>
      <c r="F870" t="s">
        <v>993</v>
      </c>
      <c r="G870" t="s">
        <v>986</v>
      </c>
      <c r="H870" t="s">
        <v>981</v>
      </c>
      <c r="I870" t="s">
        <v>1053</v>
      </c>
      <c r="J870" t="s">
        <v>28</v>
      </c>
      <c r="K870" t="s">
        <v>3084</v>
      </c>
      <c r="L870" t="s">
        <v>3085</v>
      </c>
      <c r="M870" t="s">
        <v>3086</v>
      </c>
      <c r="N870" t="s">
        <v>44</v>
      </c>
      <c r="O870" t="s">
        <v>44</v>
      </c>
      <c r="P870" s="6" t="s">
        <v>14182</v>
      </c>
    </row>
    <row r="871" spans="1:16" ht="15.6" x14ac:dyDescent="0.3">
      <c r="A871" t="s">
        <v>1057</v>
      </c>
      <c r="B871" t="s">
        <v>977</v>
      </c>
      <c r="C871" t="s">
        <v>3087</v>
      </c>
      <c r="D871" s="5">
        <v>45662.614328703705</v>
      </c>
      <c r="E871" t="s">
        <v>111</v>
      </c>
      <c r="F871" t="s">
        <v>1022</v>
      </c>
      <c r="G871" t="s">
        <v>980</v>
      </c>
      <c r="H871" t="s">
        <v>981</v>
      </c>
      <c r="I871" t="s">
        <v>27</v>
      </c>
      <c r="J871" t="s">
        <v>28</v>
      </c>
      <c r="K871" t="s">
        <v>3088</v>
      </c>
      <c r="L871" t="s">
        <v>3089</v>
      </c>
      <c r="M871" t="s">
        <v>3090</v>
      </c>
      <c r="N871" t="s">
        <v>44</v>
      </c>
      <c r="O871" t="s">
        <v>44</v>
      </c>
      <c r="P871" s="6" t="s">
        <v>14179</v>
      </c>
    </row>
    <row r="872" spans="1:16" ht="15.6" x14ac:dyDescent="0.3">
      <c r="A872" t="s">
        <v>976</v>
      </c>
      <c r="B872" t="s">
        <v>977</v>
      </c>
      <c r="C872" t="s">
        <v>3091</v>
      </c>
      <c r="D872" s="5">
        <v>45658.382164351853</v>
      </c>
      <c r="E872" t="s">
        <v>111</v>
      </c>
      <c r="F872" t="s">
        <v>1193</v>
      </c>
      <c r="G872" t="s">
        <v>980</v>
      </c>
      <c r="H872" t="s">
        <v>981</v>
      </c>
      <c r="I872" t="s">
        <v>27</v>
      </c>
      <c r="J872" t="s">
        <v>28</v>
      </c>
      <c r="K872" t="s">
        <v>3092</v>
      </c>
      <c r="L872" t="s">
        <v>3093</v>
      </c>
      <c r="M872" t="s">
        <v>3094</v>
      </c>
      <c r="N872" t="s">
        <v>44</v>
      </c>
      <c r="O872" t="s">
        <v>44</v>
      </c>
      <c r="P872" s="6" t="s">
        <v>14172</v>
      </c>
    </row>
    <row r="873" spans="1:16" ht="15.6" x14ac:dyDescent="0.3">
      <c r="A873" t="s">
        <v>976</v>
      </c>
      <c r="B873" t="s">
        <v>977</v>
      </c>
      <c r="C873" t="s">
        <v>3095</v>
      </c>
      <c r="D873" s="5">
        <v>45662.380995370368</v>
      </c>
      <c r="E873" t="s">
        <v>111</v>
      </c>
      <c r="F873" t="s">
        <v>993</v>
      </c>
      <c r="G873" t="s">
        <v>986</v>
      </c>
      <c r="H873" t="s">
        <v>981</v>
      </c>
      <c r="I873" t="s">
        <v>1053</v>
      </c>
      <c r="J873" t="s">
        <v>28</v>
      </c>
      <c r="K873" t="s">
        <v>3096</v>
      </c>
      <c r="L873" t="s">
        <v>3097</v>
      </c>
      <c r="M873" t="s">
        <v>3098</v>
      </c>
      <c r="N873" t="s">
        <v>44</v>
      </c>
      <c r="O873" t="s">
        <v>44</v>
      </c>
      <c r="P873" s="6" t="s">
        <v>14182</v>
      </c>
    </row>
    <row r="874" spans="1:16" ht="15.6" x14ac:dyDescent="0.3">
      <c r="A874" t="s">
        <v>976</v>
      </c>
      <c r="B874" t="s">
        <v>977</v>
      </c>
      <c r="C874" t="s">
        <v>3099</v>
      </c>
      <c r="D874" s="5">
        <v>45664.366180555553</v>
      </c>
      <c r="E874" t="s">
        <v>23</v>
      </c>
      <c r="F874" t="s">
        <v>1035</v>
      </c>
      <c r="G874" t="s">
        <v>986</v>
      </c>
      <c r="H874" t="s">
        <v>47</v>
      </c>
      <c r="I874" t="s">
        <v>988</v>
      </c>
      <c r="J874" t="s">
        <v>28</v>
      </c>
      <c r="K874" t="s">
        <v>3100</v>
      </c>
      <c r="L874" t="s">
        <v>3101</v>
      </c>
      <c r="M874" t="s">
        <v>1944</v>
      </c>
      <c r="N874" t="s">
        <v>44</v>
      </c>
      <c r="O874" t="s">
        <v>44</v>
      </c>
      <c r="P874" s="6" t="s">
        <v>14170</v>
      </c>
    </row>
    <row r="875" spans="1:16" ht="15.6" x14ac:dyDescent="0.3">
      <c r="A875" t="s">
        <v>976</v>
      </c>
      <c r="B875" t="s">
        <v>977</v>
      </c>
      <c r="C875" t="s">
        <v>3102</v>
      </c>
      <c r="D875" s="5">
        <v>45658.610925925925</v>
      </c>
      <c r="E875" t="s">
        <v>23</v>
      </c>
      <c r="F875" t="s">
        <v>993</v>
      </c>
      <c r="G875" t="s">
        <v>986</v>
      </c>
      <c r="H875" t="s">
        <v>47</v>
      </c>
      <c r="I875" t="s">
        <v>988</v>
      </c>
      <c r="J875" t="s">
        <v>28</v>
      </c>
      <c r="K875" t="s">
        <v>3103</v>
      </c>
      <c r="L875" t="s">
        <v>3104</v>
      </c>
      <c r="M875" t="s">
        <v>3105</v>
      </c>
      <c r="N875" t="s">
        <v>44</v>
      </c>
      <c r="O875" t="s">
        <v>44</v>
      </c>
      <c r="P875" s="6" t="s">
        <v>14178</v>
      </c>
    </row>
    <row r="876" spans="1:16" ht="15.6" x14ac:dyDescent="0.3">
      <c r="A876" t="s">
        <v>976</v>
      </c>
      <c r="B876" t="s">
        <v>977</v>
      </c>
      <c r="C876" t="s">
        <v>3106</v>
      </c>
      <c r="D876" s="5">
        <v>45674.048750000002</v>
      </c>
      <c r="E876" t="s">
        <v>111</v>
      </c>
      <c r="F876" t="s">
        <v>1040</v>
      </c>
      <c r="G876" t="s">
        <v>986</v>
      </c>
      <c r="H876" t="s">
        <v>47</v>
      </c>
      <c r="I876" t="s">
        <v>988</v>
      </c>
      <c r="J876" t="s">
        <v>28</v>
      </c>
      <c r="K876" t="s">
        <v>3107</v>
      </c>
      <c r="L876" t="s">
        <v>1042</v>
      </c>
      <c r="M876" t="s">
        <v>3108</v>
      </c>
      <c r="N876" t="s">
        <v>44</v>
      </c>
      <c r="O876" t="s">
        <v>44</v>
      </c>
      <c r="P876" s="6" t="s">
        <v>14175</v>
      </c>
    </row>
    <row r="877" spans="1:16" ht="15.6" x14ac:dyDescent="0.3">
      <c r="A877" t="s">
        <v>976</v>
      </c>
      <c r="B877" t="s">
        <v>977</v>
      </c>
      <c r="C877" t="s">
        <v>3109</v>
      </c>
      <c r="D877" s="5">
        <v>45662.608518518522</v>
      </c>
      <c r="E877" t="s">
        <v>111</v>
      </c>
      <c r="F877" t="s">
        <v>1104</v>
      </c>
      <c r="G877" t="s">
        <v>986</v>
      </c>
      <c r="H877" t="s">
        <v>47</v>
      </c>
      <c r="I877" t="s">
        <v>988</v>
      </c>
      <c r="J877" t="s">
        <v>28</v>
      </c>
      <c r="K877" t="s">
        <v>3110</v>
      </c>
      <c r="L877" t="s">
        <v>3111</v>
      </c>
      <c r="M877" t="s">
        <v>3112</v>
      </c>
      <c r="N877" t="s">
        <v>44</v>
      </c>
      <c r="O877" t="s">
        <v>44</v>
      </c>
      <c r="P877" s="6" t="s">
        <v>14177</v>
      </c>
    </row>
    <row r="878" spans="1:16" ht="15.6" x14ac:dyDescent="0.3">
      <c r="A878" t="s">
        <v>1850</v>
      </c>
      <c r="B878" t="s">
        <v>977</v>
      </c>
      <c r="C878" t="s">
        <v>3113</v>
      </c>
      <c r="D878" s="5">
        <v>45686.906944444447</v>
      </c>
      <c r="E878" t="s">
        <v>111</v>
      </c>
      <c r="F878" t="s">
        <v>1180</v>
      </c>
      <c r="G878" t="s">
        <v>980</v>
      </c>
      <c r="H878" t="s">
        <v>981</v>
      </c>
      <c r="I878" t="s">
        <v>27</v>
      </c>
      <c r="J878" t="s">
        <v>28</v>
      </c>
      <c r="K878" t="s">
        <v>3114</v>
      </c>
      <c r="L878" t="s">
        <v>3115</v>
      </c>
      <c r="M878" t="s">
        <v>1854</v>
      </c>
      <c r="N878" t="s">
        <v>44</v>
      </c>
      <c r="O878" t="s">
        <v>44</v>
      </c>
      <c r="P878" s="6" t="s">
        <v>14180</v>
      </c>
    </row>
    <row r="879" spans="1:16" ht="15.6" x14ac:dyDescent="0.3">
      <c r="A879" t="s">
        <v>1057</v>
      </c>
      <c r="B879" t="s">
        <v>977</v>
      </c>
      <c r="C879" t="s">
        <v>3116</v>
      </c>
      <c r="D879" s="5">
        <v>45684.556157407409</v>
      </c>
      <c r="E879" t="s">
        <v>111</v>
      </c>
      <c r="F879" t="s">
        <v>1104</v>
      </c>
      <c r="G879" t="s">
        <v>986</v>
      </c>
      <c r="H879" t="s">
        <v>47</v>
      </c>
      <c r="I879" t="s">
        <v>988</v>
      </c>
      <c r="J879" t="s">
        <v>28</v>
      </c>
      <c r="K879" t="s">
        <v>3117</v>
      </c>
      <c r="L879" t="s">
        <v>3118</v>
      </c>
      <c r="M879" t="s">
        <v>3119</v>
      </c>
      <c r="N879" t="s">
        <v>44</v>
      </c>
      <c r="O879" t="s">
        <v>44</v>
      </c>
      <c r="P879" s="6" t="s">
        <v>14179</v>
      </c>
    </row>
    <row r="880" spans="1:16" ht="15.6" x14ac:dyDescent="0.3">
      <c r="A880" t="s">
        <v>976</v>
      </c>
      <c r="B880" t="s">
        <v>977</v>
      </c>
      <c r="C880" t="s">
        <v>3120</v>
      </c>
      <c r="D880" s="5">
        <v>45687.051655092589</v>
      </c>
      <c r="E880" t="s">
        <v>111</v>
      </c>
      <c r="F880" t="s">
        <v>1104</v>
      </c>
      <c r="G880" t="s">
        <v>986</v>
      </c>
      <c r="H880" t="s">
        <v>47</v>
      </c>
      <c r="I880" t="s">
        <v>988</v>
      </c>
      <c r="J880" t="s">
        <v>28</v>
      </c>
      <c r="K880" t="s">
        <v>3121</v>
      </c>
      <c r="L880" t="s">
        <v>3122</v>
      </c>
      <c r="M880" t="s">
        <v>1107</v>
      </c>
      <c r="N880" t="s">
        <v>44</v>
      </c>
      <c r="O880" t="s">
        <v>44</v>
      </c>
      <c r="P880" s="6" t="s">
        <v>14177</v>
      </c>
    </row>
    <row r="881" spans="1:16" ht="15.6" x14ac:dyDescent="0.3">
      <c r="A881" t="s">
        <v>1057</v>
      </c>
      <c r="B881" t="s">
        <v>977</v>
      </c>
      <c r="C881" t="s">
        <v>3123</v>
      </c>
      <c r="D881" s="5">
        <v>45686.249699074076</v>
      </c>
      <c r="E881" t="s">
        <v>111</v>
      </c>
      <c r="F881" t="s">
        <v>993</v>
      </c>
      <c r="G881" t="s">
        <v>986</v>
      </c>
      <c r="H881" t="s">
        <v>47</v>
      </c>
      <c r="I881" t="s">
        <v>988</v>
      </c>
      <c r="J881" t="s">
        <v>28</v>
      </c>
      <c r="K881" t="s">
        <v>3124</v>
      </c>
      <c r="L881" t="s">
        <v>3125</v>
      </c>
      <c r="M881" t="s">
        <v>3126</v>
      </c>
      <c r="N881" t="s">
        <v>44</v>
      </c>
      <c r="O881" t="s">
        <v>44</v>
      </c>
      <c r="P881" s="6" t="s">
        <v>14179</v>
      </c>
    </row>
    <row r="882" spans="1:16" ht="15.6" x14ac:dyDescent="0.3">
      <c r="A882" t="s">
        <v>1057</v>
      </c>
      <c r="B882" t="s">
        <v>977</v>
      </c>
      <c r="C882" t="s">
        <v>3127</v>
      </c>
      <c r="D882" s="5">
        <v>45681.847638888888</v>
      </c>
      <c r="E882" t="s">
        <v>111</v>
      </c>
      <c r="F882" t="s">
        <v>1079</v>
      </c>
      <c r="G882" t="s">
        <v>986</v>
      </c>
      <c r="H882" t="s">
        <v>47</v>
      </c>
      <c r="I882" t="s">
        <v>988</v>
      </c>
      <c r="J882" t="s">
        <v>28</v>
      </c>
      <c r="K882" t="s">
        <v>3128</v>
      </c>
      <c r="L882" t="s">
        <v>3129</v>
      </c>
      <c r="M882" t="s">
        <v>1220</v>
      </c>
      <c r="N882" t="s">
        <v>44</v>
      </c>
      <c r="O882" t="s">
        <v>44</v>
      </c>
      <c r="P882" s="6" t="s">
        <v>14179</v>
      </c>
    </row>
    <row r="883" spans="1:16" ht="15.6" x14ac:dyDescent="0.3">
      <c r="A883" t="s">
        <v>976</v>
      </c>
      <c r="B883" t="s">
        <v>977</v>
      </c>
      <c r="C883" t="s">
        <v>3130</v>
      </c>
      <c r="D883" s="5">
        <v>45679.842881944445</v>
      </c>
      <c r="E883" t="s">
        <v>111</v>
      </c>
      <c r="F883" t="s">
        <v>998</v>
      </c>
      <c r="G883" t="s">
        <v>980</v>
      </c>
      <c r="H883" t="s">
        <v>981</v>
      </c>
      <c r="I883" t="s">
        <v>27</v>
      </c>
      <c r="J883" t="s">
        <v>28</v>
      </c>
      <c r="K883" t="s">
        <v>3131</v>
      </c>
      <c r="L883" t="s">
        <v>3132</v>
      </c>
      <c r="M883" t="s">
        <v>3133</v>
      </c>
      <c r="N883" t="s">
        <v>44</v>
      </c>
      <c r="O883" t="s">
        <v>44</v>
      </c>
      <c r="P883" s="6" t="s">
        <v>14178</v>
      </c>
    </row>
    <row r="884" spans="1:16" ht="15.6" x14ac:dyDescent="0.3">
      <c r="A884" t="s">
        <v>976</v>
      </c>
      <c r="B884" t="s">
        <v>977</v>
      </c>
      <c r="C884" t="s">
        <v>3134</v>
      </c>
      <c r="D884" s="5">
        <v>45662.413344907407</v>
      </c>
      <c r="E884" t="s">
        <v>111</v>
      </c>
      <c r="F884" t="s">
        <v>1040</v>
      </c>
      <c r="G884" t="s">
        <v>986</v>
      </c>
      <c r="H884" t="s">
        <v>47</v>
      </c>
      <c r="I884" t="s">
        <v>988</v>
      </c>
      <c r="J884" t="s">
        <v>28</v>
      </c>
      <c r="K884" t="s">
        <v>3135</v>
      </c>
      <c r="L884" t="s">
        <v>3136</v>
      </c>
      <c r="M884" t="s">
        <v>3137</v>
      </c>
      <c r="N884" t="s">
        <v>44</v>
      </c>
      <c r="O884" t="s">
        <v>44</v>
      </c>
      <c r="P884" s="6" t="s">
        <v>14178</v>
      </c>
    </row>
    <row r="885" spans="1:16" ht="15.6" x14ac:dyDescent="0.3">
      <c r="A885" t="s">
        <v>976</v>
      </c>
      <c r="B885" t="s">
        <v>977</v>
      </c>
      <c r="C885" t="s">
        <v>3138</v>
      </c>
      <c r="D885" s="5">
        <v>45682.910532407404</v>
      </c>
      <c r="E885" t="s">
        <v>111</v>
      </c>
      <c r="F885" t="s">
        <v>993</v>
      </c>
      <c r="G885" t="s">
        <v>986</v>
      </c>
      <c r="H885" t="s">
        <v>47</v>
      </c>
      <c r="I885" t="s">
        <v>988</v>
      </c>
      <c r="J885" t="s">
        <v>28</v>
      </c>
      <c r="K885" t="s">
        <v>3139</v>
      </c>
      <c r="L885" t="s">
        <v>3140</v>
      </c>
      <c r="M885" t="s">
        <v>3141</v>
      </c>
      <c r="N885" t="s">
        <v>44</v>
      </c>
      <c r="O885" t="s">
        <v>44</v>
      </c>
      <c r="P885" s="6" t="s">
        <v>14178</v>
      </c>
    </row>
    <row r="886" spans="1:16" ht="15.6" x14ac:dyDescent="0.3">
      <c r="A886" t="s">
        <v>976</v>
      </c>
      <c r="B886" t="s">
        <v>977</v>
      </c>
      <c r="C886" t="s">
        <v>3142</v>
      </c>
      <c r="D886" s="5">
        <v>45676.603020833332</v>
      </c>
      <c r="E886" t="s">
        <v>111</v>
      </c>
      <c r="F886" t="s">
        <v>993</v>
      </c>
      <c r="G886" t="s">
        <v>986</v>
      </c>
      <c r="H886" t="s">
        <v>981</v>
      </c>
      <c r="I886" t="s">
        <v>1053</v>
      </c>
      <c r="J886" t="s">
        <v>28</v>
      </c>
      <c r="K886" t="s">
        <v>3143</v>
      </c>
      <c r="L886" t="s">
        <v>3144</v>
      </c>
      <c r="M886" t="s">
        <v>3145</v>
      </c>
      <c r="N886" t="s">
        <v>44</v>
      </c>
      <c r="O886" t="s">
        <v>44</v>
      </c>
      <c r="P886" s="6" t="s">
        <v>14177</v>
      </c>
    </row>
    <row r="887" spans="1:16" ht="15.6" x14ac:dyDescent="0.3">
      <c r="A887" t="s">
        <v>976</v>
      </c>
      <c r="B887" t="s">
        <v>977</v>
      </c>
      <c r="C887" t="s">
        <v>3146</v>
      </c>
      <c r="D887" s="5">
        <v>45667.676817129628</v>
      </c>
      <c r="E887" t="s">
        <v>111</v>
      </c>
      <c r="F887" t="s">
        <v>979</v>
      </c>
      <c r="G887" t="s">
        <v>980</v>
      </c>
      <c r="H887" t="s">
        <v>981</v>
      </c>
      <c r="I887" t="s">
        <v>27</v>
      </c>
      <c r="J887" t="s">
        <v>28</v>
      </c>
      <c r="K887" t="s">
        <v>3147</v>
      </c>
      <c r="L887" t="s">
        <v>3148</v>
      </c>
      <c r="M887" t="s">
        <v>1551</v>
      </c>
      <c r="N887" t="s">
        <v>44</v>
      </c>
      <c r="O887" t="s">
        <v>44</v>
      </c>
      <c r="P887" s="6" t="s">
        <v>14178</v>
      </c>
    </row>
    <row r="888" spans="1:16" ht="15.6" x14ac:dyDescent="0.3">
      <c r="A888" t="s">
        <v>1057</v>
      </c>
      <c r="B888" t="s">
        <v>977</v>
      </c>
      <c r="C888" t="s">
        <v>3149</v>
      </c>
      <c r="D888" s="5">
        <v>45685.381967592592</v>
      </c>
      <c r="E888" t="s">
        <v>111</v>
      </c>
      <c r="F888" t="s">
        <v>979</v>
      </c>
      <c r="G888" t="s">
        <v>986</v>
      </c>
      <c r="H888" t="s">
        <v>47</v>
      </c>
      <c r="I888" t="s">
        <v>988</v>
      </c>
      <c r="J888" t="s">
        <v>28</v>
      </c>
      <c r="K888" t="s">
        <v>3150</v>
      </c>
      <c r="L888" t="s">
        <v>3151</v>
      </c>
      <c r="M888" t="s">
        <v>1205</v>
      </c>
      <c r="N888" t="s">
        <v>44</v>
      </c>
      <c r="O888" t="s">
        <v>44</v>
      </c>
      <c r="P888" s="6" t="s">
        <v>14179</v>
      </c>
    </row>
    <row r="889" spans="1:16" ht="15.6" x14ac:dyDescent="0.3">
      <c r="A889" t="s">
        <v>976</v>
      </c>
      <c r="B889" t="s">
        <v>977</v>
      </c>
      <c r="C889" t="s">
        <v>3152</v>
      </c>
      <c r="D889" s="5">
        <v>45675.001504629632</v>
      </c>
      <c r="E889" t="s">
        <v>111</v>
      </c>
      <c r="F889" t="s">
        <v>993</v>
      </c>
      <c r="G889" t="s">
        <v>986</v>
      </c>
      <c r="H889" t="s">
        <v>981</v>
      </c>
      <c r="I889" t="s">
        <v>1053</v>
      </c>
      <c r="J889" t="s">
        <v>28</v>
      </c>
      <c r="K889" t="s">
        <v>3153</v>
      </c>
      <c r="L889" t="s">
        <v>3154</v>
      </c>
      <c r="M889" t="s">
        <v>3155</v>
      </c>
      <c r="N889" t="s">
        <v>44</v>
      </c>
      <c r="O889" t="s">
        <v>44</v>
      </c>
      <c r="P889" s="6" t="s">
        <v>14178</v>
      </c>
    </row>
    <row r="890" spans="1:16" ht="15.6" x14ac:dyDescent="0.3">
      <c r="A890" t="s">
        <v>976</v>
      </c>
      <c r="B890" t="s">
        <v>977</v>
      </c>
      <c r="C890" t="s">
        <v>3156</v>
      </c>
      <c r="D890" s="5">
        <v>45672.406967592593</v>
      </c>
      <c r="E890" t="s">
        <v>111</v>
      </c>
      <c r="F890" t="s">
        <v>993</v>
      </c>
      <c r="G890" t="s">
        <v>986</v>
      </c>
      <c r="H890" t="s">
        <v>47</v>
      </c>
      <c r="I890" t="s">
        <v>988</v>
      </c>
      <c r="J890" t="s">
        <v>28</v>
      </c>
      <c r="K890" t="s">
        <v>3157</v>
      </c>
      <c r="L890" t="s">
        <v>3158</v>
      </c>
      <c r="M890" t="s">
        <v>3159</v>
      </c>
      <c r="N890" t="s">
        <v>44</v>
      </c>
      <c r="O890" t="s">
        <v>44</v>
      </c>
      <c r="P890" s="6" t="s">
        <v>14178</v>
      </c>
    </row>
    <row r="891" spans="1:16" ht="15.6" x14ac:dyDescent="0.3">
      <c r="A891" t="s">
        <v>976</v>
      </c>
      <c r="B891" t="s">
        <v>977</v>
      </c>
      <c r="C891" t="s">
        <v>3160</v>
      </c>
      <c r="D891" s="5">
        <v>45671.671979166669</v>
      </c>
      <c r="E891" t="s">
        <v>23</v>
      </c>
      <c r="F891" t="s">
        <v>979</v>
      </c>
      <c r="G891" t="s">
        <v>986</v>
      </c>
      <c r="H891" t="s">
        <v>47</v>
      </c>
      <c r="I891" t="s">
        <v>988</v>
      </c>
      <c r="J891" t="s">
        <v>28</v>
      </c>
      <c r="K891" t="s">
        <v>3161</v>
      </c>
      <c r="L891" t="s">
        <v>3162</v>
      </c>
      <c r="M891" t="s">
        <v>2561</v>
      </c>
      <c r="N891" t="s">
        <v>44</v>
      </c>
      <c r="O891" t="s">
        <v>44</v>
      </c>
      <c r="P891" s="6" t="s">
        <v>14178</v>
      </c>
    </row>
    <row r="892" spans="1:16" ht="15.6" x14ac:dyDescent="0.3">
      <c r="A892" t="s">
        <v>976</v>
      </c>
      <c r="B892" t="s">
        <v>977</v>
      </c>
      <c r="C892" t="s">
        <v>3163</v>
      </c>
      <c r="D892" s="5">
        <v>45659.959479166668</v>
      </c>
      <c r="E892" t="s">
        <v>111</v>
      </c>
      <c r="F892" t="s">
        <v>998</v>
      </c>
      <c r="G892" t="s">
        <v>980</v>
      </c>
      <c r="H892" t="s">
        <v>981</v>
      </c>
      <c r="I892" t="s">
        <v>27</v>
      </c>
      <c r="J892" t="s">
        <v>28</v>
      </c>
      <c r="K892" t="s">
        <v>3164</v>
      </c>
      <c r="L892" t="s">
        <v>3165</v>
      </c>
      <c r="M892" t="s">
        <v>3166</v>
      </c>
      <c r="N892" t="s">
        <v>44</v>
      </c>
      <c r="O892" t="s">
        <v>44</v>
      </c>
      <c r="P892" s="6" t="s">
        <v>14180</v>
      </c>
    </row>
    <row r="893" spans="1:16" ht="15.6" x14ac:dyDescent="0.3">
      <c r="A893" t="s">
        <v>1057</v>
      </c>
      <c r="B893" t="s">
        <v>977</v>
      </c>
      <c r="C893" t="s">
        <v>3167</v>
      </c>
      <c r="D893" s="5">
        <v>45686.857037037036</v>
      </c>
      <c r="E893" t="s">
        <v>111</v>
      </c>
      <c r="F893" t="s">
        <v>998</v>
      </c>
      <c r="G893" t="s">
        <v>986</v>
      </c>
      <c r="H893" t="s">
        <v>47</v>
      </c>
      <c r="I893" t="s">
        <v>988</v>
      </c>
      <c r="J893" t="s">
        <v>28</v>
      </c>
      <c r="K893" t="s">
        <v>3168</v>
      </c>
      <c r="L893" t="s">
        <v>3169</v>
      </c>
      <c r="M893" t="s">
        <v>1768</v>
      </c>
      <c r="N893" t="s">
        <v>44</v>
      </c>
      <c r="O893" t="s">
        <v>44</v>
      </c>
      <c r="P893" s="6" t="s">
        <v>14179</v>
      </c>
    </row>
    <row r="894" spans="1:16" ht="15.6" x14ac:dyDescent="0.3">
      <c r="A894" t="s">
        <v>976</v>
      </c>
      <c r="B894" t="s">
        <v>977</v>
      </c>
      <c r="C894" t="s">
        <v>3170</v>
      </c>
      <c r="D894" s="5">
        <v>45688.712673611109</v>
      </c>
      <c r="E894" t="s">
        <v>111</v>
      </c>
      <c r="F894" t="s">
        <v>1035</v>
      </c>
      <c r="G894" t="s">
        <v>986</v>
      </c>
      <c r="H894" t="s">
        <v>47</v>
      </c>
      <c r="I894" t="s">
        <v>988</v>
      </c>
      <c r="J894" t="s">
        <v>28</v>
      </c>
      <c r="K894" t="s">
        <v>3171</v>
      </c>
      <c r="L894" t="s">
        <v>3172</v>
      </c>
      <c r="M894" t="s">
        <v>2895</v>
      </c>
      <c r="N894" t="s">
        <v>44</v>
      </c>
      <c r="O894" t="s">
        <v>44</v>
      </c>
      <c r="P894" s="6" t="s">
        <v>14172</v>
      </c>
    </row>
    <row r="895" spans="1:16" ht="15.6" x14ac:dyDescent="0.3">
      <c r="A895" t="s">
        <v>976</v>
      </c>
      <c r="B895" t="s">
        <v>977</v>
      </c>
      <c r="C895" t="s">
        <v>3173</v>
      </c>
      <c r="D895" s="5">
        <v>45671.830381944441</v>
      </c>
      <c r="E895" t="s">
        <v>111</v>
      </c>
      <c r="F895" t="s">
        <v>979</v>
      </c>
      <c r="G895" t="s">
        <v>986</v>
      </c>
      <c r="H895" t="s">
        <v>987</v>
      </c>
      <c r="I895" t="s">
        <v>988</v>
      </c>
      <c r="J895" t="s">
        <v>28</v>
      </c>
      <c r="K895" t="s">
        <v>3174</v>
      </c>
      <c r="L895" t="s">
        <v>3175</v>
      </c>
      <c r="M895" t="s">
        <v>1300</v>
      </c>
      <c r="N895" t="s">
        <v>44</v>
      </c>
      <c r="O895" t="s">
        <v>44</v>
      </c>
      <c r="P895" s="6" t="s">
        <v>14178</v>
      </c>
    </row>
    <row r="896" spans="1:16" ht="15.6" x14ac:dyDescent="0.3">
      <c r="A896" t="s">
        <v>976</v>
      </c>
      <c r="B896" t="s">
        <v>977</v>
      </c>
      <c r="C896" t="s">
        <v>3176</v>
      </c>
      <c r="D896" s="5">
        <v>45679.991342592592</v>
      </c>
      <c r="E896" t="s">
        <v>111</v>
      </c>
      <c r="F896" t="s">
        <v>993</v>
      </c>
      <c r="G896" t="s">
        <v>986</v>
      </c>
      <c r="H896" t="s">
        <v>47</v>
      </c>
      <c r="I896" t="s">
        <v>988</v>
      </c>
      <c r="J896" t="s">
        <v>28</v>
      </c>
      <c r="K896" t="s">
        <v>3177</v>
      </c>
      <c r="L896" t="s">
        <v>3178</v>
      </c>
      <c r="M896" t="s">
        <v>1115</v>
      </c>
      <c r="N896" t="s">
        <v>44</v>
      </c>
      <c r="O896" t="s">
        <v>44</v>
      </c>
      <c r="P896" s="6" t="s">
        <v>14178</v>
      </c>
    </row>
    <row r="897" spans="1:16" ht="15.6" x14ac:dyDescent="0.3">
      <c r="A897" t="s">
        <v>1057</v>
      </c>
      <c r="B897" t="s">
        <v>977</v>
      </c>
      <c r="C897" t="s">
        <v>3179</v>
      </c>
      <c r="D897" s="5">
        <v>45659.865601851852</v>
      </c>
      <c r="E897" t="s">
        <v>111</v>
      </c>
      <c r="F897" t="s">
        <v>993</v>
      </c>
      <c r="G897" t="s">
        <v>986</v>
      </c>
      <c r="H897" t="s">
        <v>47</v>
      </c>
      <c r="I897" t="s">
        <v>988</v>
      </c>
      <c r="J897" t="s">
        <v>28</v>
      </c>
      <c r="K897" t="s">
        <v>3180</v>
      </c>
      <c r="L897" t="s">
        <v>3181</v>
      </c>
      <c r="M897" t="s">
        <v>3182</v>
      </c>
      <c r="N897" t="s">
        <v>44</v>
      </c>
      <c r="O897" t="s">
        <v>44</v>
      </c>
      <c r="P897" s="6" t="s">
        <v>14179</v>
      </c>
    </row>
    <row r="898" spans="1:16" ht="15.6" x14ac:dyDescent="0.3">
      <c r="A898" t="s">
        <v>976</v>
      </c>
      <c r="B898" t="s">
        <v>977</v>
      </c>
      <c r="C898" t="s">
        <v>3183</v>
      </c>
      <c r="D898" s="5">
        <v>45660.487986111111</v>
      </c>
      <c r="E898" t="s">
        <v>111</v>
      </c>
      <c r="F898" t="s">
        <v>998</v>
      </c>
      <c r="G898" t="s">
        <v>986</v>
      </c>
      <c r="H898" t="s">
        <v>47</v>
      </c>
      <c r="I898" t="s">
        <v>988</v>
      </c>
      <c r="J898" t="s">
        <v>28</v>
      </c>
      <c r="K898" t="s">
        <v>3184</v>
      </c>
      <c r="L898" t="s">
        <v>3185</v>
      </c>
      <c r="M898" t="s">
        <v>1256</v>
      </c>
      <c r="N898" t="s">
        <v>44</v>
      </c>
      <c r="O898" t="s">
        <v>44</v>
      </c>
      <c r="P898" s="6" t="s">
        <v>14171</v>
      </c>
    </row>
    <row r="899" spans="1:16" ht="15.6" x14ac:dyDescent="0.3">
      <c r="A899" t="s">
        <v>976</v>
      </c>
      <c r="B899" t="s">
        <v>977</v>
      </c>
      <c r="C899" t="s">
        <v>3186</v>
      </c>
      <c r="D899" s="5">
        <v>45673.715671296297</v>
      </c>
      <c r="E899" t="s">
        <v>111</v>
      </c>
      <c r="F899" t="s">
        <v>993</v>
      </c>
      <c r="G899" t="s">
        <v>986</v>
      </c>
      <c r="H899" t="s">
        <v>47</v>
      </c>
      <c r="I899" t="s">
        <v>988</v>
      </c>
      <c r="J899" t="s">
        <v>28</v>
      </c>
      <c r="K899" t="s">
        <v>3187</v>
      </c>
      <c r="L899" t="s">
        <v>1788</v>
      </c>
      <c r="M899" t="s">
        <v>3188</v>
      </c>
      <c r="N899" t="s">
        <v>44</v>
      </c>
      <c r="O899" t="s">
        <v>44</v>
      </c>
      <c r="P899" s="6" t="s">
        <v>14178</v>
      </c>
    </row>
    <row r="900" spans="1:16" ht="15.6" x14ac:dyDescent="0.3">
      <c r="A900" t="s">
        <v>976</v>
      </c>
      <c r="B900" t="s">
        <v>977</v>
      </c>
      <c r="C900" t="s">
        <v>3189</v>
      </c>
      <c r="D900" s="5">
        <v>45680.114131944443</v>
      </c>
      <c r="E900" t="s">
        <v>111</v>
      </c>
      <c r="F900" t="s">
        <v>979</v>
      </c>
      <c r="G900" t="s">
        <v>986</v>
      </c>
      <c r="H900" t="s">
        <v>47</v>
      </c>
      <c r="I900" t="s">
        <v>988</v>
      </c>
      <c r="J900" t="s">
        <v>28</v>
      </c>
      <c r="K900" t="s">
        <v>3190</v>
      </c>
      <c r="L900" t="s">
        <v>3191</v>
      </c>
      <c r="M900" t="s">
        <v>1948</v>
      </c>
      <c r="N900" t="s">
        <v>44</v>
      </c>
      <c r="O900" t="s">
        <v>44</v>
      </c>
      <c r="P900" s="6" t="s">
        <v>14178</v>
      </c>
    </row>
    <row r="901" spans="1:16" ht="15.6" x14ac:dyDescent="0.3">
      <c r="A901" t="s">
        <v>976</v>
      </c>
      <c r="B901" t="s">
        <v>977</v>
      </c>
      <c r="C901" t="s">
        <v>3192</v>
      </c>
      <c r="D901" s="5">
        <v>45678.142569444448</v>
      </c>
      <c r="E901" t="s">
        <v>111</v>
      </c>
      <c r="F901" t="s">
        <v>1079</v>
      </c>
      <c r="G901" t="s">
        <v>986</v>
      </c>
      <c r="H901" t="s">
        <v>26</v>
      </c>
      <c r="I901" t="s">
        <v>988</v>
      </c>
      <c r="J901" t="s">
        <v>28</v>
      </c>
      <c r="K901" t="s">
        <v>3193</v>
      </c>
      <c r="L901" t="s">
        <v>2605</v>
      </c>
      <c r="M901" t="s">
        <v>1077</v>
      </c>
      <c r="N901" t="s">
        <v>44</v>
      </c>
      <c r="O901" t="s">
        <v>44</v>
      </c>
      <c r="P901" s="6" t="s">
        <v>14173</v>
      </c>
    </row>
    <row r="902" spans="1:16" ht="15.6" x14ac:dyDescent="0.3">
      <c r="A902" t="s">
        <v>976</v>
      </c>
      <c r="B902" t="s">
        <v>977</v>
      </c>
      <c r="C902" t="s">
        <v>3194</v>
      </c>
      <c r="D902" s="5">
        <v>45673.716180555559</v>
      </c>
      <c r="E902" t="s">
        <v>111</v>
      </c>
      <c r="F902" t="s">
        <v>1202</v>
      </c>
      <c r="G902" t="s">
        <v>986</v>
      </c>
      <c r="H902" t="s">
        <v>47</v>
      </c>
      <c r="I902" t="s">
        <v>988</v>
      </c>
      <c r="J902" t="s">
        <v>28</v>
      </c>
      <c r="K902" t="s">
        <v>3195</v>
      </c>
      <c r="L902" t="s">
        <v>3196</v>
      </c>
      <c r="M902" t="s">
        <v>3197</v>
      </c>
      <c r="N902" t="s">
        <v>44</v>
      </c>
      <c r="O902" t="s">
        <v>44</v>
      </c>
      <c r="P902" s="6" t="s">
        <v>14172</v>
      </c>
    </row>
    <row r="903" spans="1:16" ht="15.6" x14ac:dyDescent="0.3">
      <c r="A903" t="s">
        <v>976</v>
      </c>
      <c r="B903" t="s">
        <v>977</v>
      </c>
      <c r="C903" t="s">
        <v>3198</v>
      </c>
      <c r="D903" s="5">
        <v>45686.840879629628</v>
      </c>
      <c r="E903" t="s">
        <v>111</v>
      </c>
      <c r="F903" t="s">
        <v>993</v>
      </c>
      <c r="G903" t="s">
        <v>986</v>
      </c>
      <c r="H903" t="s">
        <v>47</v>
      </c>
      <c r="I903" t="s">
        <v>988</v>
      </c>
      <c r="J903" t="s">
        <v>28</v>
      </c>
      <c r="K903" t="s">
        <v>3199</v>
      </c>
      <c r="L903" t="s">
        <v>3200</v>
      </c>
      <c r="M903" t="s">
        <v>3201</v>
      </c>
      <c r="N903" t="s">
        <v>44</v>
      </c>
      <c r="O903" t="s">
        <v>44</v>
      </c>
      <c r="P903" s="6" t="s">
        <v>14178</v>
      </c>
    </row>
    <row r="904" spans="1:16" ht="15.6" x14ac:dyDescent="0.3">
      <c r="A904" t="s">
        <v>976</v>
      </c>
      <c r="B904" t="s">
        <v>977</v>
      </c>
      <c r="C904" t="s">
        <v>3202</v>
      </c>
      <c r="D904" s="5">
        <v>45672.505740740744</v>
      </c>
      <c r="E904" t="s">
        <v>23</v>
      </c>
      <c r="F904" t="s">
        <v>1035</v>
      </c>
      <c r="G904" t="s">
        <v>986</v>
      </c>
      <c r="H904" t="s">
        <v>47</v>
      </c>
      <c r="I904" t="s">
        <v>988</v>
      </c>
      <c r="J904" t="s">
        <v>28</v>
      </c>
      <c r="K904" t="s">
        <v>3203</v>
      </c>
      <c r="L904" t="s">
        <v>3204</v>
      </c>
      <c r="M904" t="s">
        <v>2939</v>
      </c>
      <c r="N904" t="s">
        <v>44</v>
      </c>
      <c r="O904" t="s">
        <v>44</v>
      </c>
      <c r="P904" s="6" t="s">
        <v>14172</v>
      </c>
    </row>
    <row r="905" spans="1:16" ht="15.6" x14ac:dyDescent="0.3">
      <c r="A905" t="s">
        <v>976</v>
      </c>
      <c r="B905" t="s">
        <v>977</v>
      </c>
      <c r="C905" t="s">
        <v>3205</v>
      </c>
      <c r="D905" s="5">
        <v>45668.606956018521</v>
      </c>
      <c r="E905" t="s">
        <v>111</v>
      </c>
      <c r="F905" t="s">
        <v>993</v>
      </c>
      <c r="G905" t="s">
        <v>986</v>
      </c>
      <c r="H905" t="s">
        <v>981</v>
      </c>
      <c r="I905" t="s">
        <v>1053</v>
      </c>
      <c r="J905" t="s">
        <v>28</v>
      </c>
      <c r="K905" t="s">
        <v>3206</v>
      </c>
      <c r="L905" t="s">
        <v>3207</v>
      </c>
      <c r="M905" t="s">
        <v>2159</v>
      </c>
      <c r="N905" t="s">
        <v>44</v>
      </c>
      <c r="O905" t="s">
        <v>44</v>
      </c>
      <c r="P905" s="6" t="s">
        <v>14177</v>
      </c>
    </row>
    <row r="906" spans="1:16" ht="15.6" x14ac:dyDescent="0.3">
      <c r="A906" t="s">
        <v>1057</v>
      </c>
      <c r="B906" t="s">
        <v>977</v>
      </c>
      <c r="C906" t="s">
        <v>3208</v>
      </c>
      <c r="D906" s="5">
        <v>45678.849814814814</v>
      </c>
      <c r="E906" t="s">
        <v>111</v>
      </c>
      <c r="F906" t="s">
        <v>1079</v>
      </c>
      <c r="G906" t="s">
        <v>986</v>
      </c>
      <c r="H906" t="s">
        <v>47</v>
      </c>
      <c r="I906" t="s">
        <v>988</v>
      </c>
      <c r="J906" t="s">
        <v>28</v>
      </c>
      <c r="K906" t="s">
        <v>3209</v>
      </c>
      <c r="L906" t="s">
        <v>3210</v>
      </c>
      <c r="M906" t="s">
        <v>1220</v>
      </c>
      <c r="N906" t="s">
        <v>44</v>
      </c>
      <c r="O906" t="s">
        <v>44</v>
      </c>
      <c r="P906" s="6" t="s">
        <v>14179</v>
      </c>
    </row>
    <row r="907" spans="1:16" ht="15.6" x14ac:dyDescent="0.3">
      <c r="A907" t="s">
        <v>976</v>
      </c>
      <c r="B907" t="s">
        <v>977</v>
      </c>
      <c r="C907" t="s">
        <v>3211</v>
      </c>
      <c r="D907" s="5">
        <v>45676.742118055554</v>
      </c>
      <c r="E907" t="s">
        <v>23</v>
      </c>
      <c r="F907" t="s">
        <v>979</v>
      </c>
      <c r="G907" t="s">
        <v>986</v>
      </c>
      <c r="H907" t="s">
        <v>47</v>
      </c>
      <c r="I907" t="s">
        <v>988</v>
      </c>
      <c r="J907" t="s">
        <v>28</v>
      </c>
      <c r="K907" t="s">
        <v>3212</v>
      </c>
      <c r="L907" t="s">
        <v>3213</v>
      </c>
      <c r="M907" t="s">
        <v>3214</v>
      </c>
      <c r="N907" t="s">
        <v>44</v>
      </c>
      <c r="O907" t="s">
        <v>44</v>
      </c>
      <c r="P907" s="6" t="s">
        <v>14178</v>
      </c>
    </row>
    <row r="908" spans="1:16" ht="15.6" x14ac:dyDescent="0.3">
      <c r="A908" t="s">
        <v>976</v>
      </c>
      <c r="B908" t="s">
        <v>977</v>
      </c>
      <c r="C908" t="s">
        <v>3215</v>
      </c>
      <c r="D908" s="5">
        <v>45664.735856481479</v>
      </c>
      <c r="E908" t="s">
        <v>111</v>
      </c>
      <c r="F908" t="s">
        <v>1022</v>
      </c>
      <c r="G908" t="s">
        <v>1478</v>
      </c>
      <c r="H908" t="s">
        <v>47</v>
      </c>
      <c r="I908" t="s">
        <v>988</v>
      </c>
      <c r="J908" t="s">
        <v>28</v>
      </c>
      <c r="K908" t="s">
        <v>3216</v>
      </c>
      <c r="L908" t="s">
        <v>3217</v>
      </c>
      <c r="M908" t="s">
        <v>1601</v>
      </c>
      <c r="N908" t="s">
        <v>44</v>
      </c>
      <c r="O908" t="s">
        <v>44</v>
      </c>
      <c r="P908" s="6" t="s">
        <v>14171</v>
      </c>
    </row>
    <row r="909" spans="1:16" ht="15.6" x14ac:dyDescent="0.3">
      <c r="A909" t="s">
        <v>976</v>
      </c>
      <c r="B909" t="s">
        <v>977</v>
      </c>
      <c r="C909" t="s">
        <v>3218</v>
      </c>
      <c r="D909" s="5">
        <v>45684.44222222222</v>
      </c>
      <c r="E909" t="s">
        <v>23</v>
      </c>
      <c r="F909" t="s">
        <v>1035</v>
      </c>
      <c r="G909" t="s">
        <v>986</v>
      </c>
      <c r="H909" t="s">
        <v>47</v>
      </c>
      <c r="I909" t="s">
        <v>988</v>
      </c>
      <c r="J909" t="s">
        <v>28</v>
      </c>
      <c r="K909" t="s">
        <v>3219</v>
      </c>
      <c r="L909" t="s">
        <v>3220</v>
      </c>
      <c r="M909" t="s">
        <v>3221</v>
      </c>
      <c r="N909" t="s">
        <v>44</v>
      </c>
      <c r="O909" t="s">
        <v>44</v>
      </c>
      <c r="P909" s="6" t="s">
        <v>14175</v>
      </c>
    </row>
    <row r="910" spans="1:16" ht="15.6" x14ac:dyDescent="0.3">
      <c r="A910" t="s">
        <v>976</v>
      </c>
      <c r="B910" t="s">
        <v>977</v>
      </c>
      <c r="C910" t="s">
        <v>3222</v>
      </c>
      <c r="D910" s="5">
        <v>45660.759062500001</v>
      </c>
      <c r="E910" t="s">
        <v>111</v>
      </c>
      <c r="F910" t="s">
        <v>979</v>
      </c>
      <c r="G910" t="s">
        <v>980</v>
      </c>
      <c r="H910" t="s">
        <v>981</v>
      </c>
      <c r="I910" t="s">
        <v>27</v>
      </c>
      <c r="J910" t="s">
        <v>28</v>
      </c>
      <c r="K910" t="s">
        <v>3223</v>
      </c>
      <c r="L910" t="s">
        <v>3224</v>
      </c>
      <c r="M910" t="s">
        <v>1956</v>
      </c>
      <c r="N910" t="s">
        <v>44</v>
      </c>
      <c r="O910" t="s">
        <v>44</v>
      </c>
      <c r="P910" s="6" t="s">
        <v>14178</v>
      </c>
    </row>
    <row r="911" spans="1:16" ht="15.6" x14ac:dyDescent="0.3">
      <c r="A911" t="s">
        <v>976</v>
      </c>
      <c r="B911" t="s">
        <v>977</v>
      </c>
      <c r="C911" t="s">
        <v>3225</v>
      </c>
      <c r="D911" s="5">
        <v>45686.205254629633</v>
      </c>
      <c r="E911" t="s">
        <v>111</v>
      </c>
      <c r="F911" t="s">
        <v>993</v>
      </c>
      <c r="G911" t="s">
        <v>980</v>
      </c>
      <c r="H911" t="s">
        <v>981</v>
      </c>
      <c r="I911" t="s">
        <v>27</v>
      </c>
      <c r="J911" t="s">
        <v>28</v>
      </c>
      <c r="K911" t="s">
        <v>3226</v>
      </c>
      <c r="L911" t="s">
        <v>3227</v>
      </c>
      <c r="M911" t="s">
        <v>3228</v>
      </c>
      <c r="N911" t="s">
        <v>44</v>
      </c>
      <c r="O911" t="s">
        <v>44</v>
      </c>
      <c r="P911" s="6" t="s">
        <v>14178</v>
      </c>
    </row>
    <row r="912" spans="1:16" ht="15.6" x14ac:dyDescent="0.3">
      <c r="A912" t="s">
        <v>976</v>
      </c>
      <c r="B912" t="s">
        <v>977</v>
      </c>
      <c r="C912" t="s">
        <v>3229</v>
      </c>
      <c r="D912" s="5">
        <v>45670.471192129633</v>
      </c>
      <c r="E912" t="s">
        <v>111</v>
      </c>
      <c r="F912" t="s">
        <v>1035</v>
      </c>
      <c r="G912" t="s">
        <v>980</v>
      </c>
      <c r="H912" t="s">
        <v>981</v>
      </c>
      <c r="I912" t="s">
        <v>27</v>
      </c>
      <c r="J912" t="s">
        <v>28</v>
      </c>
      <c r="K912" t="s">
        <v>3230</v>
      </c>
      <c r="L912" t="s">
        <v>3231</v>
      </c>
      <c r="M912" t="s">
        <v>1243</v>
      </c>
      <c r="N912" t="s">
        <v>44</v>
      </c>
      <c r="O912" t="s">
        <v>44</v>
      </c>
      <c r="P912" s="6" t="s">
        <v>14180</v>
      </c>
    </row>
    <row r="913" spans="1:16" ht="15.6" x14ac:dyDescent="0.3">
      <c r="A913" t="s">
        <v>976</v>
      </c>
      <c r="B913" t="s">
        <v>977</v>
      </c>
      <c r="C913" t="s">
        <v>3232</v>
      </c>
      <c r="D913" s="5">
        <v>45678.64166666667</v>
      </c>
      <c r="E913" t="s">
        <v>111</v>
      </c>
      <c r="F913" t="s">
        <v>998</v>
      </c>
      <c r="G913" t="s">
        <v>986</v>
      </c>
      <c r="H913" t="s">
        <v>987</v>
      </c>
      <c r="I913" t="s">
        <v>988</v>
      </c>
      <c r="J913" t="s">
        <v>28</v>
      </c>
      <c r="K913" t="s">
        <v>3233</v>
      </c>
      <c r="L913" t="s">
        <v>3234</v>
      </c>
      <c r="M913" t="s">
        <v>3235</v>
      </c>
      <c r="N913" t="s">
        <v>44</v>
      </c>
      <c r="O913" t="s">
        <v>44</v>
      </c>
      <c r="P913" s="6" t="s">
        <v>14175</v>
      </c>
    </row>
    <row r="914" spans="1:16" ht="15.6" x14ac:dyDescent="0.3">
      <c r="A914" t="s">
        <v>1057</v>
      </c>
      <c r="B914" t="s">
        <v>977</v>
      </c>
      <c r="C914" t="s">
        <v>3236</v>
      </c>
      <c r="D914" s="5">
        <v>45680.59034722222</v>
      </c>
      <c r="E914" t="s">
        <v>111</v>
      </c>
      <c r="F914" t="s">
        <v>1104</v>
      </c>
      <c r="G914" t="s">
        <v>980</v>
      </c>
      <c r="H914" t="s">
        <v>981</v>
      </c>
      <c r="I914" t="s">
        <v>27</v>
      </c>
      <c r="J914" t="s">
        <v>28</v>
      </c>
      <c r="K914" t="s">
        <v>3237</v>
      </c>
      <c r="L914" t="s">
        <v>3238</v>
      </c>
      <c r="M914" t="s">
        <v>2193</v>
      </c>
      <c r="N914" t="s">
        <v>44</v>
      </c>
      <c r="O914" t="s">
        <v>44</v>
      </c>
      <c r="P914" s="6" t="s">
        <v>14179</v>
      </c>
    </row>
    <row r="915" spans="1:16" ht="15.6" x14ac:dyDescent="0.3">
      <c r="A915" t="s">
        <v>976</v>
      </c>
      <c r="B915" t="s">
        <v>977</v>
      </c>
      <c r="C915" t="s">
        <v>3239</v>
      </c>
      <c r="D915" s="5">
        <v>45671.662627314814</v>
      </c>
      <c r="E915" t="s">
        <v>23</v>
      </c>
      <c r="F915" t="s">
        <v>979</v>
      </c>
      <c r="G915" t="s">
        <v>986</v>
      </c>
      <c r="H915" t="s">
        <v>47</v>
      </c>
      <c r="I915" t="s">
        <v>988</v>
      </c>
      <c r="J915" t="s">
        <v>28</v>
      </c>
      <c r="K915" t="s">
        <v>3240</v>
      </c>
      <c r="L915" t="s">
        <v>3241</v>
      </c>
      <c r="M915" t="s">
        <v>1296</v>
      </c>
      <c r="N915" t="s">
        <v>44</v>
      </c>
      <c r="O915" t="s">
        <v>44</v>
      </c>
      <c r="P915" s="6" t="s">
        <v>14178</v>
      </c>
    </row>
    <row r="916" spans="1:16" ht="15.6" x14ac:dyDescent="0.3">
      <c r="A916" t="s">
        <v>976</v>
      </c>
      <c r="B916" t="s">
        <v>977</v>
      </c>
      <c r="C916" t="s">
        <v>1911</v>
      </c>
      <c r="D916" s="5">
        <v>45685.265405092592</v>
      </c>
      <c r="E916" t="s">
        <v>111</v>
      </c>
      <c r="F916" t="s">
        <v>993</v>
      </c>
      <c r="G916" t="s">
        <v>986</v>
      </c>
      <c r="H916" t="s">
        <v>47</v>
      </c>
      <c r="I916" t="s">
        <v>988</v>
      </c>
      <c r="J916" t="s">
        <v>28</v>
      </c>
      <c r="K916" t="s">
        <v>3242</v>
      </c>
      <c r="L916" t="s">
        <v>1913</v>
      </c>
      <c r="M916" t="s">
        <v>3243</v>
      </c>
      <c r="N916" t="s">
        <v>44</v>
      </c>
      <c r="O916" t="s">
        <v>44</v>
      </c>
      <c r="P916" s="6" t="s">
        <v>14178</v>
      </c>
    </row>
    <row r="917" spans="1:16" ht="15.6" x14ac:dyDescent="0.3">
      <c r="A917" t="s">
        <v>976</v>
      </c>
      <c r="B917" t="s">
        <v>977</v>
      </c>
      <c r="C917" t="s">
        <v>3244</v>
      </c>
      <c r="D917" s="5">
        <v>45678.645810185182</v>
      </c>
      <c r="E917" t="s">
        <v>111</v>
      </c>
      <c r="F917" t="s">
        <v>979</v>
      </c>
      <c r="G917" t="s">
        <v>986</v>
      </c>
      <c r="H917" t="s">
        <v>987</v>
      </c>
      <c r="I917" t="s">
        <v>988</v>
      </c>
      <c r="J917" t="s">
        <v>28</v>
      </c>
      <c r="K917" t="s">
        <v>3245</v>
      </c>
      <c r="L917" t="s">
        <v>3246</v>
      </c>
      <c r="M917" t="s">
        <v>1543</v>
      </c>
      <c r="N917" t="s">
        <v>44</v>
      </c>
      <c r="O917" t="s">
        <v>44</v>
      </c>
      <c r="P917" s="6" t="s">
        <v>14178</v>
      </c>
    </row>
    <row r="918" spans="1:16" ht="15.6" x14ac:dyDescent="0.3">
      <c r="A918" t="s">
        <v>976</v>
      </c>
      <c r="B918" t="s">
        <v>977</v>
      </c>
      <c r="C918" t="s">
        <v>3247</v>
      </c>
      <c r="D918" s="5">
        <v>45677.610949074071</v>
      </c>
      <c r="E918" t="s">
        <v>111</v>
      </c>
      <c r="F918" t="s">
        <v>1035</v>
      </c>
      <c r="G918" t="s">
        <v>986</v>
      </c>
      <c r="H918" t="s">
        <v>47</v>
      </c>
      <c r="I918" t="s">
        <v>988</v>
      </c>
      <c r="J918" t="s">
        <v>28</v>
      </c>
      <c r="K918" t="s">
        <v>3248</v>
      </c>
      <c r="L918" t="s">
        <v>3249</v>
      </c>
      <c r="M918" t="s">
        <v>1635</v>
      </c>
      <c r="N918" t="s">
        <v>44</v>
      </c>
      <c r="O918" t="s">
        <v>44</v>
      </c>
      <c r="P918" s="6" t="s">
        <v>14177</v>
      </c>
    </row>
    <row r="919" spans="1:16" ht="15.6" x14ac:dyDescent="0.3">
      <c r="A919" t="s">
        <v>976</v>
      </c>
      <c r="B919" t="s">
        <v>977</v>
      </c>
      <c r="C919" t="s">
        <v>3250</v>
      </c>
      <c r="D919" s="5">
        <v>45662.006342592591</v>
      </c>
      <c r="E919" t="s">
        <v>111</v>
      </c>
      <c r="F919" t="s">
        <v>1035</v>
      </c>
      <c r="G919" t="s">
        <v>980</v>
      </c>
      <c r="H919" t="s">
        <v>981</v>
      </c>
      <c r="I919" t="s">
        <v>27</v>
      </c>
      <c r="J919" t="s">
        <v>28</v>
      </c>
      <c r="K919" t="s">
        <v>3251</v>
      </c>
      <c r="L919" t="s">
        <v>3252</v>
      </c>
      <c r="M919" t="s">
        <v>3253</v>
      </c>
      <c r="N919" t="s">
        <v>44</v>
      </c>
      <c r="O919" t="s">
        <v>44</v>
      </c>
      <c r="P919" s="6" t="s">
        <v>14172</v>
      </c>
    </row>
    <row r="920" spans="1:16" ht="15.6" x14ac:dyDescent="0.3">
      <c r="A920" t="s">
        <v>976</v>
      </c>
      <c r="B920" t="s">
        <v>977</v>
      </c>
      <c r="C920" t="s">
        <v>3254</v>
      </c>
      <c r="D920" s="5">
        <v>45676.674039351848</v>
      </c>
      <c r="E920" t="s">
        <v>111</v>
      </c>
      <c r="F920" t="s">
        <v>998</v>
      </c>
      <c r="G920" t="s">
        <v>986</v>
      </c>
      <c r="H920" t="s">
        <v>47</v>
      </c>
      <c r="I920" t="s">
        <v>988</v>
      </c>
      <c r="J920" t="s">
        <v>28</v>
      </c>
      <c r="K920" t="s">
        <v>3255</v>
      </c>
      <c r="L920" t="s">
        <v>3256</v>
      </c>
      <c r="M920" t="s">
        <v>3257</v>
      </c>
      <c r="N920" t="s">
        <v>44</v>
      </c>
      <c r="O920" t="s">
        <v>44</v>
      </c>
      <c r="P920" s="6" t="s">
        <v>14178</v>
      </c>
    </row>
    <row r="921" spans="1:16" ht="15.6" x14ac:dyDescent="0.3">
      <c r="A921" t="s">
        <v>976</v>
      </c>
      <c r="B921" t="s">
        <v>977</v>
      </c>
      <c r="C921" t="s">
        <v>3258</v>
      </c>
      <c r="D921" s="5">
        <v>45670.317118055558</v>
      </c>
      <c r="E921" t="s">
        <v>111</v>
      </c>
      <c r="F921" t="s">
        <v>998</v>
      </c>
      <c r="G921" t="s">
        <v>25</v>
      </c>
      <c r="H921" t="s">
        <v>47</v>
      </c>
      <c r="I921" t="s">
        <v>988</v>
      </c>
      <c r="J921" t="s">
        <v>28</v>
      </c>
      <c r="K921" t="s">
        <v>3259</v>
      </c>
      <c r="L921" t="s">
        <v>3260</v>
      </c>
      <c r="M921" t="s">
        <v>3261</v>
      </c>
      <c r="N921" t="s">
        <v>44</v>
      </c>
      <c r="O921" t="s">
        <v>44</v>
      </c>
      <c r="P921" s="6" t="s">
        <v>14174</v>
      </c>
    </row>
    <row r="922" spans="1:16" ht="15.6" x14ac:dyDescent="0.3">
      <c r="A922" t="s">
        <v>976</v>
      </c>
      <c r="B922" t="s">
        <v>977</v>
      </c>
      <c r="C922" t="s">
        <v>2490</v>
      </c>
      <c r="D922" s="5">
        <v>45675.497986111113</v>
      </c>
      <c r="E922" t="s">
        <v>23</v>
      </c>
      <c r="F922" t="s">
        <v>1079</v>
      </c>
      <c r="G922" t="s">
        <v>986</v>
      </c>
      <c r="H922" t="s">
        <v>47</v>
      </c>
      <c r="I922" t="s">
        <v>988</v>
      </c>
      <c r="J922" t="s">
        <v>28</v>
      </c>
      <c r="K922" t="s">
        <v>3262</v>
      </c>
      <c r="L922" t="s">
        <v>3263</v>
      </c>
      <c r="M922" t="s">
        <v>2062</v>
      </c>
      <c r="N922" t="s">
        <v>44</v>
      </c>
      <c r="O922" t="s">
        <v>44</v>
      </c>
      <c r="P922" s="6" t="s">
        <v>14171</v>
      </c>
    </row>
    <row r="923" spans="1:16" ht="15.6" x14ac:dyDescent="0.3">
      <c r="A923" t="s">
        <v>976</v>
      </c>
      <c r="B923" t="s">
        <v>977</v>
      </c>
      <c r="C923" t="s">
        <v>3264</v>
      </c>
      <c r="D923" s="5">
        <v>45674.226539351854</v>
      </c>
      <c r="E923" t="s">
        <v>111</v>
      </c>
      <c r="F923" t="s">
        <v>1104</v>
      </c>
      <c r="G923" t="s">
        <v>25</v>
      </c>
      <c r="H923" t="s">
        <v>47</v>
      </c>
      <c r="I923" t="s">
        <v>988</v>
      </c>
      <c r="J923" t="s">
        <v>28</v>
      </c>
      <c r="K923" t="s">
        <v>3265</v>
      </c>
      <c r="L923" t="s">
        <v>3266</v>
      </c>
      <c r="M923" t="s">
        <v>3267</v>
      </c>
      <c r="N923" t="s">
        <v>44</v>
      </c>
      <c r="O923" t="s">
        <v>44</v>
      </c>
      <c r="P923" s="6" t="s">
        <v>14172</v>
      </c>
    </row>
    <row r="924" spans="1:16" ht="15.6" x14ac:dyDescent="0.3">
      <c r="A924" t="s">
        <v>976</v>
      </c>
      <c r="B924" t="s">
        <v>977</v>
      </c>
      <c r="C924" t="s">
        <v>3268</v>
      </c>
      <c r="D924" s="5">
        <v>45683.301921296297</v>
      </c>
      <c r="E924" t="s">
        <v>111</v>
      </c>
      <c r="F924" t="s">
        <v>993</v>
      </c>
      <c r="G924" t="s">
        <v>986</v>
      </c>
      <c r="H924" t="s">
        <v>47</v>
      </c>
      <c r="I924" t="s">
        <v>988</v>
      </c>
      <c r="J924" t="s">
        <v>28</v>
      </c>
      <c r="K924" t="s">
        <v>3269</v>
      </c>
      <c r="L924" t="s">
        <v>3270</v>
      </c>
      <c r="M924" t="s">
        <v>3271</v>
      </c>
      <c r="N924" t="s">
        <v>44</v>
      </c>
      <c r="O924" t="s">
        <v>44</v>
      </c>
      <c r="P924" s="6" t="s">
        <v>14178</v>
      </c>
    </row>
    <row r="925" spans="1:16" ht="15.6" x14ac:dyDescent="0.3">
      <c r="A925" t="s">
        <v>976</v>
      </c>
      <c r="B925" t="s">
        <v>977</v>
      </c>
      <c r="C925" t="s">
        <v>3272</v>
      </c>
      <c r="D925" s="5">
        <v>45686.830057870371</v>
      </c>
      <c r="E925" t="s">
        <v>111</v>
      </c>
      <c r="F925" t="s">
        <v>993</v>
      </c>
      <c r="G925" t="s">
        <v>986</v>
      </c>
      <c r="H925" t="s">
        <v>981</v>
      </c>
      <c r="I925" t="s">
        <v>1053</v>
      </c>
      <c r="J925" t="s">
        <v>28</v>
      </c>
      <c r="K925" t="s">
        <v>3273</v>
      </c>
      <c r="L925" t="s">
        <v>3274</v>
      </c>
      <c r="M925" t="s">
        <v>3275</v>
      </c>
      <c r="N925" t="s">
        <v>44</v>
      </c>
      <c r="O925" t="s">
        <v>44</v>
      </c>
      <c r="P925" s="6" t="s">
        <v>14170</v>
      </c>
    </row>
    <row r="926" spans="1:16" ht="15.6" x14ac:dyDescent="0.3">
      <c r="A926" t="s">
        <v>976</v>
      </c>
      <c r="B926" t="s">
        <v>977</v>
      </c>
      <c r="C926" t="s">
        <v>3276</v>
      </c>
      <c r="D926" s="5">
        <v>45682.049120370371</v>
      </c>
      <c r="E926" t="s">
        <v>23</v>
      </c>
      <c r="F926" t="s">
        <v>1193</v>
      </c>
      <c r="G926" t="s">
        <v>986</v>
      </c>
      <c r="H926" t="s">
        <v>47</v>
      </c>
      <c r="I926" t="s">
        <v>988</v>
      </c>
      <c r="J926" t="s">
        <v>28</v>
      </c>
      <c r="K926" t="s">
        <v>3277</v>
      </c>
      <c r="L926" t="s">
        <v>3278</v>
      </c>
      <c r="M926" t="s">
        <v>1452</v>
      </c>
      <c r="N926" t="s">
        <v>44</v>
      </c>
      <c r="O926" t="s">
        <v>44</v>
      </c>
      <c r="P926" s="6" t="s">
        <v>14180</v>
      </c>
    </row>
    <row r="927" spans="1:16" ht="15.6" x14ac:dyDescent="0.3">
      <c r="A927" t="s">
        <v>1057</v>
      </c>
      <c r="B927" t="s">
        <v>977</v>
      </c>
      <c r="C927" t="s">
        <v>3279</v>
      </c>
      <c r="D927" s="5">
        <v>45684.554780092592</v>
      </c>
      <c r="E927" t="s">
        <v>111</v>
      </c>
      <c r="F927" t="s">
        <v>1104</v>
      </c>
      <c r="G927" t="s">
        <v>986</v>
      </c>
      <c r="H927" t="s">
        <v>47</v>
      </c>
      <c r="I927" t="s">
        <v>988</v>
      </c>
      <c r="J927" t="s">
        <v>28</v>
      </c>
      <c r="K927" t="s">
        <v>3280</v>
      </c>
      <c r="L927" t="s">
        <v>3281</v>
      </c>
      <c r="M927" t="s">
        <v>3282</v>
      </c>
      <c r="N927" t="s">
        <v>44</v>
      </c>
      <c r="O927" t="s">
        <v>44</v>
      </c>
      <c r="P927" s="6" t="s">
        <v>14179</v>
      </c>
    </row>
    <row r="928" spans="1:16" ht="15.6" x14ac:dyDescent="0.3">
      <c r="A928" t="s">
        <v>976</v>
      </c>
      <c r="B928" t="s">
        <v>977</v>
      </c>
      <c r="C928" t="s">
        <v>3283</v>
      </c>
      <c r="D928" s="5">
        <v>45673.859409722223</v>
      </c>
      <c r="E928" t="s">
        <v>111</v>
      </c>
      <c r="F928" t="s">
        <v>993</v>
      </c>
      <c r="G928" t="s">
        <v>980</v>
      </c>
      <c r="H928" t="s">
        <v>981</v>
      </c>
      <c r="I928" t="s">
        <v>27</v>
      </c>
      <c r="J928" t="s">
        <v>28</v>
      </c>
      <c r="K928" t="s">
        <v>3284</v>
      </c>
      <c r="L928" t="s">
        <v>3285</v>
      </c>
      <c r="M928" t="s">
        <v>2673</v>
      </c>
      <c r="N928" t="s">
        <v>44</v>
      </c>
      <c r="O928" t="s">
        <v>44</v>
      </c>
      <c r="P928" s="6" t="s">
        <v>14178</v>
      </c>
    </row>
    <row r="929" spans="1:16" ht="15.6" x14ac:dyDescent="0.3">
      <c r="A929" t="s">
        <v>976</v>
      </c>
      <c r="B929" t="s">
        <v>977</v>
      </c>
      <c r="C929" t="s">
        <v>3286</v>
      </c>
      <c r="D929" s="5">
        <v>45673.657210648147</v>
      </c>
      <c r="E929" t="s">
        <v>111</v>
      </c>
      <c r="F929" t="s">
        <v>979</v>
      </c>
      <c r="G929" t="s">
        <v>986</v>
      </c>
      <c r="H929" t="s">
        <v>47</v>
      </c>
      <c r="I929" t="s">
        <v>1053</v>
      </c>
      <c r="J929" t="s">
        <v>28</v>
      </c>
      <c r="K929" t="s">
        <v>3287</v>
      </c>
      <c r="L929" t="s">
        <v>2786</v>
      </c>
      <c r="M929" t="s">
        <v>3288</v>
      </c>
      <c r="N929" t="s">
        <v>44</v>
      </c>
      <c r="O929" t="s">
        <v>44</v>
      </c>
      <c r="P929" s="6" t="s">
        <v>14172</v>
      </c>
    </row>
    <row r="930" spans="1:16" ht="15.6" x14ac:dyDescent="0.3">
      <c r="A930" t="s">
        <v>976</v>
      </c>
      <c r="B930" t="s">
        <v>977</v>
      </c>
      <c r="C930" t="s">
        <v>3289</v>
      </c>
      <c r="D930" s="5">
        <v>45675.200891203705</v>
      </c>
      <c r="E930" t="s">
        <v>111</v>
      </c>
      <c r="F930" t="s">
        <v>998</v>
      </c>
      <c r="G930" t="s">
        <v>986</v>
      </c>
      <c r="H930" t="s">
        <v>47</v>
      </c>
      <c r="I930" t="s">
        <v>988</v>
      </c>
      <c r="J930" t="s">
        <v>28</v>
      </c>
      <c r="K930" t="s">
        <v>3290</v>
      </c>
      <c r="L930" t="s">
        <v>3291</v>
      </c>
      <c r="M930" t="s">
        <v>1885</v>
      </c>
      <c r="N930" t="s">
        <v>44</v>
      </c>
      <c r="O930" t="s">
        <v>44</v>
      </c>
      <c r="P930" s="6" t="s">
        <v>14172</v>
      </c>
    </row>
    <row r="931" spans="1:16" ht="15.6" x14ac:dyDescent="0.3">
      <c r="A931" t="s">
        <v>976</v>
      </c>
      <c r="B931" t="s">
        <v>977</v>
      </c>
      <c r="C931" t="s">
        <v>3292</v>
      </c>
      <c r="D931" s="5">
        <v>45683.231874999998</v>
      </c>
      <c r="E931" t="s">
        <v>111</v>
      </c>
      <c r="F931" t="s">
        <v>979</v>
      </c>
      <c r="G931" t="s">
        <v>25</v>
      </c>
      <c r="H931" t="s">
        <v>47</v>
      </c>
      <c r="I931" t="s">
        <v>39</v>
      </c>
      <c r="J931" t="s">
        <v>28</v>
      </c>
      <c r="K931" t="s">
        <v>3293</v>
      </c>
      <c r="L931" t="s">
        <v>3292</v>
      </c>
      <c r="M931" t="s">
        <v>1956</v>
      </c>
      <c r="N931" t="s">
        <v>44</v>
      </c>
      <c r="O931" t="s">
        <v>44</v>
      </c>
      <c r="P931" s="6" t="s">
        <v>14178</v>
      </c>
    </row>
    <row r="932" spans="1:16" ht="15.6" x14ac:dyDescent="0.3">
      <c r="A932" t="s">
        <v>976</v>
      </c>
      <c r="B932" t="s">
        <v>977</v>
      </c>
      <c r="C932" t="s">
        <v>3294</v>
      </c>
      <c r="D932" s="5">
        <v>45677.133171296293</v>
      </c>
      <c r="E932" t="s">
        <v>111</v>
      </c>
      <c r="F932" t="s">
        <v>998</v>
      </c>
      <c r="G932" t="s">
        <v>986</v>
      </c>
      <c r="H932" t="s">
        <v>47</v>
      </c>
      <c r="I932" t="s">
        <v>988</v>
      </c>
      <c r="J932" t="s">
        <v>28</v>
      </c>
      <c r="K932" t="s">
        <v>3295</v>
      </c>
      <c r="L932" t="s">
        <v>3296</v>
      </c>
      <c r="M932" t="s">
        <v>3257</v>
      </c>
      <c r="N932" t="s">
        <v>44</v>
      </c>
      <c r="O932" t="s">
        <v>44</v>
      </c>
      <c r="P932" s="6" t="s">
        <v>14178</v>
      </c>
    </row>
    <row r="933" spans="1:16" ht="15.6" x14ac:dyDescent="0.3">
      <c r="A933" t="s">
        <v>1057</v>
      </c>
      <c r="B933" t="s">
        <v>977</v>
      </c>
      <c r="C933" t="s">
        <v>3297</v>
      </c>
      <c r="D933" s="5">
        <v>45665.862997685188</v>
      </c>
      <c r="E933" t="s">
        <v>111</v>
      </c>
      <c r="F933" t="s">
        <v>1035</v>
      </c>
      <c r="G933" t="s">
        <v>986</v>
      </c>
      <c r="H933" t="s">
        <v>47</v>
      </c>
      <c r="I933" t="s">
        <v>988</v>
      </c>
      <c r="J933" t="s">
        <v>28</v>
      </c>
      <c r="K933" t="s">
        <v>3298</v>
      </c>
      <c r="L933" t="s">
        <v>3299</v>
      </c>
      <c r="M933" t="s">
        <v>3300</v>
      </c>
      <c r="N933" t="s">
        <v>44</v>
      </c>
      <c r="O933" t="s">
        <v>44</v>
      </c>
      <c r="P933" s="6" t="s">
        <v>14179</v>
      </c>
    </row>
    <row r="934" spans="1:16" ht="15.6" x14ac:dyDescent="0.3">
      <c r="A934" t="s">
        <v>976</v>
      </c>
      <c r="B934" t="s">
        <v>977</v>
      </c>
      <c r="C934" t="s">
        <v>3301</v>
      </c>
      <c r="D934" s="5">
        <v>45661.457569444443</v>
      </c>
      <c r="E934" t="s">
        <v>23</v>
      </c>
      <c r="F934" t="s">
        <v>1079</v>
      </c>
      <c r="G934" t="s">
        <v>986</v>
      </c>
      <c r="H934" t="s">
        <v>987</v>
      </c>
      <c r="I934" t="s">
        <v>988</v>
      </c>
      <c r="J934" t="s">
        <v>28</v>
      </c>
      <c r="K934" t="s">
        <v>3302</v>
      </c>
      <c r="L934" t="s">
        <v>3303</v>
      </c>
      <c r="M934" t="s">
        <v>3304</v>
      </c>
      <c r="N934" t="s">
        <v>44</v>
      </c>
      <c r="O934" t="s">
        <v>44</v>
      </c>
      <c r="P934" s="6" t="s">
        <v>14181</v>
      </c>
    </row>
    <row r="935" spans="1:16" ht="15.6" x14ac:dyDescent="0.3">
      <c r="A935" t="s">
        <v>976</v>
      </c>
      <c r="B935" t="s">
        <v>977</v>
      </c>
      <c r="C935" t="s">
        <v>3305</v>
      </c>
      <c r="D935" s="5">
        <v>45665.506354166668</v>
      </c>
      <c r="E935" t="s">
        <v>111</v>
      </c>
      <c r="F935" t="s">
        <v>979</v>
      </c>
      <c r="G935" t="s">
        <v>986</v>
      </c>
      <c r="H935" t="s">
        <v>47</v>
      </c>
      <c r="I935" t="s">
        <v>988</v>
      </c>
      <c r="J935" t="s">
        <v>28</v>
      </c>
      <c r="K935" t="s">
        <v>3306</v>
      </c>
      <c r="L935" t="s">
        <v>3307</v>
      </c>
      <c r="M935" t="s">
        <v>3308</v>
      </c>
      <c r="N935" t="s">
        <v>44</v>
      </c>
      <c r="O935" t="s">
        <v>44</v>
      </c>
      <c r="P935" s="6" t="s">
        <v>14178</v>
      </c>
    </row>
    <row r="936" spans="1:16" ht="15.6" x14ac:dyDescent="0.3">
      <c r="A936" t="s">
        <v>976</v>
      </c>
      <c r="B936" t="s">
        <v>977</v>
      </c>
      <c r="C936" t="s">
        <v>3309</v>
      </c>
      <c r="D936" s="5">
        <v>45686.494155092594</v>
      </c>
      <c r="E936" t="s">
        <v>111</v>
      </c>
      <c r="F936" t="s">
        <v>1022</v>
      </c>
      <c r="G936" t="s">
        <v>25</v>
      </c>
      <c r="H936" t="s">
        <v>47</v>
      </c>
      <c r="I936" t="s">
        <v>39</v>
      </c>
      <c r="J936" t="s">
        <v>28</v>
      </c>
      <c r="K936" t="s">
        <v>3310</v>
      </c>
      <c r="L936" t="s">
        <v>3309</v>
      </c>
      <c r="M936" t="s">
        <v>2253</v>
      </c>
      <c r="N936" t="s">
        <v>44</v>
      </c>
      <c r="O936" t="s">
        <v>44</v>
      </c>
      <c r="P936" s="6" t="s">
        <v>14171</v>
      </c>
    </row>
    <row r="937" spans="1:16" ht="15.6" x14ac:dyDescent="0.3">
      <c r="A937" t="s">
        <v>1057</v>
      </c>
      <c r="B937" t="s">
        <v>977</v>
      </c>
      <c r="C937" t="s">
        <v>3311</v>
      </c>
      <c r="D937" s="5">
        <v>45679.860659722224</v>
      </c>
      <c r="E937" t="s">
        <v>111</v>
      </c>
      <c r="F937" t="s">
        <v>1079</v>
      </c>
      <c r="G937" t="s">
        <v>986</v>
      </c>
      <c r="H937" t="s">
        <v>47</v>
      </c>
      <c r="I937" t="s">
        <v>988</v>
      </c>
      <c r="J937" t="s">
        <v>28</v>
      </c>
      <c r="K937" t="s">
        <v>3312</v>
      </c>
      <c r="L937" t="s">
        <v>3313</v>
      </c>
      <c r="M937" t="s">
        <v>2906</v>
      </c>
      <c r="N937" t="s">
        <v>44</v>
      </c>
      <c r="O937" t="s">
        <v>44</v>
      </c>
      <c r="P937" s="6" t="s">
        <v>14179</v>
      </c>
    </row>
    <row r="938" spans="1:16" ht="15.6" x14ac:dyDescent="0.3">
      <c r="A938" t="s">
        <v>976</v>
      </c>
      <c r="B938" t="s">
        <v>977</v>
      </c>
      <c r="C938" t="s">
        <v>3314</v>
      </c>
      <c r="D938" s="5">
        <v>45686.059745370374</v>
      </c>
      <c r="E938" t="s">
        <v>111</v>
      </c>
      <c r="F938" t="s">
        <v>1104</v>
      </c>
      <c r="G938" t="s">
        <v>980</v>
      </c>
      <c r="H938" t="s">
        <v>981</v>
      </c>
      <c r="I938" t="s">
        <v>27</v>
      </c>
      <c r="J938" t="s">
        <v>28</v>
      </c>
      <c r="K938" t="s">
        <v>3315</v>
      </c>
      <c r="L938" t="s">
        <v>3316</v>
      </c>
      <c r="M938" t="s">
        <v>2180</v>
      </c>
      <c r="N938" t="s">
        <v>44</v>
      </c>
      <c r="O938" t="s">
        <v>44</v>
      </c>
      <c r="P938" s="6" t="s">
        <v>14177</v>
      </c>
    </row>
    <row r="939" spans="1:16" ht="15.6" x14ac:dyDescent="0.3">
      <c r="A939" t="s">
        <v>976</v>
      </c>
      <c r="B939" t="s">
        <v>977</v>
      </c>
      <c r="C939" t="s">
        <v>3317</v>
      </c>
      <c r="D939" s="5">
        <v>45664.477511574078</v>
      </c>
      <c r="E939" t="s">
        <v>111</v>
      </c>
      <c r="F939" t="s">
        <v>1193</v>
      </c>
      <c r="G939" t="s">
        <v>986</v>
      </c>
      <c r="H939" t="s">
        <v>47</v>
      </c>
      <c r="I939" t="s">
        <v>988</v>
      </c>
      <c r="J939" t="s">
        <v>28</v>
      </c>
      <c r="K939" t="s">
        <v>3318</v>
      </c>
      <c r="L939" t="s">
        <v>3319</v>
      </c>
      <c r="M939" t="s">
        <v>2222</v>
      </c>
      <c r="N939" t="s">
        <v>44</v>
      </c>
      <c r="O939" t="s">
        <v>44</v>
      </c>
      <c r="P939" s="6" t="s">
        <v>14180</v>
      </c>
    </row>
    <row r="940" spans="1:16" ht="15.6" x14ac:dyDescent="0.3">
      <c r="A940" t="s">
        <v>976</v>
      </c>
      <c r="B940" t="s">
        <v>977</v>
      </c>
      <c r="C940" t="s">
        <v>3320</v>
      </c>
      <c r="D940" s="5">
        <v>45668.76934027778</v>
      </c>
      <c r="E940" t="s">
        <v>23</v>
      </c>
      <c r="F940" t="s">
        <v>993</v>
      </c>
      <c r="G940" t="s">
        <v>986</v>
      </c>
      <c r="H940" t="s">
        <v>47</v>
      </c>
      <c r="I940" t="s">
        <v>988</v>
      </c>
      <c r="J940" t="s">
        <v>28</v>
      </c>
      <c r="K940" t="s">
        <v>3321</v>
      </c>
      <c r="L940" t="s">
        <v>3322</v>
      </c>
      <c r="M940" t="s">
        <v>3323</v>
      </c>
      <c r="N940" t="s">
        <v>44</v>
      </c>
      <c r="O940" t="s">
        <v>44</v>
      </c>
      <c r="P940" s="6" t="s">
        <v>14178</v>
      </c>
    </row>
    <row r="941" spans="1:16" ht="15.6" x14ac:dyDescent="0.3">
      <c r="A941" t="s">
        <v>1057</v>
      </c>
      <c r="B941" t="s">
        <v>977</v>
      </c>
      <c r="C941" t="s">
        <v>3324</v>
      </c>
      <c r="D941" s="5">
        <v>45683.393796296295</v>
      </c>
      <c r="E941" t="s">
        <v>23</v>
      </c>
      <c r="F941" t="s">
        <v>1079</v>
      </c>
      <c r="G941" t="s">
        <v>986</v>
      </c>
      <c r="H941" t="s">
        <v>47</v>
      </c>
      <c r="I941" t="s">
        <v>988</v>
      </c>
      <c r="J941" t="s">
        <v>28</v>
      </c>
      <c r="K941" t="s">
        <v>3325</v>
      </c>
      <c r="L941" t="s">
        <v>3326</v>
      </c>
      <c r="M941" t="s">
        <v>3327</v>
      </c>
      <c r="N941" t="s">
        <v>44</v>
      </c>
      <c r="O941" t="s">
        <v>44</v>
      </c>
      <c r="P941" s="6" t="s">
        <v>14173</v>
      </c>
    </row>
    <row r="942" spans="1:16" ht="15.6" x14ac:dyDescent="0.3">
      <c r="A942" t="s">
        <v>976</v>
      </c>
      <c r="B942" t="s">
        <v>977</v>
      </c>
      <c r="C942" t="s">
        <v>3328</v>
      </c>
      <c r="D942" s="5">
        <v>45678.72729166667</v>
      </c>
      <c r="E942" t="s">
        <v>23</v>
      </c>
      <c r="F942" t="s">
        <v>1040</v>
      </c>
      <c r="G942" t="s">
        <v>986</v>
      </c>
      <c r="H942" t="s">
        <v>47</v>
      </c>
      <c r="I942" t="s">
        <v>988</v>
      </c>
      <c r="J942" t="s">
        <v>28</v>
      </c>
      <c r="K942" t="s">
        <v>3329</v>
      </c>
      <c r="L942" t="s">
        <v>3330</v>
      </c>
      <c r="M942" t="s">
        <v>3331</v>
      </c>
      <c r="N942" t="s">
        <v>44</v>
      </c>
      <c r="O942" t="s">
        <v>44</v>
      </c>
      <c r="P942" s="6" t="s">
        <v>14175</v>
      </c>
    </row>
    <row r="943" spans="1:16" ht="15.6" x14ac:dyDescent="0.3">
      <c r="A943" t="s">
        <v>976</v>
      </c>
      <c r="B943" t="s">
        <v>977</v>
      </c>
      <c r="C943" t="s">
        <v>3332</v>
      </c>
      <c r="D943" s="5">
        <v>45680.412372685183</v>
      </c>
      <c r="E943" t="s">
        <v>111</v>
      </c>
      <c r="F943" t="s">
        <v>979</v>
      </c>
      <c r="G943" t="s">
        <v>986</v>
      </c>
      <c r="H943" t="s">
        <v>47</v>
      </c>
      <c r="I943" t="s">
        <v>988</v>
      </c>
      <c r="J943" t="s">
        <v>28</v>
      </c>
      <c r="K943" t="s">
        <v>3333</v>
      </c>
      <c r="L943" t="s">
        <v>3334</v>
      </c>
      <c r="M943" t="s">
        <v>1551</v>
      </c>
      <c r="N943" t="s">
        <v>44</v>
      </c>
      <c r="O943" t="s">
        <v>44</v>
      </c>
      <c r="P943" s="6" t="s">
        <v>14178</v>
      </c>
    </row>
    <row r="944" spans="1:16" ht="15.6" x14ac:dyDescent="0.3">
      <c r="A944" t="s">
        <v>976</v>
      </c>
      <c r="B944" t="s">
        <v>977</v>
      </c>
      <c r="C944" t="s">
        <v>3335</v>
      </c>
      <c r="D944" s="5">
        <v>45675.431655092594</v>
      </c>
      <c r="E944" t="s">
        <v>111</v>
      </c>
      <c r="F944" t="s">
        <v>998</v>
      </c>
      <c r="G944" t="s">
        <v>986</v>
      </c>
      <c r="H944" t="s">
        <v>47</v>
      </c>
      <c r="I944" t="s">
        <v>988</v>
      </c>
      <c r="J944" t="s">
        <v>28</v>
      </c>
      <c r="K944" t="s">
        <v>3336</v>
      </c>
      <c r="L944" t="s">
        <v>3337</v>
      </c>
      <c r="M944" t="s">
        <v>3338</v>
      </c>
      <c r="N944" t="s">
        <v>44</v>
      </c>
      <c r="O944" t="s">
        <v>44</v>
      </c>
      <c r="P944" s="6" t="s">
        <v>14174</v>
      </c>
    </row>
    <row r="945" spans="1:16" ht="15.6" x14ac:dyDescent="0.3">
      <c r="A945" t="s">
        <v>1057</v>
      </c>
      <c r="B945" t="s">
        <v>977</v>
      </c>
      <c r="C945" t="s">
        <v>1949</v>
      </c>
      <c r="D945" s="5">
        <v>45684.967106481483</v>
      </c>
      <c r="E945" t="s">
        <v>111</v>
      </c>
      <c r="F945" t="s">
        <v>979</v>
      </c>
      <c r="G945" t="s">
        <v>986</v>
      </c>
      <c r="H945" t="s">
        <v>47</v>
      </c>
      <c r="I945" t="s">
        <v>988</v>
      </c>
      <c r="J945" t="s">
        <v>28</v>
      </c>
      <c r="K945" t="s">
        <v>3339</v>
      </c>
      <c r="L945" t="s">
        <v>1630</v>
      </c>
      <c r="M945" t="s">
        <v>3340</v>
      </c>
      <c r="N945" t="s">
        <v>44</v>
      </c>
      <c r="O945" t="s">
        <v>44</v>
      </c>
      <c r="P945" s="6" t="s">
        <v>14179</v>
      </c>
    </row>
    <row r="946" spans="1:16" ht="15.6" x14ac:dyDescent="0.3">
      <c r="A946" t="s">
        <v>976</v>
      </c>
      <c r="B946" t="s">
        <v>977</v>
      </c>
      <c r="C946" t="s">
        <v>3341</v>
      </c>
      <c r="D946" s="5">
        <v>45673.690057870372</v>
      </c>
      <c r="E946" t="s">
        <v>111</v>
      </c>
      <c r="F946" t="s">
        <v>993</v>
      </c>
      <c r="G946" t="s">
        <v>980</v>
      </c>
      <c r="H946" t="s">
        <v>981</v>
      </c>
      <c r="I946" t="s">
        <v>27</v>
      </c>
      <c r="J946" t="s">
        <v>28</v>
      </c>
      <c r="K946" t="s">
        <v>3342</v>
      </c>
      <c r="L946" t="s">
        <v>3343</v>
      </c>
      <c r="M946" t="s">
        <v>3344</v>
      </c>
      <c r="N946" t="s">
        <v>44</v>
      </c>
      <c r="O946" t="s">
        <v>44</v>
      </c>
      <c r="P946" s="6" t="s">
        <v>14178</v>
      </c>
    </row>
    <row r="947" spans="1:16" ht="15.6" x14ac:dyDescent="0.3">
      <c r="A947" t="s">
        <v>976</v>
      </c>
      <c r="B947" t="s">
        <v>977</v>
      </c>
      <c r="C947" t="s">
        <v>3345</v>
      </c>
      <c r="D947" s="5">
        <v>45686.622141203705</v>
      </c>
      <c r="E947" t="s">
        <v>111</v>
      </c>
      <c r="F947" t="s">
        <v>993</v>
      </c>
      <c r="G947" t="s">
        <v>986</v>
      </c>
      <c r="H947" t="s">
        <v>981</v>
      </c>
      <c r="I947" t="s">
        <v>1053</v>
      </c>
      <c r="J947" t="s">
        <v>28</v>
      </c>
      <c r="K947" t="s">
        <v>3346</v>
      </c>
      <c r="L947" t="s">
        <v>3347</v>
      </c>
      <c r="M947" t="s">
        <v>3275</v>
      </c>
      <c r="N947" t="s">
        <v>44</v>
      </c>
      <c r="O947" t="s">
        <v>44</v>
      </c>
      <c r="P947" s="6" t="s">
        <v>14170</v>
      </c>
    </row>
    <row r="948" spans="1:16" ht="15.6" x14ac:dyDescent="0.3">
      <c r="A948" t="s">
        <v>976</v>
      </c>
      <c r="B948" t="s">
        <v>977</v>
      </c>
      <c r="C948" t="s">
        <v>3348</v>
      </c>
      <c r="D948" s="5">
        <v>45663.417534722219</v>
      </c>
      <c r="E948" t="s">
        <v>111</v>
      </c>
      <c r="F948" t="s">
        <v>998</v>
      </c>
      <c r="G948" t="s">
        <v>1478</v>
      </c>
      <c r="H948" t="s">
        <v>47</v>
      </c>
      <c r="I948" t="s">
        <v>988</v>
      </c>
      <c r="J948" t="s">
        <v>28</v>
      </c>
      <c r="K948" t="s">
        <v>3349</v>
      </c>
      <c r="L948" t="s">
        <v>3350</v>
      </c>
      <c r="M948" t="s">
        <v>3351</v>
      </c>
      <c r="N948" t="s">
        <v>44</v>
      </c>
      <c r="O948" t="s">
        <v>44</v>
      </c>
      <c r="P948" s="6" t="s">
        <v>14173</v>
      </c>
    </row>
    <row r="949" spans="1:16" ht="15.6" x14ac:dyDescent="0.3">
      <c r="A949" t="s">
        <v>1057</v>
      </c>
      <c r="B949" t="s">
        <v>977</v>
      </c>
      <c r="C949" t="s">
        <v>3352</v>
      </c>
      <c r="D949" s="5">
        <v>45659.866354166668</v>
      </c>
      <c r="E949" t="s">
        <v>23</v>
      </c>
      <c r="F949" t="s">
        <v>1040</v>
      </c>
      <c r="G949" t="s">
        <v>986</v>
      </c>
      <c r="H949" t="s">
        <v>47</v>
      </c>
      <c r="I949" t="s">
        <v>988</v>
      </c>
      <c r="J949" t="s">
        <v>28</v>
      </c>
      <c r="K949" t="s">
        <v>3353</v>
      </c>
      <c r="L949" t="s">
        <v>3354</v>
      </c>
      <c r="M949" t="s">
        <v>1434</v>
      </c>
      <c r="N949" t="s">
        <v>44</v>
      </c>
      <c r="O949" t="s">
        <v>44</v>
      </c>
      <c r="P949" s="6" t="s">
        <v>14179</v>
      </c>
    </row>
    <row r="950" spans="1:16" ht="15.6" x14ac:dyDescent="0.3">
      <c r="A950" t="s">
        <v>976</v>
      </c>
      <c r="B950" t="s">
        <v>977</v>
      </c>
      <c r="C950" t="s">
        <v>3355</v>
      </c>
      <c r="D950" s="5">
        <v>45669.426388888889</v>
      </c>
      <c r="E950" t="s">
        <v>111</v>
      </c>
      <c r="F950" t="s">
        <v>1035</v>
      </c>
      <c r="G950" t="s">
        <v>980</v>
      </c>
      <c r="H950" t="s">
        <v>981</v>
      </c>
      <c r="I950" t="s">
        <v>27</v>
      </c>
      <c r="J950" t="s">
        <v>28</v>
      </c>
      <c r="K950" t="s">
        <v>3356</v>
      </c>
      <c r="L950" t="s">
        <v>3357</v>
      </c>
      <c r="M950" t="s">
        <v>1334</v>
      </c>
      <c r="N950" t="s">
        <v>44</v>
      </c>
      <c r="O950" t="s">
        <v>44</v>
      </c>
      <c r="P950" s="6" t="s">
        <v>14174</v>
      </c>
    </row>
    <row r="951" spans="1:16" ht="15.6" x14ac:dyDescent="0.3">
      <c r="A951" t="s">
        <v>976</v>
      </c>
      <c r="B951" t="s">
        <v>977</v>
      </c>
      <c r="C951" t="s">
        <v>3358</v>
      </c>
      <c r="D951" s="5">
        <v>45677.131712962961</v>
      </c>
      <c r="E951" t="s">
        <v>111</v>
      </c>
      <c r="F951" t="s">
        <v>998</v>
      </c>
      <c r="G951" t="s">
        <v>986</v>
      </c>
      <c r="H951" t="s">
        <v>47</v>
      </c>
      <c r="I951" t="s">
        <v>988</v>
      </c>
      <c r="J951" t="s">
        <v>28</v>
      </c>
      <c r="K951" t="s">
        <v>3359</v>
      </c>
      <c r="L951" t="s">
        <v>3360</v>
      </c>
      <c r="M951" t="s">
        <v>3361</v>
      </c>
      <c r="N951" t="s">
        <v>44</v>
      </c>
      <c r="O951" t="s">
        <v>44</v>
      </c>
      <c r="P951" s="6" t="s">
        <v>14178</v>
      </c>
    </row>
    <row r="952" spans="1:16" ht="15.6" x14ac:dyDescent="0.3">
      <c r="A952" t="s">
        <v>976</v>
      </c>
      <c r="B952" t="s">
        <v>977</v>
      </c>
      <c r="C952" t="s">
        <v>1777</v>
      </c>
      <c r="D952" s="5">
        <v>45667.412407407406</v>
      </c>
      <c r="E952" t="s">
        <v>111</v>
      </c>
      <c r="F952" t="s">
        <v>979</v>
      </c>
      <c r="G952" t="s">
        <v>986</v>
      </c>
      <c r="H952" t="s">
        <v>47</v>
      </c>
      <c r="I952" t="s">
        <v>988</v>
      </c>
      <c r="J952" t="s">
        <v>28</v>
      </c>
      <c r="K952" t="s">
        <v>3362</v>
      </c>
      <c r="L952" t="s">
        <v>1779</v>
      </c>
      <c r="M952" t="s">
        <v>1260</v>
      </c>
      <c r="N952" t="s">
        <v>44</v>
      </c>
      <c r="O952" t="s">
        <v>44</v>
      </c>
      <c r="P952" s="6" t="s">
        <v>14178</v>
      </c>
    </row>
    <row r="953" spans="1:16" ht="15.6" x14ac:dyDescent="0.3">
      <c r="A953" t="s">
        <v>976</v>
      </c>
      <c r="B953" t="s">
        <v>977</v>
      </c>
      <c r="C953" t="s">
        <v>3363</v>
      </c>
      <c r="D953" s="5">
        <v>45671.497453703705</v>
      </c>
      <c r="E953" t="s">
        <v>111</v>
      </c>
      <c r="F953" t="s">
        <v>1035</v>
      </c>
      <c r="G953" t="s">
        <v>986</v>
      </c>
      <c r="H953" t="s">
        <v>47</v>
      </c>
      <c r="I953" t="s">
        <v>988</v>
      </c>
      <c r="J953" t="s">
        <v>28</v>
      </c>
      <c r="K953" t="s">
        <v>3364</v>
      </c>
      <c r="L953" t="s">
        <v>3365</v>
      </c>
      <c r="M953" t="s">
        <v>1243</v>
      </c>
      <c r="N953" t="s">
        <v>44</v>
      </c>
      <c r="O953" t="s">
        <v>44</v>
      </c>
      <c r="P953" s="6" t="s">
        <v>14180</v>
      </c>
    </row>
    <row r="954" spans="1:16" ht="15.6" x14ac:dyDescent="0.3">
      <c r="A954" t="s">
        <v>976</v>
      </c>
      <c r="B954" t="s">
        <v>977</v>
      </c>
      <c r="C954" t="s">
        <v>3366</v>
      </c>
      <c r="D954" s="5">
        <v>45674.004641203705</v>
      </c>
      <c r="E954" t="s">
        <v>111</v>
      </c>
      <c r="F954" t="s">
        <v>1104</v>
      </c>
      <c r="G954" t="s">
        <v>980</v>
      </c>
      <c r="H954" t="s">
        <v>981</v>
      </c>
      <c r="I954" t="s">
        <v>27</v>
      </c>
      <c r="J954" t="s">
        <v>28</v>
      </c>
      <c r="K954" t="s">
        <v>3367</v>
      </c>
      <c r="L954" t="s">
        <v>3368</v>
      </c>
      <c r="M954" t="s">
        <v>3369</v>
      </c>
      <c r="N954" t="s">
        <v>44</v>
      </c>
      <c r="O954" t="s">
        <v>44</v>
      </c>
      <c r="P954" s="6" t="s">
        <v>14174</v>
      </c>
    </row>
    <row r="955" spans="1:16" ht="15.6" x14ac:dyDescent="0.3">
      <c r="A955" t="s">
        <v>1057</v>
      </c>
      <c r="B955" t="s">
        <v>977</v>
      </c>
      <c r="C955" t="s">
        <v>3370</v>
      </c>
      <c r="D955" s="5">
        <v>45682.040960648148</v>
      </c>
      <c r="E955" t="s">
        <v>111</v>
      </c>
      <c r="F955" t="s">
        <v>1079</v>
      </c>
      <c r="G955" t="s">
        <v>986</v>
      </c>
      <c r="H955" t="s">
        <v>47</v>
      </c>
      <c r="I955" t="s">
        <v>988</v>
      </c>
      <c r="J955" t="s">
        <v>28</v>
      </c>
      <c r="K955" t="s">
        <v>3371</v>
      </c>
      <c r="L955" t="s">
        <v>3372</v>
      </c>
      <c r="M955" t="s">
        <v>1220</v>
      </c>
      <c r="N955" t="s">
        <v>44</v>
      </c>
      <c r="O955" t="s">
        <v>44</v>
      </c>
      <c r="P955" s="6" t="s">
        <v>14179</v>
      </c>
    </row>
    <row r="956" spans="1:16" ht="15.6" x14ac:dyDescent="0.3">
      <c r="A956" t="s">
        <v>976</v>
      </c>
      <c r="B956" t="s">
        <v>977</v>
      </c>
      <c r="C956" t="s">
        <v>3373</v>
      </c>
      <c r="D956" s="5">
        <v>45664.812581018516</v>
      </c>
      <c r="E956" t="s">
        <v>111</v>
      </c>
      <c r="F956" t="s">
        <v>1104</v>
      </c>
      <c r="G956" t="s">
        <v>980</v>
      </c>
      <c r="H956" t="s">
        <v>981</v>
      </c>
      <c r="I956" t="s">
        <v>27</v>
      </c>
      <c r="J956" t="s">
        <v>28</v>
      </c>
      <c r="K956" t="s">
        <v>3374</v>
      </c>
      <c r="L956" t="s">
        <v>3375</v>
      </c>
      <c r="M956" t="s">
        <v>3376</v>
      </c>
      <c r="N956" t="s">
        <v>44</v>
      </c>
      <c r="O956" t="s">
        <v>44</v>
      </c>
      <c r="P956" s="6" t="s">
        <v>14180</v>
      </c>
    </row>
    <row r="957" spans="1:16" ht="15.6" x14ac:dyDescent="0.3">
      <c r="A957" t="s">
        <v>976</v>
      </c>
      <c r="B957" t="s">
        <v>977</v>
      </c>
      <c r="C957" t="s">
        <v>3377</v>
      </c>
      <c r="D957" s="5">
        <v>45664.770300925928</v>
      </c>
      <c r="E957" t="s">
        <v>111</v>
      </c>
      <c r="F957" t="s">
        <v>1035</v>
      </c>
      <c r="G957" t="s">
        <v>980</v>
      </c>
      <c r="H957" t="s">
        <v>981</v>
      </c>
      <c r="I957" t="s">
        <v>27</v>
      </c>
      <c r="J957" t="s">
        <v>28</v>
      </c>
      <c r="K957" t="s">
        <v>3378</v>
      </c>
      <c r="L957" t="s">
        <v>3379</v>
      </c>
      <c r="M957" t="s">
        <v>1532</v>
      </c>
      <c r="N957" t="s">
        <v>44</v>
      </c>
      <c r="O957" t="s">
        <v>44</v>
      </c>
      <c r="P957" s="6" t="s">
        <v>14180</v>
      </c>
    </row>
    <row r="958" spans="1:16" ht="15.6" x14ac:dyDescent="0.3">
      <c r="A958" t="s">
        <v>1057</v>
      </c>
      <c r="B958" t="s">
        <v>977</v>
      </c>
      <c r="C958" t="s">
        <v>3380</v>
      </c>
      <c r="D958" s="5">
        <v>45659.430138888885</v>
      </c>
      <c r="E958" t="s">
        <v>111</v>
      </c>
      <c r="F958" t="s">
        <v>1035</v>
      </c>
      <c r="G958" t="s">
        <v>980</v>
      </c>
      <c r="H958" t="s">
        <v>981</v>
      </c>
      <c r="I958" t="s">
        <v>27</v>
      </c>
      <c r="J958" t="s">
        <v>28</v>
      </c>
      <c r="K958" t="s">
        <v>3381</v>
      </c>
      <c r="L958" t="s">
        <v>3382</v>
      </c>
      <c r="M958" t="s">
        <v>3383</v>
      </c>
      <c r="N958" t="s">
        <v>44</v>
      </c>
      <c r="O958" t="s">
        <v>44</v>
      </c>
      <c r="P958" s="6" t="s">
        <v>14179</v>
      </c>
    </row>
    <row r="959" spans="1:16" ht="15.6" x14ac:dyDescent="0.3">
      <c r="A959" t="s">
        <v>976</v>
      </c>
      <c r="B959" t="s">
        <v>977</v>
      </c>
      <c r="C959" t="s">
        <v>3384</v>
      </c>
      <c r="D959" s="5">
        <v>45685.126134259262</v>
      </c>
      <c r="E959" t="s">
        <v>111</v>
      </c>
      <c r="F959" t="s">
        <v>1104</v>
      </c>
      <c r="G959" t="s">
        <v>980</v>
      </c>
      <c r="H959" t="s">
        <v>981</v>
      </c>
      <c r="I959" t="s">
        <v>27</v>
      </c>
      <c r="J959" t="s">
        <v>28</v>
      </c>
      <c r="K959" t="s">
        <v>3385</v>
      </c>
      <c r="L959" t="s">
        <v>3386</v>
      </c>
      <c r="M959" t="s">
        <v>1357</v>
      </c>
      <c r="N959" t="s">
        <v>44</v>
      </c>
      <c r="O959" t="s">
        <v>44</v>
      </c>
      <c r="P959" s="6" t="s">
        <v>14178</v>
      </c>
    </row>
    <row r="960" spans="1:16" ht="15.6" x14ac:dyDescent="0.3">
      <c r="A960" t="s">
        <v>1057</v>
      </c>
      <c r="B960" t="s">
        <v>977</v>
      </c>
      <c r="C960" t="s">
        <v>3387</v>
      </c>
      <c r="D960" s="5">
        <v>45685.864675925928</v>
      </c>
      <c r="E960" t="s">
        <v>23</v>
      </c>
      <c r="F960" t="s">
        <v>993</v>
      </c>
      <c r="G960" t="s">
        <v>986</v>
      </c>
      <c r="H960" t="s">
        <v>47</v>
      </c>
      <c r="I960" t="s">
        <v>988</v>
      </c>
      <c r="J960" t="s">
        <v>28</v>
      </c>
      <c r="K960" t="s">
        <v>3388</v>
      </c>
      <c r="L960" t="s">
        <v>3389</v>
      </c>
      <c r="M960" t="s">
        <v>3390</v>
      </c>
      <c r="N960" t="s">
        <v>44</v>
      </c>
      <c r="O960" t="s">
        <v>44</v>
      </c>
      <c r="P960" s="6" t="s">
        <v>14179</v>
      </c>
    </row>
    <row r="961" spans="1:16" ht="15.6" x14ac:dyDescent="0.3">
      <c r="A961" t="s">
        <v>976</v>
      </c>
      <c r="B961" t="s">
        <v>977</v>
      </c>
      <c r="C961" t="s">
        <v>3391</v>
      </c>
      <c r="D961" s="5">
        <v>45678.438043981485</v>
      </c>
      <c r="E961" t="s">
        <v>111</v>
      </c>
      <c r="F961" t="s">
        <v>979</v>
      </c>
      <c r="G961" t="s">
        <v>986</v>
      </c>
      <c r="H961" t="s">
        <v>987</v>
      </c>
      <c r="I961" t="s">
        <v>988</v>
      </c>
      <c r="J961" t="s">
        <v>28</v>
      </c>
      <c r="K961" t="s">
        <v>3392</v>
      </c>
      <c r="L961" t="s">
        <v>3393</v>
      </c>
      <c r="M961" t="s">
        <v>1543</v>
      </c>
      <c r="N961" t="s">
        <v>44</v>
      </c>
      <c r="O961" t="s">
        <v>44</v>
      </c>
      <c r="P961" s="6" t="s">
        <v>14178</v>
      </c>
    </row>
    <row r="962" spans="1:16" ht="15.6" x14ac:dyDescent="0.3">
      <c r="A962" t="s">
        <v>1057</v>
      </c>
      <c r="B962" t="s">
        <v>977</v>
      </c>
      <c r="C962" t="s">
        <v>3394</v>
      </c>
      <c r="D962" s="5">
        <v>45683.885636574072</v>
      </c>
      <c r="E962" t="s">
        <v>23</v>
      </c>
      <c r="F962" t="s">
        <v>993</v>
      </c>
      <c r="G962" t="s">
        <v>986</v>
      </c>
      <c r="H962" t="s">
        <v>981</v>
      </c>
      <c r="I962" t="s">
        <v>1053</v>
      </c>
      <c r="J962" t="s">
        <v>28</v>
      </c>
      <c r="K962" t="s">
        <v>3395</v>
      </c>
      <c r="L962" t="s">
        <v>3396</v>
      </c>
      <c r="M962" t="s">
        <v>2520</v>
      </c>
      <c r="N962" t="s">
        <v>44</v>
      </c>
      <c r="O962" t="s">
        <v>44</v>
      </c>
      <c r="P962" s="6" t="s">
        <v>14179</v>
      </c>
    </row>
    <row r="963" spans="1:16" ht="15.6" x14ac:dyDescent="0.3">
      <c r="A963" t="s">
        <v>976</v>
      </c>
      <c r="B963" t="s">
        <v>977</v>
      </c>
      <c r="C963" t="s">
        <v>3397</v>
      </c>
      <c r="D963" s="5">
        <v>45659.403020833335</v>
      </c>
      <c r="E963" t="s">
        <v>111</v>
      </c>
      <c r="F963" t="s">
        <v>979</v>
      </c>
      <c r="G963" t="s">
        <v>986</v>
      </c>
      <c r="H963" t="s">
        <v>47</v>
      </c>
      <c r="I963" t="s">
        <v>988</v>
      </c>
      <c r="J963" t="s">
        <v>28</v>
      </c>
      <c r="K963" t="s">
        <v>3398</v>
      </c>
      <c r="L963" t="s">
        <v>3399</v>
      </c>
      <c r="M963" t="s">
        <v>3400</v>
      </c>
      <c r="N963" t="s">
        <v>44</v>
      </c>
      <c r="O963" t="s">
        <v>44</v>
      </c>
      <c r="P963" s="6" t="s">
        <v>14178</v>
      </c>
    </row>
    <row r="964" spans="1:16" ht="15.6" x14ac:dyDescent="0.3">
      <c r="A964" t="s">
        <v>976</v>
      </c>
      <c r="B964" t="s">
        <v>977</v>
      </c>
      <c r="C964" t="s">
        <v>3401</v>
      </c>
      <c r="D964" s="5">
        <v>45678.665266203701</v>
      </c>
      <c r="E964" t="s">
        <v>111</v>
      </c>
      <c r="F964" t="s">
        <v>998</v>
      </c>
      <c r="G964" t="s">
        <v>986</v>
      </c>
      <c r="H964" t="s">
        <v>47</v>
      </c>
      <c r="I964" t="s">
        <v>988</v>
      </c>
      <c r="J964" t="s">
        <v>28</v>
      </c>
      <c r="K964" t="s">
        <v>3402</v>
      </c>
      <c r="L964" t="s">
        <v>3403</v>
      </c>
      <c r="M964" t="s">
        <v>2557</v>
      </c>
      <c r="N964" t="s">
        <v>44</v>
      </c>
      <c r="O964" t="s">
        <v>44</v>
      </c>
      <c r="P964" s="6" t="s">
        <v>14178</v>
      </c>
    </row>
    <row r="965" spans="1:16" ht="15.6" x14ac:dyDescent="0.3">
      <c r="A965" t="s">
        <v>976</v>
      </c>
      <c r="B965" t="s">
        <v>977</v>
      </c>
      <c r="C965" t="s">
        <v>3404</v>
      </c>
      <c r="D965" s="5">
        <v>45658.499386574076</v>
      </c>
      <c r="E965" t="s">
        <v>111</v>
      </c>
      <c r="F965" t="s">
        <v>979</v>
      </c>
      <c r="G965" t="s">
        <v>986</v>
      </c>
      <c r="H965" t="s">
        <v>47</v>
      </c>
      <c r="I965" t="s">
        <v>988</v>
      </c>
      <c r="J965" t="s">
        <v>28</v>
      </c>
      <c r="K965" t="s">
        <v>3405</v>
      </c>
      <c r="L965" t="s">
        <v>3406</v>
      </c>
      <c r="M965" t="s">
        <v>2776</v>
      </c>
      <c r="N965" t="s">
        <v>44</v>
      </c>
      <c r="O965" t="s">
        <v>44</v>
      </c>
      <c r="P965" s="6" t="s">
        <v>14178</v>
      </c>
    </row>
    <row r="966" spans="1:16" ht="15.6" x14ac:dyDescent="0.3">
      <c r="A966" t="s">
        <v>976</v>
      </c>
      <c r="B966" t="s">
        <v>977</v>
      </c>
      <c r="C966" t="s">
        <v>3407</v>
      </c>
      <c r="D966" s="5">
        <v>45683.627337962964</v>
      </c>
      <c r="E966" t="s">
        <v>23</v>
      </c>
      <c r="F966" t="s">
        <v>979</v>
      </c>
      <c r="G966" t="s">
        <v>986</v>
      </c>
      <c r="H966" t="s">
        <v>47</v>
      </c>
      <c r="I966" t="s">
        <v>988</v>
      </c>
      <c r="J966" t="s">
        <v>28</v>
      </c>
      <c r="K966" t="s">
        <v>3408</v>
      </c>
      <c r="L966" t="s">
        <v>3409</v>
      </c>
      <c r="M966" t="s">
        <v>3410</v>
      </c>
      <c r="N966" t="s">
        <v>44</v>
      </c>
      <c r="O966" t="s">
        <v>44</v>
      </c>
      <c r="P966" s="6" t="s">
        <v>14178</v>
      </c>
    </row>
    <row r="967" spans="1:16" ht="15.6" x14ac:dyDescent="0.3">
      <c r="A967" t="s">
        <v>976</v>
      </c>
      <c r="B967" t="s">
        <v>977</v>
      </c>
      <c r="C967" t="s">
        <v>3411</v>
      </c>
      <c r="D967" s="5">
        <v>45670.305659722224</v>
      </c>
      <c r="E967" t="s">
        <v>111</v>
      </c>
      <c r="F967" t="s">
        <v>1035</v>
      </c>
      <c r="G967" t="s">
        <v>986</v>
      </c>
      <c r="H967" t="s">
        <v>47</v>
      </c>
      <c r="I967" t="s">
        <v>988</v>
      </c>
      <c r="J967" t="s">
        <v>28</v>
      </c>
      <c r="K967" t="s">
        <v>3412</v>
      </c>
      <c r="L967" t="s">
        <v>3413</v>
      </c>
      <c r="M967" t="s">
        <v>1243</v>
      </c>
      <c r="N967" t="s">
        <v>44</v>
      </c>
      <c r="O967" t="s">
        <v>44</v>
      </c>
      <c r="P967" s="6" t="s">
        <v>14180</v>
      </c>
    </row>
    <row r="968" spans="1:16" ht="15.6" x14ac:dyDescent="0.3">
      <c r="A968" t="s">
        <v>976</v>
      </c>
      <c r="B968" t="s">
        <v>977</v>
      </c>
      <c r="C968" t="s">
        <v>3414</v>
      </c>
      <c r="D968" s="5">
        <v>45663.679282407407</v>
      </c>
      <c r="E968" t="s">
        <v>23</v>
      </c>
      <c r="F968" t="s">
        <v>998</v>
      </c>
      <c r="G968" t="s">
        <v>986</v>
      </c>
      <c r="H968" t="s">
        <v>47</v>
      </c>
      <c r="I968" t="s">
        <v>988</v>
      </c>
      <c r="J968" t="s">
        <v>28</v>
      </c>
      <c r="K968" t="s">
        <v>3415</v>
      </c>
      <c r="L968" t="s">
        <v>3416</v>
      </c>
      <c r="M968" t="s">
        <v>3417</v>
      </c>
      <c r="N968" t="s">
        <v>44</v>
      </c>
      <c r="O968" t="s">
        <v>44</v>
      </c>
      <c r="P968" s="6" t="s">
        <v>14178</v>
      </c>
    </row>
    <row r="969" spans="1:16" ht="15.6" x14ac:dyDescent="0.3">
      <c r="A969" t="s">
        <v>976</v>
      </c>
      <c r="B969" t="s">
        <v>977</v>
      </c>
      <c r="C969" t="s">
        <v>3418</v>
      </c>
      <c r="D969" s="5">
        <v>45661.613935185182</v>
      </c>
      <c r="E969" t="s">
        <v>111</v>
      </c>
      <c r="F969" t="s">
        <v>1483</v>
      </c>
      <c r="G969" t="s">
        <v>986</v>
      </c>
      <c r="H969" t="s">
        <v>47</v>
      </c>
      <c r="I969" t="s">
        <v>988</v>
      </c>
      <c r="J969" t="s">
        <v>28</v>
      </c>
      <c r="K969" t="s">
        <v>3419</v>
      </c>
      <c r="L969" t="s">
        <v>3420</v>
      </c>
      <c r="M969" t="s">
        <v>1486</v>
      </c>
      <c r="N969" t="s">
        <v>44</v>
      </c>
      <c r="O969" t="s">
        <v>44</v>
      </c>
      <c r="P969" s="6" t="s">
        <v>14177</v>
      </c>
    </row>
    <row r="970" spans="1:16" ht="15.6" x14ac:dyDescent="0.3">
      <c r="A970" t="s">
        <v>976</v>
      </c>
      <c r="B970" t="s">
        <v>977</v>
      </c>
      <c r="C970" t="s">
        <v>3421</v>
      </c>
      <c r="D970" s="5">
        <v>45677.609884259262</v>
      </c>
      <c r="E970" t="s">
        <v>111</v>
      </c>
      <c r="F970" t="s">
        <v>1022</v>
      </c>
      <c r="G970" t="s">
        <v>1478</v>
      </c>
      <c r="H970" t="s">
        <v>47</v>
      </c>
      <c r="I970" t="s">
        <v>988</v>
      </c>
      <c r="J970" t="s">
        <v>28</v>
      </c>
      <c r="K970" t="s">
        <v>3422</v>
      </c>
      <c r="L970" t="s">
        <v>3423</v>
      </c>
      <c r="M970" t="s">
        <v>1709</v>
      </c>
      <c r="N970" t="s">
        <v>44</v>
      </c>
      <c r="O970" t="s">
        <v>44</v>
      </c>
      <c r="P970" s="6" t="s">
        <v>14177</v>
      </c>
    </row>
    <row r="971" spans="1:16" ht="15.6" x14ac:dyDescent="0.3">
      <c r="A971" t="s">
        <v>976</v>
      </c>
      <c r="B971" t="s">
        <v>977</v>
      </c>
      <c r="C971" t="s">
        <v>3424</v>
      </c>
      <c r="D971" s="5">
        <v>45673.853356481479</v>
      </c>
      <c r="E971" t="s">
        <v>111</v>
      </c>
      <c r="F971" t="s">
        <v>993</v>
      </c>
      <c r="G971" t="s">
        <v>986</v>
      </c>
      <c r="H971" t="s">
        <v>47</v>
      </c>
      <c r="I971" t="s">
        <v>988</v>
      </c>
      <c r="J971" t="s">
        <v>28</v>
      </c>
      <c r="K971" t="s">
        <v>3425</v>
      </c>
      <c r="L971" t="s">
        <v>3426</v>
      </c>
      <c r="M971" t="s">
        <v>1551</v>
      </c>
      <c r="N971" t="s">
        <v>44</v>
      </c>
      <c r="O971" t="s">
        <v>44</v>
      </c>
      <c r="P971" s="6" t="s">
        <v>14178</v>
      </c>
    </row>
    <row r="972" spans="1:16" ht="15.6" x14ac:dyDescent="0.3">
      <c r="A972" t="s">
        <v>976</v>
      </c>
      <c r="B972" t="s">
        <v>977</v>
      </c>
      <c r="C972" t="s">
        <v>3427</v>
      </c>
      <c r="D972" s="5">
        <v>45680.110451388886</v>
      </c>
      <c r="E972" t="s">
        <v>111</v>
      </c>
      <c r="F972" t="s">
        <v>998</v>
      </c>
      <c r="G972" t="s">
        <v>986</v>
      </c>
      <c r="H972" t="s">
        <v>47</v>
      </c>
      <c r="I972" t="s">
        <v>988</v>
      </c>
      <c r="J972" t="s">
        <v>28</v>
      </c>
      <c r="K972" t="s">
        <v>3428</v>
      </c>
      <c r="L972" t="s">
        <v>3429</v>
      </c>
      <c r="M972" t="s">
        <v>3430</v>
      </c>
      <c r="N972" t="s">
        <v>44</v>
      </c>
      <c r="O972" t="s">
        <v>44</v>
      </c>
      <c r="P972" s="6" t="s">
        <v>14178</v>
      </c>
    </row>
    <row r="973" spans="1:16" ht="15.6" x14ac:dyDescent="0.3">
      <c r="A973" t="s">
        <v>976</v>
      </c>
      <c r="B973" t="s">
        <v>977</v>
      </c>
      <c r="C973" t="s">
        <v>3431</v>
      </c>
      <c r="D973" s="5">
        <v>45670.861192129632</v>
      </c>
      <c r="E973" t="s">
        <v>111</v>
      </c>
      <c r="F973" t="s">
        <v>993</v>
      </c>
      <c r="G973" t="s">
        <v>986</v>
      </c>
      <c r="H973" t="s">
        <v>47</v>
      </c>
      <c r="I973" t="s">
        <v>988</v>
      </c>
      <c r="J973" t="s">
        <v>28</v>
      </c>
      <c r="K973" t="s">
        <v>3432</v>
      </c>
      <c r="L973" t="s">
        <v>3433</v>
      </c>
      <c r="M973" t="s">
        <v>1020</v>
      </c>
      <c r="N973" t="s">
        <v>44</v>
      </c>
      <c r="O973" t="s">
        <v>44</v>
      </c>
      <c r="P973" s="6" t="s">
        <v>14178</v>
      </c>
    </row>
    <row r="974" spans="1:16" ht="15.6" x14ac:dyDescent="0.3">
      <c r="A974" t="s">
        <v>976</v>
      </c>
      <c r="B974" t="s">
        <v>977</v>
      </c>
      <c r="C974" t="s">
        <v>3434</v>
      </c>
      <c r="D974" s="5">
        <v>45688.747986111113</v>
      </c>
      <c r="E974" t="s">
        <v>111</v>
      </c>
      <c r="F974" t="s">
        <v>1022</v>
      </c>
      <c r="G974" t="s">
        <v>986</v>
      </c>
      <c r="H974" t="s">
        <v>47</v>
      </c>
      <c r="I974" t="s">
        <v>988</v>
      </c>
      <c r="J974" t="s">
        <v>28</v>
      </c>
      <c r="K974" t="s">
        <v>3435</v>
      </c>
      <c r="L974" t="s">
        <v>3436</v>
      </c>
      <c r="M974" t="s">
        <v>1601</v>
      </c>
      <c r="N974" t="s">
        <v>44</v>
      </c>
      <c r="O974" t="s">
        <v>44</v>
      </c>
      <c r="P974" s="6" t="s">
        <v>14171</v>
      </c>
    </row>
    <row r="975" spans="1:16" ht="15.6" x14ac:dyDescent="0.3">
      <c r="A975" t="s">
        <v>1057</v>
      </c>
      <c r="B975" t="s">
        <v>977</v>
      </c>
      <c r="C975" t="s">
        <v>3437</v>
      </c>
      <c r="D975" s="5">
        <v>45679.399942129632</v>
      </c>
      <c r="E975" t="s">
        <v>111</v>
      </c>
      <c r="F975" t="s">
        <v>998</v>
      </c>
      <c r="G975" t="s">
        <v>986</v>
      </c>
      <c r="H975" t="s">
        <v>47</v>
      </c>
      <c r="I975" t="s">
        <v>988</v>
      </c>
      <c r="J975" t="s">
        <v>28</v>
      </c>
      <c r="K975" t="s">
        <v>3438</v>
      </c>
      <c r="L975" t="s">
        <v>3439</v>
      </c>
      <c r="M975" t="s">
        <v>1264</v>
      </c>
      <c r="N975" t="s">
        <v>44</v>
      </c>
      <c r="O975" t="s">
        <v>44</v>
      </c>
      <c r="P975" s="6" t="s">
        <v>14179</v>
      </c>
    </row>
    <row r="976" spans="1:16" ht="15.6" x14ac:dyDescent="0.3">
      <c r="A976" t="s">
        <v>976</v>
      </c>
      <c r="B976" t="s">
        <v>977</v>
      </c>
      <c r="C976" t="s">
        <v>3440</v>
      </c>
      <c r="D976" s="5">
        <v>45671.31790509259</v>
      </c>
      <c r="E976" t="s">
        <v>23</v>
      </c>
      <c r="F976" t="s">
        <v>1202</v>
      </c>
      <c r="G976" t="s">
        <v>986</v>
      </c>
      <c r="H976" t="s">
        <v>47</v>
      </c>
      <c r="I976" t="s">
        <v>988</v>
      </c>
      <c r="J976" t="s">
        <v>28</v>
      </c>
      <c r="K976" t="s">
        <v>3441</v>
      </c>
      <c r="L976" t="s">
        <v>3442</v>
      </c>
      <c r="M976" t="s">
        <v>3443</v>
      </c>
      <c r="N976" t="s">
        <v>44</v>
      </c>
      <c r="O976" t="s">
        <v>44</v>
      </c>
      <c r="P976" s="6" t="s">
        <v>14180</v>
      </c>
    </row>
    <row r="977" spans="1:16" ht="15.6" x14ac:dyDescent="0.3">
      <c r="A977" t="s">
        <v>1057</v>
      </c>
      <c r="B977" t="s">
        <v>977</v>
      </c>
      <c r="C977" t="s">
        <v>3444</v>
      </c>
      <c r="D977" s="5">
        <v>45685.240914351853</v>
      </c>
      <c r="E977" t="s">
        <v>111</v>
      </c>
      <c r="F977" t="s">
        <v>1104</v>
      </c>
      <c r="G977" t="s">
        <v>980</v>
      </c>
      <c r="H977" t="s">
        <v>981</v>
      </c>
      <c r="I977" t="s">
        <v>27</v>
      </c>
      <c r="J977" t="s">
        <v>28</v>
      </c>
      <c r="K977" t="s">
        <v>3445</v>
      </c>
      <c r="L977" t="s">
        <v>3446</v>
      </c>
      <c r="M977" t="s">
        <v>3447</v>
      </c>
      <c r="N977" t="s">
        <v>44</v>
      </c>
      <c r="O977" t="s">
        <v>44</v>
      </c>
      <c r="P977" s="6" t="s">
        <v>14179</v>
      </c>
    </row>
    <row r="978" spans="1:16" ht="15.6" x14ac:dyDescent="0.3">
      <c r="A978" t="s">
        <v>976</v>
      </c>
      <c r="B978" t="s">
        <v>977</v>
      </c>
      <c r="C978" t="s">
        <v>3448</v>
      </c>
      <c r="D978" s="5">
        <v>45681.946435185186</v>
      </c>
      <c r="E978" t="s">
        <v>111</v>
      </c>
      <c r="F978" t="s">
        <v>1104</v>
      </c>
      <c r="G978" t="s">
        <v>980</v>
      </c>
      <c r="H978" t="s">
        <v>981</v>
      </c>
      <c r="I978" t="s">
        <v>27</v>
      </c>
      <c r="J978" t="s">
        <v>28</v>
      </c>
      <c r="K978" t="s">
        <v>3449</v>
      </c>
      <c r="L978" t="s">
        <v>3450</v>
      </c>
      <c r="M978" t="s">
        <v>2756</v>
      </c>
      <c r="N978" t="s">
        <v>44</v>
      </c>
      <c r="O978" t="s">
        <v>44</v>
      </c>
      <c r="P978" s="6" t="s">
        <v>14172</v>
      </c>
    </row>
    <row r="979" spans="1:16" ht="15.6" x14ac:dyDescent="0.3">
      <c r="A979" t="s">
        <v>976</v>
      </c>
      <c r="B979" t="s">
        <v>977</v>
      </c>
      <c r="C979" t="s">
        <v>3451</v>
      </c>
      <c r="D979" s="5">
        <v>45684.887453703705</v>
      </c>
      <c r="E979" t="s">
        <v>111</v>
      </c>
      <c r="F979" t="s">
        <v>979</v>
      </c>
      <c r="G979" t="s">
        <v>986</v>
      </c>
      <c r="H979" t="s">
        <v>47</v>
      </c>
      <c r="I979" t="s">
        <v>988</v>
      </c>
      <c r="J979" t="s">
        <v>28</v>
      </c>
      <c r="K979" t="s">
        <v>3452</v>
      </c>
      <c r="L979" t="s">
        <v>3453</v>
      </c>
      <c r="M979" t="s">
        <v>3454</v>
      </c>
      <c r="N979" t="s">
        <v>44</v>
      </c>
      <c r="O979" t="s">
        <v>44</v>
      </c>
      <c r="P979" s="6" t="s">
        <v>14178</v>
      </c>
    </row>
    <row r="980" spans="1:16" ht="15.6" x14ac:dyDescent="0.3">
      <c r="A980" t="s">
        <v>976</v>
      </c>
      <c r="B980" t="s">
        <v>977</v>
      </c>
      <c r="C980" t="s">
        <v>3455</v>
      </c>
      <c r="D980" s="5">
        <v>45677.617534722223</v>
      </c>
      <c r="E980" t="s">
        <v>111</v>
      </c>
      <c r="F980" t="s">
        <v>1040</v>
      </c>
      <c r="G980" t="s">
        <v>986</v>
      </c>
      <c r="H980" t="s">
        <v>47</v>
      </c>
      <c r="I980" t="s">
        <v>988</v>
      </c>
      <c r="J980" t="s">
        <v>28</v>
      </c>
      <c r="K980" t="s">
        <v>3456</v>
      </c>
      <c r="L980" t="s">
        <v>3457</v>
      </c>
      <c r="M980" t="s">
        <v>3458</v>
      </c>
      <c r="N980" t="s">
        <v>44</v>
      </c>
      <c r="O980" t="s">
        <v>44</v>
      </c>
      <c r="P980" s="6" t="s">
        <v>14177</v>
      </c>
    </row>
    <row r="981" spans="1:16" ht="15.6" x14ac:dyDescent="0.3">
      <c r="A981" t="s">
        <v>1057</v>
      </c>
      <c r="B981" t="s">
        <v>977</v>
      </c>
      <c r="C981" t="s">
        <v>3459</v>
      </c>
      <c r="D981" s="5">
        <v>45665.185173611113</v>
      </c>
      <c r="E981" t="s">
        <v>111</v>
      </c>
      <c r="F981" t="s">
        <v>1035</v>
      </c>
      <c r="G981" t="s">
        <v>986</v>
      </c>
      <c r="H981" t="s">
        <v>47</v>
      </c>
      <c r="I981" t="s">
        <v>988</v>
      </c>
      <c r="J981" t="s">
        <v>28</v>
      </c>
      <c r="K981" t="s">
        <v>3460</v>
      </c>
      <c r="L981" t="s">
        <v>3461</v>
      </c>
      <c r="M981" t="s">
        <v>2834</v>
      </c>
      <c r="N981" t="s">
        <v>44</v>
      </c>
      <c r="O981" t="s">
        <v>44</v>
      </c>
      <c r="P981" s="6" t="s">
        <v>14179</v>
      </c>
    </row>
    <row r="982" spans="1:16" ht="15.6" x14ac:dyDescent="0.3">
      <c r="A982" t="s">
        <v>976</v>
      </c>
      <c r="B982" t="s">
        <v>977</v>
      </c>
      <c r="C982" t="s">
        <v>3462</v>
      </c>
      <c r="D982" s="5">
        <v>45683.935370370367</v>
      </c>
      <c r="E982" t="s">
        <v>23</v>
      </c>
      <c r="F982" t="s">
        <v>1035</v>
      </c>
      <c r="G982" t="s">
        <v>986</v>
      </c>
      <c r="H982" t="s">
        <v>47</v>
      </c>
      <c r="I982" t="s">
        <v>988</v>
      </c>
      <c r="J982" t="s">
        <v>28</v>
      </c>
      <c r="K982" t="s">
        <v>3463</v>
      </c>
      <c r="L982" t="s">
        <v>3464</v>
      </c>
      <c r="M982" t="s">
        <v>2738</v>
      </c>
      <c r="N982" t="s">
        <v>44</v>
      </c>
      <c r="O982" t="s">
        <v>44</v>
      </c>
      <c r="P982" s="6" t="s">
        <v>14171</v>
      </c>
    </row>
    <row r="983" spans="1:16" ht="15.6" x14ac:dyDescent="0.3">
      <c r="A983" t="s">
        <v>976</v>
      </c>
      <c r="B983" t="s">
        <v>977</v>
      </c>
      <c r="C983" t="s">
        <v>3465</v>
      </c>
      <c r="D983" s="5">
        <v>45662.109293981484</v>
      </c>
      <c r="E983" t="s">
        <v>111</v>
      </c>
      <c r="F983" t="s">
        <v>1022</v>
      </c>
      <c r="G983" t="s">
        <v>1478</v>
      </c>
      <c r="H983" t="s">
        <v>47</v>
      </c>
      <c r="I983" t="s">
        <v>988</v>
      </c>
      <c r="J983" t="s">
        <v>28</v>
      </c>
      <c r="K983" t="s">
        <v>3466</v>
      </c>
      <c r="L983" t="s">
        <v>3467</v>
      </c>
      <c r="M983" t="s">
        <v>1274</v>
      </c>
      <c r="N983" t="s">
        <v>44</v>
      </c>
      <c r="O983" t="s">
        <v>44</v>
      </c>
      <c r="P983" s="6" t="s">
        <v>14177</v>
      </c>
    </row>
    <row r="984" spans="1:16" ht="15.6" x14ac:dyDescent="0.3">
      <c r="A984" t="s">
        <v>976</v>
      </c>
      <c r="B984" t="s">
        <v>977</v>
      </c>
      <c r="C984" t="s">
        <v>3468</v>
      </c>
      <c r="D984" s="5">
        <v>45688.851979166669</v>
      </c>
      <c r="E984" t="s">
        <v>111</v>
      </c>
      <c r="F984" t="s">
        <v>1104</v>
      </c>
      <c r="G984" t="s">
        <v>986</v>
      </c>
      <c r="H984" t="s">
        <v>47</v>
      </c>
      <c r="I984" t="s">
        <v>988</v>
      </c>
      <c r="J984" t="s">
        <v>28</v>
      </c>
      <c r="K984" t="s">
        <v>3469</v>
      </c>
      <c r="L984" t="s">
        <v>3470</v>
      </c>
      <c r="M984" t="s">
        <v>3471</v>
      </c>
      <c r="N984" t="s">
        <v>44</v>
      </c>
      <c r="O984" t="s">
        <v>44</v>
      </c>
      <c r="P984" s="6" t="s">
        <v>14177</v>
      </c>
    </row>
    <row r="985" spans="1:16" ht="15.6" x14ac:dyDescent="0.3">
      <c r="A985" t="s">
        <v>976</v>
      </c>
      <c r="B985" t="s">
        <v>977</v>
      </c>
      <c r="C985" t="s">
        <v>3472</v>
      </c>
      <c r="D985" s="5">
        <v>45659.397002314814</v>
      </c>
      <c r="E985" t="s">
        <v>111</v>
      </c>
      <c r="F985" t="s">
        <v>979</v>
      </c>
      <c r="G985" t="s">
        <v>25</v>
      </c>
      <c r="H985" t="s">
        <v>47</v>
      </c>
      <c r="I985" t="s">
        <v>39</v>
      </c>
      <c r="J985" t="s">
        <v>28</v>
      </c>
      <c r="K985" t="s">
        <v>3473</v>
      </c>
      <c r="L985" t="s">
        <v>3472</v>
      </c>
      <c r="M985" t="s">
        <v>1551</v>
      </c>
      <c r="N985" t="s">
        <v>44</v>
      </c>
      <c r="O985" t="s">
        <v>44</v>
      </c>
      <c r="P985" s="6" t="s">
        <v>14178</v>
      </c>
    </row>
    <row r="986" spans="1:16" ht="15.6" x14ac:dyDescent="0.3">
      <c r="A986" t="s">
        <v>976</v>
      </c>
      <c r="B986" t="s">
        <v>977</v>
      </c>
      <c r="C986" t="s">
        <v>3474</v>
      </c>
      <c r="D986" s="5">
        <v>45660.431215277778</v>
      </c>
      <c r="E986" t="s">
        <v>23</v>
      </c>
      <c r="F986" t="s">
        <v>998</v>
      </c>
      <c r="G986" t="s">
        <v>986</v>
      </c>
      <c r="H986" t="s">
        <v>47</v>
      </c>
      <c r="I986" t="s">
        <v>988</v>
      </c>
      <c r="J986" t="s">
        <v>28</v>
      </c>
      <c r="K986" t="s">
        <v>3475</v>
      </c>
      <c r="L986" t="s">
        <v>3476</v>
      </c>
      <c r="M986" t="s">
        <v>3477</v>
      </c>
      <c r="N986" t="s">
        <v>44</v>
      </c>
      <c r="O986" t="s">
        <v>44</v>
      </c>
      <c r="P986" s="6" t="s">
        <v>14174</v>
      </c>
    </row>
    <row r="987" spans="1:16" ht="15.6" x14ac:dyDescent="0.3">
      <c r="A987" t="s">
        <v>976</v>
      </c>
      <c r="B987" t="s">
        <v>977</v>
      </c>
      <c r="C987" t="s">
        <v>3478</v>
      </c>
      <c r="D987" s="5">
        <v>45684.872361111113</v>
      </c>
      <c r="E987" t="s">
        <v>111</v>
      </c>
      <c r="F987" t="s">
        <v>979</v>
      </c>
      <c r="G987" t="s">
        <v>986</v>
      </c>
      <c r="H987" t="s">
        <v>47</v>
      </c>
      <c r="I987" t="s">
        <v>988</v>
      </c>
      <c r="J987" t="s">
        <v>28</v>
      </c>
      <c r="K987" t="s">
        <v>3479</v>
      </c>
      <c r="L987" t="s">
        <v>3480</v>
      </c>
      <c r="M987" t="s">
        <v>3481</v>
      </c>
      <c r="N987" t="s">
        <v>44</v>
      </c>
      <c r="O987" t="s">
        <v>44</v>
      </c>
      <c r="P987" s="6" t="s">
        <v>14178</v>
      </c>
    </row>
    <row r="988" spans="1:16" ht="15.6" x14ac:dyDescent="0.3">
      <c r="A988" t="s">
        <v>1057</v>
      </c>
      <c r="B988" t="s">
        <v>977</v>
      </c>
      <c r="C988" t="s">
        <v>3482</v>
      </c>
      <c r="D988" s="5">
        <v>45685.207511574074</v>
      </c>
      <c r="E988" t="s">
        <v>111</v>
      </c>
      <c r="F988" t="s">
        <v>979</v>
      </c>
      <c r="G988" t="s">
        <v>986</v>
      </c>
      <c r="H988" t="s">
        <v>47</v>
      </c>
      <c r="I988" t="s">
        <v>988</v>
      </c>
      <c r="J988" t="s">
        <v>28</v>
      </c>
      <c r="K988" t="s">
        <v>3483</v>
      </c>
      <c r="L988" t="s">
        <v>3484</v>
      </c>
      <c r="M988" t="s">
        <v>3485</v>
      </c>
      <c r="N988" t="s">
        <v>44</v>
      </c>
      <c r="O988" t="s">
        <v>44</v>
      </c>
      <c r="P988" s="6" t="s">
        <v>14179</v>
      </c>
    </row>
    <row r="989" spans="1:16" ht="15.6" x14ac:dyDescent="0.3">
      <c r="A989" t="s">
        <v>976</v>
      </c>
      <c r="B989" t="s">
        <v>977</v>
      </c>
      <c r="C989" t="s">
        <v>3486</v>
      </c>
      <c r="D989" s="5">
        <v>45661.70412037037</v>
      </c>
      <c r="E989" t="s">
        <v>111</v>
      </c>
      <c r="F989" t="s">
        <v>998</v>
      </c>
      <c r="G989" t="s">
        <v>986</v>
      </c>
      <c r="H989" t="s">
        <v>47</v>
      </c>
      <c r="I989" t="s">
        <v>988</v>
      </c>
      <c r="J989" t="s">
        <v>28</v>
      </c>
      <c r="K989" t="s">
        <v>3487</v>
      </c>
      <c r="L989" t="s">
        <v>3488</v>
      </c>
      <c r="M989" t="s">
        <v>3489</v>
      </c>
      <c r="N989" t="s">
        <v>44</v>
      </c>
      <c r="O989" t="s">
        <v>44</v>
      </c>
      <c r="P989" s="6" t="s">
        <v>14174</v>
      </c>
    </row>
    <row r="990" spans="1:16" ht="15.6" x14ac:dyDescent="0.3">
      <c r="A990" t="s">
        <v>976</v>
      </c>
      <c r="B990" t="s">
        <v>977</v>
      </c>
      <c r="C990" t="s">
        <v>3490</v>
      </c>
      <c r="D990" s="5">
        <v>45684.676990740743</v>
      </c>
      <c r="E990" t="s">
        <v>111</v>
      </c>
      <c r="F990" t="s">
        <v>979</v>
      </c>
      <c r="G990" t="s">
        <v>986</v>
      </c>
      <c r="H990" t="s">
        <v>47</v>
      </c>
      <c r="I990" t="s">
        <v>988</v>
      </c>
      <c r="J990" t="s">
        <v>28</v>
      </c>
      <c r="K990" t="s">
        <v>3491</v>
      </c>
      <c r="L990" t="s">
        <v>3492</v>
      </c>
      <c r="M990" t="s">
        <v>3493</v>
      </c>
      <c r="N990" t="s">
        <v>44</v>
      </c>
      <c r="O990" t="s">
        <v>44</v>
      </c>
      <c r="P990" s="6" t="s">
        <v>14178</v>
      </c>
    </row>
    <row r="991" spans="1:16" ht="15.6" x14ac:dyDescent="0.3">
      <c r="A991" t="s">
        <v>1178</v>
      </c>
      <c r="B991" t="s">
        <v>977</v>
      </c>
      <c r="C991" t="s">
        <v>3494</v>
      </c>
      <c r="D991" s="5">
        <v>45678.982083333336</v>
      </c>
      <c r="E991" t="s">
        <v>111</v>
      </c>
      <c r="F991" t="s">
        <v>1180</v>
      </c>
      <c r="G991" t="s">
        <v>980</v>
      </c>
      <c r="H991" t="s">
        <v>981</v>
      </c>
      <c r="I991" t="s">
        <v>27</v>
      </c>
      <c r="J991" t="s">
        <v>28</v>
      </c>
      <c r="K991" t="s">
        <v>3495</v>
      </c>
      <c r="L991" t="s">
        <v>3496</v>
      </c>
      <c r="M991" t="s">
        <v>1490</v>
      </c>
      <c r="N991" t="s">
        <v>44</v>
      </c>
      <c r="O991" t="s">
        <v>44</v>
      </c>
      <c r="P991" s="6" t="s">
        <v>14179</v>
      </c>
    </row>
    <row r="992" spans="1:16" ht="15.6" x14ac:dyDescent="0.3">
      <c r="A992" t="s">
        <v>1057</v>
      </c>
      <c r="B992" t="s">
        <v>977</v>
      </c>
      <c r="C992" t="s">
        <v>3497</v>
      </c>
      <c r="D992" s="5">
        <v>45686.2031712963</v>
      </c>
      <c r="E992" t="s">
        <v>23</v>
      </c>
      <c r="F992" t="s">
        <v>1104</v>
      </c>
      <c r="G992" t="s">
        <v>986</v>
      </c>
      <c r="H992" t="s">
        <v>47</v>
      </c>
      <c r="I992" t="s">
        <v>988</v>
      </c>
      <c r="J992" t="s">
        <v>28</v>
      </c>
      <c r="K992" t="s">
        <v>3498</v>
      </c>
      <c r="L992" t="s">
        <v>3499</v>
      </c>
      <c r="M992" t="s">
        <v>1231</v>
      </c>
      <c r="N992" t="s">
        <v>44</v>
      </c>
      <c r="O992" t="s">
        <v>44</v>
      </c>
      <c r="P992" s="6" t="s">
        <v>14179</v>
      </c>
    </row>
    <row r="993" spans="1:16" ht="15.6" x14ac:dyDescent="0.3">
      <c r="A993" t="s">
        <v>976</v>
      </c>
      <c r="B993" t="s">
        <v>977</v>
      </c>
      <c r="C993" t="s">
        <v>3500</v>
      </c>
      <c r="D993" s="5">
        <v>45686.424710648149</v>
      </c>
      <c r="E993" t="s">
        <v>111</v>
      </c>
      <c r="F993" t="s">
        <v>998</v>
      </c>
      <c r="G993" t="s">
        <v>986</v>
      </c>
      <c r="H993" t="s">
        <v>47</v>
      </c>
      <c r="I993" t="s">
        <v>988</v>
      </c>
      <c r="J993" t="s">
        <v>28</v>
      </c>
      <c r="K993" t="s">
        <v>3501</v>
      </c>
      <c r="L993" t="s">
        <v>3502</v>
      </c>
      <c r="M993" t="s">
        <v>3503</v>
      </c>
      <c r="N993" t="s">
        <v>44</v>
      </c>
      <c r="O993" t="s">
        <v>44</v>
      </c>
      <c r="P993" s="6" t="s">
        <v>14173</v>
      </c>
    </row>
    <row r="994" spans="1:16" ht="15.6" x14ac:dyDescent="0.3">
      <c r="A994" t="s">
        <v>976</v>
      </c>
      <c r="B994" t="s">
        <v>977</v>
      </c>
      <c r="C994" t="s">
        <v>3504</v>
      </c>
      <c r="D994" s="5">
        <v>45675.257592592592</v>
      </c>
      <c r="E994" t="s">
        <v>111</v>
      </c>
      <c r="F994" t="s">
        <v>1040</v>
      </c>
      <c r="G994" t="s">
        <v>986</v>
      </c>
      <c r="H994" t="s">
        <v>47</v>
      </c>
      <c r="I994" t="s">
        <v>988</v>
      </c>
      <c r="J994" t="s">
        <v>28</v>
      </c>
      <c r="K994" t="s">
        <v>3505</v>
      </c>
      <c r="L994" t="s">
        <v>3506</v>
      </c>
      <c r="M994" t="s">
        <v>3507</v>
      </c>
      <c r="N994" t="s">
        <v>44</v>
      </c>
      <c r="O994" t="s">
        <v>44</v>
      </c>
      <c r="P994" s="6" t="s">
        <v>14178</v>
      </c>
    </row>
    <row r="995" spans="1:16" ht="15.6" x14ac:dyDescent="0.3">
      <c r="A995" t="s">
        <v>1057</v>
      </c>
      <c r="B995" t="s">
        <v>977</v>
      </c>
      <c r="C995" t="s">
        <v>3508</v>
      </c>
      <c r="D995" s="5">
        <v>45685.131574074076</v>
      </c>
      <c r="E995" t="s">
        <v>111</v>
      </c>
      <c r="F995" t="s">
        <v>979</v>
      </c>
      <c r="G995" t="s">
        <v>986</v>
      </c>
      <c r="H995" t="s">
        <v>47</v>
      </c>
      <c r="I995" t="s">
        <v>988</v>
      </c>
      <c r="J995" t="s">
        <v>28</v>
      </c>
      <c r="K995" t="s">
        <v>3509</v>
      </c>
      <c r="L995" t="s">
        <v>3510</v>
      </c>
      <c r="M995" t="s">
        <v>3511</v>
      </c>
      <c r="N995" t="s">
        <v>44</v>
      </c>
      <c r="O995" t="s">
        <v>44</v>
      </c>
      <c r="P995" s="6" t="s">
        <v>14179</v>
      </c>
    </row>
    <row r="996" spans="1:16" ht="15.6" x14ac:dyDescent="0.3">
      <c r="A996" t="s">
        <v>976</v>
      </c>
      <c r="B996" t="s">
        <v>977</v>
      </c>
      <c r="C996" t="s">
        <v>3512</v>
      </c>
      <c r="D996" s="5">
        <v>45675.692881944444</v>
      </c>
      <c r="E996" t="s">
        <v>111</v>
      </c>
      <c r="F996" t="s">
        <v>998</v>
      </c>
      <c r="G996" t="s">
        <v>986</v>
      </c>
      <c r="H996" t="s">
        <v>987</v>
      </c>
      <c r="I996" t="s">
        <v>988</v>
      </c>
      <c r="J996" t="s">
        <v>28</v>
      </c>
      <c r="K996" t="s">
        <v>3513</v>
      </c>
      <c r="L996" t="s">
        <v>3514</v>
      </c>
      <c r="M996" t="s">
        <v>1073</v>
      </c>
      <c r="N996" t="s">
        <v>44</v>
      </c>
      <c r="O996" t="s">
        <v>44</v>
      </c>
      <c r="P996" s="6" t="s">
        <v>14175</v>
      </c>
    </row>
    <row r="997" spans="1:16" ht="15.6" x14ac:dyDescent="0.3">
      <c r="A997" t="s">
        <v>1057</v>
      </c>
      <c r="B997" t="s">
        <v>977</v>
      </c>
      <c r="C997" t="s">
        <v>3515</v>
      </c>
      <c r="D997" s="5">
        <v>45658.688935185186</v>
      </c>
      <c r="E997" t="s">
        <v>111</v>
      </c>
      <c r="F997" t="s">
        <v>1483</v>
      </c>
      <c r="G997" t="s">
        <v>986</v>
      </c>
      <c r="H997" t="s">
        <v>47</v>
      </c>
      <c r="I997" t="s">
        <v>1053</v>
      </c>
      <c r="J997" t="s">
        <v>28</v>
      </c>
      <c r="K997" t="s">
        <v>3516</v>
      </c>
      <c r="L997" t="s">
        <v>3517</v>
      </c>
      <c r="M997" t="s">
        <v>2398</v>
      </c>
      <c r="N997" t="s">
        <v>44</v>
      </c>
      <c r="O997" t="s">
        <v>44</v>
      </c>
      <c r="P997" s="6" t="s">
        <v>14179</v>
      </c>
    </row>
    <row r="998" spans="1:16" ht="15.6" x14ac:dyDescent="0.3">
      <c r="A998" t="s">
        <v>1057</v>
      </c>
      <c r="B998" t="s">
        <v>977</v>
      </c>
      <c r="C998" t="s">
        <v>3518</v>
      </c>
      <c r="D998" s="5">
        <v>45660.700185185182</v>
      </c>
      <c r="E998" t="s">
        <v>111</v>
      </c>
      <c r="F998" t="s">
        <v>993</v>
      </c>
      <c r="G998" t="s">
        <v>986</v>
      </c>
      <c r="H998" t="s">
        <v>981</v>
      </c>
      <c r="I998" t="s">
        <v>1053</v>
      </c>
      <c r="J998" t="s">
        <v>28</v>
      </c>
      <c r="K998" t="s">
        <v>3519</v>
      </c>
      <c r="L998" t="s">
        <v>3520</v>
      </c>
      <c r="M998" t="s">
        <v>2300</v>
      </c>
      <c r="N998" t="s">
        <v>44</v>
      </c>
      <c r="O998" t="s">
        <v>44</v>
      </c>
      <c r="P998" s="6" t="s">
        <v>14179</v>
      </c>
    </row>
    <row r="999" spans="1:16" ht="15.6" x14ac:dyDescent="0.3">
      <c r="A999" t="s">
        <v>1057</v>
      </c>
      <c r="B999" t="s">
        <v>977</v>
      </c>
      <c r="C999" t="s">
        <v>3521</v>
      </c>
      <c r="D999" s="5">
        <v>45658.691944444443</v>
      </c>
      <c r="E999" t="s">
        <v>111</v>
      </c>
      <c r="F999" t="s">
        <v>993</v>
      </c>
      <c r="G999" t="s">
        <v>986</v>
      </c>
      <c r="H999" t="s">
        <v>981</v>
      </c>
      <c r="I999" t="s">
        <v>1053</v>
      </c>
      <c r="J999" t="s">
        <v>28</v>
      </c>
      <c r="K999" t="s">
        <v>3522</v>
      </c>
      <c r="L999" t="s">
        <v>3523</v>
      </c>
      <c r="M999" t="s">
        <v>2847</v>
      </c>
      <c r="N999" t="s">
        <v>44</v>
      </c>
      <c r="O999" t="s">
        <v>44</v>
      </c>
      <c r="P999" s="6" t="s">
        <v>14179</v>
      </c>
    </row>
    <row r="1000" spans="1:16" ht="15.6" x14ac:dyDescent="0.3">
      <c r="A1000" t="s">
        <v>976</v>
      </c>
      <c r="B1000" t="s">
        <v>977</v>
      </c>
      <c r="C1000" t="s">
        <v>3524</v>
      </c>
      <c r="D1000" s="5">
        <v>45675.691736111112</v>
      </c>
      <c r="E1000" t="s">
        <v>111</v>
      </c>
      <c r="F1000" t="s">
        <v>998</v>
      </c>
      <c r="G1000" t="s">
        <v>986</v>
      </c>
      <c r="H1000" t="s">
        <v>987</v>
      </c>
      <c r="I1000" t="s">
        <v>988</v>
      </c>
      <c r="J1000" t="s">
        <v>28</v>
      </c>
      <c r="K1000" t="s">
        <v>3525</v>
      </c>
      <c r="L1000" t="s">
        <v>3526</v>
      </c>
      <c r="M1000" t="s">
        <v>3527</v>
      </c>
      <c r="N1000" t="s">
        <v>44</v>
      </c>
      <c r="O1000" t="s">
        <v>44</v>
      </c>
      <c r="P1000" s="6" t="s">
        <v>14175</v>
      </c>
    </row>
    <row r="1001" spans="1:16" ht="15.6" x14ac:dyDescent="0.3">
      <c r="A1001" t="s">
        <v>976</v>
      </c>
      <c r="B1001" t="s">
        <v>977</v>
      </c>
      <c r="C1001" t="s">
        <v>3528</v>
      </c>
      <c r="D1001" s="5">
        <v>45683.435706018521</v>
      </c>
      <c r="E1001" t="s">
        <v>111</v>
      </c>
      <c r="F1001" t="s">
        <v>979</v>
      </c>
      <c r="G1001" t="s">
        <v>986</v>
      </c>
      <c r="H1001" t="s">
        <v>47</v>
      </c>
      <c r="I1001" t="s">
        <v>988</v>
      </c>
      <c r="J1001" t="s">
        <v>28</v>
      </c>
      <c r="K1001" t="s">
        <v>3529</v>
      </c>
      <c r="L1001" t="s">
        <v>1299</v>
      </c>
      <c r="M1001" t="s">
        <v>3530</v>
      </c>
      <c r="N1001" t="s">
        <v>44</v>
      </c>
      <c r="O1001" t="s">
        <v>44</v>
      </c>
      <c r="P1001" s="6" t="s">
        <v>14178</v>
      </c>
    </row>
    <row r="1002" spans="1:16" ht="15.6" x14ac:dyDescent="0.3">
      <c r="A1002" t="s">
        <v>1057</v>
      </c>
      <c r="B1002" t="s">
        <v>977</v>
      </c>
      <c r="C1002" t="s">
        <v>1949</v>
      </c>
      <c r="D1002" s="5">
        <v>45684.967106481483</v>
      </c>
      <c r="E1002" t="s">
        <v>111</v>
      </c>
      <c r="F1002" t="s">
        <v>979</v>
      </c>
      <c r="G1002" t="s">
        <v>25</v>
      </c>
      <c r="H1002" t="s">
        <v>47</v>
      </c>
      <c r="I1002" t="s">
        <v>39</v>
      </c>
      <c r="J1002" t="s">
        <v>28</v>
      </c>
      <c r="K1002" t="s">
        <v>3531</v>
      </c>
      <c r="L1002" t="s">
        <v>1949</v>
      </c>
      <c r="M1002" t="s">
        <v>3532</v>
      </c>
      <c r="N1002" t="s">
        <v>44</v>
      </c>
      <c r="O1002" t="s">
        <v>44</v>
      </c>
      <c r="P1002" s="6" t="s">
        <v>14179</v>
      </c>
    </row>
    <row r="1003" spans="1:16" ht="15.6" x14ac:dyDescent="0.3">
      <c r="A1003" t="s">
        <v>976</v>
      </c>
      <c r="B1003" t="s">
        <v>977</v>
      </c>
      <c r="C1003" t="s">
        <v>2957</v>
      </c>
      <c r="D1003" s="5">
        <v>45663.352847222224</v>
      </c>
      <c r="E1003" t="s">
        <v>111</v>
      </c>
      <c r="F1003" t="s">
        <v>1193</v>
      </c>
      <c r="G1003" t="s">
        <v>986</v>
      </c>
      <c r="H1003" t="s">
        <v>47</v>
      </c>
      <c r="I1003" t="s">
        <v>988</v>
      </c>
      <c r="J1003" t="s">
        <v>28</v>
      </c>
      <c r="K1003" t="s">
        <v>3533</v>
      </c>
      <c r="L1003" t="s">
        <v>2959</v>
      </c>
      <c r="M1003" t="s">
        <v>3534</v>
      </c>
      <c r="N1003" t="s">
        <v>44</v>
      </c>
      <c r="O1003" t="s">
        <v>44</v>
      </c>
      <c r="P1003" s="6" t="s">
        <v>14180</v>
      </c>
    </row>
    <row r="1004" spans="1:16" ht="15.6" x14ac:dyDescent="0.3">
      <c r="A1004" t="s">
        <v>976</v>
      </c>
      <c r="B1004" t="s">
        <v>977</v>
      </c>
      <c r="C1004" t="s">
        <v>3535</v>
      </c>
      <c r="D1004" s="5">
        <v>45658.644548611112</v>
      </c>
      <c r="E1004" t="s">
        <v>111</v>
      </c>
      <c r="F1004" t="s">
        <v>979</v>
      </c>
      <c r="G1004" t="s">
        <v>25</v>
      </c>
      <c r="H1004" t="s">
        <v>47</v>
      </c>
      <c r="I1004" t="s">
        <v>39</v>
      </c>
      <c r="J1004" t="s">
        <v>28</v>
      </c>
      <c r="K1004" t="s">
        <v>3536</v>
      </c>
      <c r="L1004" t="s">
        <v>3535</v>
      </c>
      <c r="M1004" t="s">
        <v>2776</v>
      </c>
      <c r="N1004" t="s">
        <v>44</v>
      </c>
      <c r="O1004" t="s">
        <v>44</v>
      </c>
      <c r="P1004" s="6" t="s">
        <v>14178</v>
      </c>
    </row>
    <row r="1005" spans="1:16" ht="15.6" x14ac:dyDescent="0.3">
      <c r="A1005" t="s">
        <v>976</v>
      </c>
      <c r="B1005" t="s">
        <v>977</v>
      </c>
      <c r="C1005" t="s">
        <v>3537</v>
      </c>
      <c r="D1005" s="5">
        <v>45686.447534722225</v>
      </c>
      <c r="E1005" t="s">
        <v>23</v>
      </c>
      <c r="F1005" t="s">
        <v>993</v>
      </c>
      <c r="G1005" t="s">
        <v>986</v>
      </c>
      <c r="H1005" t="s">
        <v>47</v>
      </c>
      <c r="I1005" t="s">
        <v>988</v>
      </c>
      <c r="J1005" t="s">
        <v>28</v>
      </c>
      <c r="K1005" t="s">
        <v>3538</v>
      </c>
      <c r="L1005" t="s">
        <v>3539</v>
      </c>
      <c r="M1005" t="s">
        <v>3540</v>
      </c>
      <c r="N1005" t="s">
        <v>44</v>
      </c>
      <c r="O1005" t="s">
        <v>44</v>
      </c>
      <c r="P1005" s="6" t="s">
        <v>14178</v>
      </c>
    </row>
    <row r="1006" spans="1:16" ht="15.6" x14ac:dyDescent="0.3">
      <c r="A1006" t="s">
        <v>1850</v>
      </c>
      <c r="B1006" t="s">
        <v>977</v>
      </c>
      <c r="C1006" t="s">
        <v>3541</v>
      </c>
      <c r="D1006" s="5">
        <v>45661.253622685188</v>
      </c>
      <c r="E1006" t="s">
        <v>111</v>
      </c>
      <c r="F1006" t="s">
        <v>1180</v>
      </c>
      <c r="G1006" t="s">
        <v>986</v>
      </c>
      <c r="H1006" t="s">
        <v>47</v>
      </c>
      <c r="I1006" t="s">
        <v>988</v>
      </c>
      <c r="J1006" t="s">
        <v>28</v>
      </c>
      <c r="K1006" t="s">
        <v>3542</v>
      </c>
      <c r="L1006" t="s">
        <v>3543</v>
      </c>
      <c r="M1006" t="s">
        <v>3544</v>
      </c>
      <c r="N1006" t="s">
        <v>44</v>
      </c>
      <c r="O1006" t="s">
        <v>44</v>
      </c>
      <c r="P1006" s="6" t="s">
        <v>14180</v>
      </c>
    </row>
    <row r="1007" spans="1:16" ht="15.6" x14ac:dyDescent="0.3">
      <c r="A1007" t="s">
        <v>1057</v>
      </c>
      <c r="B1007" t="s">
        <v>977</v>
      </c>
      <c r="C1007" t="s">
        <v>3545</v>
      </c>
      <c r="D1007" s="5">
        <v>45658.691527777781</v>
      </c>
      <c r="E1007" t="s">
        <v>111</v>
      </c>
      <c r="F1007" t="s">
        <v>1483</v>
      </c>
      <c r="G1007" t="s">
        <v>986</v>
      </c>
      <c r="H1007" t="s">
        <v>47</v>
      </c>
      <c r="I1007" t="s">
        <v>1053</v>
      </c>
      <c r="J1007" t="s">
        <v>28</v>
      </c>
      <c r="K1007" t="s">
        <v>3546</v>
      </c>
      <c r="L1007" t="s">
        <v>3547</v>
      </c>
      <c r="M1007" t="s">
        <v>3548</v>
      </c>
      <c r="N1007" t="s">
        <v>44</v>
      </c>
      <c r="O1007" t="s">
        <v>44</v>
      </c>
      <c r="P1007" s="6" t="s">
        <v>14179</v>
      </c>
    </row>
    <row r="1008" spans="1:16" ht="15.6" x14ac:dyDescent="0.3">
      <c r="A1008" t="s">
        <v>976</v>
      </c>
      <c r="B1008" t="s">
        <v>977</v>
      </c>
      <c r="C1008" t="s">
        <v>3549</v>
      </c>
      <c r="D1008" s="5">
        <v>45677.825509259259</v>
      </c>
      <c r="E1008" t="s">
        <v>111</v>
      </c>
      <c r="F1008" t="s">
        <v>1035</v>
      </c>
      <c r="G1008" t="s">
        <v>986</v>
      </c>
      <c r="H1008" t="s">
        <v>47</v>
      </c>
      <c r="I1008" t="s">
        <v>988</v>
      </c>
      <c r="J1008" t="s">
        <v>28</v>
      </c>
      <c r="K1008" t="s">
        <v>3550</v>
      </c>
      <c r="L1008" t="s">
        <v>3551</v>
      </c>
      <c r="M1008" t="s">
        <v>2859</v>
      </c>
      <c r="N1008" t="s">
        <v>44</v>
      </c>
      <c r="O1008" t="s">
        <v>44</v>
      </c>
      <c r="P1008" s="6" t="s">
        <v>14177</v>
      </c>
    </row>
    <row r="1009" spans="1:16" ht="15.6" x14ac:dyDescent="0.3">
      <c r="A1009" t="s">
        <v>1057</v>
      </c>
      <c r="B1009" t="s">
        <v>977</v>
      </c>
      <c r="C1009" t="s">
        <v>3552</v>
      </c>
      <c r="D1009" s="5">
        <v>45658.383587962962</v>
      </c>
      <c r="E1009" t="s">
        <v>111</v>
      </c>
      <c r="F1009" t="s">
        <v>1035</v>
      </c>
      <c r="G1009" t="s">
        <v>986</v>
      </c>
      <c r="H1009" t="s">
        <v>47</v>
      </c>
      <c r="I1009" t="s">
        <v>988</v>
      </c>
      <c r="J1009" t="s">
        <v>28</v>
      </c>
      <c r="K1009" t="s">
        <v>3553</v>
      </c>
      <c r="L1009" t="s">
        <v>3554</v>
      </c>
      <c r="M1009" t="s">
        <v>3555</v>
      </c>
      <c r="N1009" t="s">
        <v>44</v>
      </c>
      <c r="O1009" t="s">
        <v>44</v>
      </c>
      <c r="P1009" s="6" t="s">
        <v>14179</v>
      </c>
    </row>
    <row r="1010" spans="1:16" ht="15.6" x14ac:dyDescent="0.3">
      <c r="A1010" t="s">
        <v>976</v>
      </c>
      <c r="B1010" t="s">
        <v>977</v>
      </c>
      <c r="C1010" t="s">
        <v>3556</v>
      </c>
      <c r="D1010" s="5">
        <v>45662.349444444444</v>
      </c>
      <c r="E1010" t="s">
        <v>111</v>
      </c>
      <c r="F1010" t="s">
        <v>979</v>
      </c>
      <c r="G1010" t="s">
        <v>980</v>
      </c>
      <c r="H1010" t="s">
        <v>981</v>
      </c>
      <c r="I1010" t="s">
        <v>27</v>
      </c>
      <c r="J1010" t="s">
        <v>28</v>
      </c>
      <c r="K1010" t="s">
        <v>3557</v>
      </c>
      <c r="L1010" t="s">
        <v>3558</v>
      </c>
      <c r="M1010" t="s">
        <v>1252</v>
      </c>
      <c r="N1010" t="s">
        <v>44</v>
      </c>
      <c r="O1010" t="s">
        <v>44</v>
      </c>
      <c r="P1010" s="6" t="s">
        <v>14178</v>
      </c>
    </row>
    <row r="1011" spans="1:16" ht="15.6" x14ac:dyDescent="0.3">
      <c r="A1011" t="s">
        <v>976</v>
      </c>
      <c r="B1011" t="s">
        <v>977</v>
      </c>
      <c r="C1011" t="s">
        <v>3559</v>
      </c>
      <c r="D1011" s="5">
        <v>45686.603379629632</v>
      </c>
      <c r="E1011" t="s">
        <v>111</v>
      </c>
      <c r="F1011" t="s">
        <v>993</v>
      </c>
      <c r="G1011" t="s">
        <v>980</v>
      </c>
      <c r="H1011" t="s">
        <v>981</v>
      </c>
      <c r="I1011" t="s">
        <v>27</v>
      </c>
      <c r="J1011" t="s">
        <v>28</v>
      </c>
      <c r="K1011" t="s">
        <v>3560</v>
      </c>
      <c r="L1011" t="s">
        <v>3561</v>
      </c>
      <c r="M1011" t="s">
        <v>3562</v>
      </c>
      <c r="N1011" t="s">
        <v>44</v>
      </c>
      <c r="O1011" t="s">
        <v>44</v>
      </c>
      <c r="P1011" s="6" t="s">
        <v>14178</v>
      </c>
    </row>
    <row r="1012" spans="1:16" ht="15.6" x14ac:dyDescent="0.3">
      <c r="A1012" t="s">
        <v>976</v>
      </c>
      <c r="B1012" t="s">
        <v>977</v>
      </c>
      <c r="C1012" t="s">
        <v>3563</v>
      </c>
      <c r="D1012" s="5">
        <v>45680.115624999999</v>
      </c>
      <c r="E1012" t="s">
        <v>111</v>
      </c>
      <c r="F1012" t="s">
        <v>979</v>
      </c>
      <c r="G1012" t="s">
        <v>986</v>
      </c>
      <c r="H1012" t="s">
        <v>47</v>
      </c>
      <c r="I1012" t="s">
        <v>988</v>
      </c>
      <c r="J1012" t="s">
        <v>28</v>
      </c>
      <c r="K1012" t="s">
        <v>3564</v>
      </c>
      <c r="L1012" t="s">
        <v>3565</v>
      </c>
      <c r="M1012" t="s">
        <v>1817</v>
      </c>
      <c r="N1012" t="s">
        <v>44</v>
      </c>
      <c r="O1012" t="s">
        <v>44</v>
      </c>
      <c r="P1012" s="6" t="s">
        <v>14178</v>
      </c>
    </row>
    <row r="1013" spans="1:16" ht="15.6" x14ac:dyDescent="0.3">
      <c r="A1013" t="s">
        <v>976</v>
      </c>
      <c r="B1013" t="s">
        <v>977</v>
      </c>
      <c r="C1013" t="s">
        <v>3566</v>
      </c>
      <c r="D1013" s="5">
        <v>45660.829768518517</v>
      </c>
      <c r="E1013" t="s">
        <v>111</v>
      </c>
      <c r="F1013" t="s">
        <v>993</v>
      </c>
      <c r="G1013" t="s">
        <v>980</v>
      </c>
      <c r="H1013" t="s">
        <v>981</v>
      </c>
      <c r="I1013" t="s">
        <v>27</v>
      </c>
      <c r="J1013" t="s">
        <v>28</v>
      </c>
      <c r="K1013" t="s">
        <v>3567</v>
      </c>
      <c r="L1013" t="s">
        <v>3568</v>
      </c>
      <c r="M1013" t="s">
        <v>3569</v>
      </c>
      <c r="N1013" t="s">
        <v>44</v>
      </c>
      <c r="O1013" t="s">
        <v>44</v>
      </c>
      <c r="P1013" s="6" t="s">
        <v>14178</v>
      </c>
    </row>
    <row r="1014" spans="1:16" ht="15.6" x14ac:dyDescent="0.3">
      <c r="A1014" t="s">
        <v>1057</v>
      </c>
      <c r="B1014" t="s">
        <v>977</v>
      </c>
      <c r="C1014" t="s">
        <v>3570</v>
      </c>
      <c r="D1014" s="5">
        <v>45686.700266203705</v>
      </c>
      <c r="E1014" t="s">
        <v>111</v>
      </c>
      <c r="F1014" t="s">
        <v>993</v>
      </c>
      <c r="G1014" t="s">
        <v>986</v>
      </c>
      <c r="H1014" t="s">
        <v>47</v>
      </c>
      <c r="I1014" t="s">
        <v>988</v>
      </c>
      <c r="J1014" t="s">
        <v>28</v>
      </c>
      <c r="K1014" t="s">
        <v>3571</v>
      </c>
      <c r="L1014" t="s">
        <v>3572</v>
      </c>
      <c r="M1014" t="s">
        <v>3126</v>
      </c>
      <c r="N1014" t="s">
        <v>44</v>
      </c>
      <c r="O1014" t="s">
        <v>44</v>
      </c>
      <c r="P1014" s="6" t="s">
        <v>14179</v>
      </c>
    </row>
    <row r="1015" spans="1:16" ht="15.6" x14ac:dyDescent="0.3">
      <c r="A1015" t="s">
        <v>976</v>
      </c>
      <c r="B1015" t="s">
        <v>977</v>
      </c>
      <c r="C1015" t="s">
        <v>3573</v>
      </c>
      <c r="D1015" s="5">
        <v>45668.909317129626</v>
      </c>
      <c r="E1015" t="s">
        <v>111</v>
      </c>
      <c r="F1015" t="s">
        <v>1079</v>
      </c>
      <c r="G1015" t="s">
        <v>980</v>
      </c>
      <c r="H1015" t="s">
        <v>981</v>
      </c>
      <c r="I1015" t="s">
        <v>27</v>
      </c>
      <c r="J1015" t="s">
        <v>28</v>
      </c>
      <c r="K1015" t="s">
        <v>3574</v>
      </c>
      <c r="L1015" t="s">
        <v>3575</v>
      </c>
      <c r="M1015" t="s">
        <v>1338</v>
      </c>
      <c r="N1015" t="s">
        <v>44</v>
      </c>
      <c r="O1015" t="s">
        <v>44</v>
      </c>
      <c r="P1015" s="6" t="s">
        <v>14173</v>
      </c>
    </row>
    <row r="1016" spans="1:16" ht="15.6" x14ac:dyDescent="0.3">
      <c r="A1016" t="s">
        <v>976</v>
      </c>
      <c r="B1016" t="s">
        <v>977</v>
      </c>
      <c r="C1016" t="s">
        <v>3576</v>
      </c>
      <c r="D1016" s="5">
        <v>45684.481423611112</v>
      </c>
      <c r="E1016" t="s">
        <v>111</v>
      </c>
      <c r="F1016" t="s">
        <v>1035</v>
      </c>
      <c r="G1016" t="s">
        <v>986</v>
      </c>
      <c r="H1016" t="s">
        <v>47</v>
      </c>
      <c r="I1016" t="s">
        <v>988</v>
      </c>
      <c r="J1016" t="s">
        <v>28</v>
      </c>
      <c r="K1016" t="s">
        <v>3577</v>
      </c>
      <c r="L1016" t="s">
        <v>3578</v>
      </c>
      <c r="M1016" t="s">
        <v>3579</v>
      </c>
      <c r="N1016" t="s">
        <v>44</v>
      </c>
      <c r="O1016" t="s">
        <v>44</v>
      </c>
      <c r="P1016" s="6" t="s">
        <v>14171</v>
      </c>
    </row>
    <row r="1017" spans="1:16" ht="15.6" x14ac:dyDescent="0.3">
      <c r="A1017" t="s">
        <v>976</v>
      </c>
      <c r="B1017" t="s">
        <v>977</v>
      </c>
      <c r="C1017" t="s">
        <v>3580</v>
      </c>
      <c r="D1017" s="5">
        <v>45686.595555555556</v>
      </c>
      <c r="E1017" t="s">
        <v>111</v>
      </c>
      <c r="F1017" t="s">
        <v>993</v>
      </c>
      <c r="G1017" t="s">
        <v>986</v>
      </c>
      <c r="H1017" t="s">
        <v>981</v>
      </c>
      <c r="I1017" t="s">
        <v>1053</v>
      </c>
      <c r="J1017" t="s">
        <v>28</v>
      </c>
      <c r="K1017" t="s">
        <v>3581</v>
      </c>
      <c r="L1017" t="s">
        <v>3582</v>
      </c>
      <c r="M1017" t="s">
        <v>1670</v>
      </c>
      <c r="N1017" t="s">
        <v>44</v>
      </c>
      <c r="O1017" t="s">
        <v>44</v>
      </c>
      <c r="P1017" s="6" t="s">
        <v>14177</v>
      </c>
    </row>
    <row r="1018" spans="1:16" ht="15.6" x14ac:dyDescent="0.3">
      <c r="A1018" t="s">
        <v>976</v>
      </c>
      <c r="B1018" t="s">
        <v>977</v>
      </c>
      <c r="C1018" t="s">
        <v>3583</v>
      </c>
      <c r="D1018" s="5">
        <v>45673.878009259257</v>
      </c>
      <c r="E1018" t="s">
        <v>111</v>
      </c>
      <c r="F1018" t="s">
        <v>1022</v>
      </c>
      <c r="G1018" t="s">
        <v>25</v>
      </c>
      <c r="H1018" t="s">
        <v>47</v>
      </c>
      <c r="I1018" t="s">
        <v>39</v>
      </c>
      <c r="J1018" t="s">
        <v>28</v>
      </c>
      <c r="K1018" t="s">
        <v>3584</v>
      </c>
      <c r="L1018" t="s">
        <v>3583</v>
      </c>
      <c r="M1018" t="s">
        <v>2602</v>
      </c>
      <c r="N1018" t="s">
        <v>44</v>
      </c>
      <c r="O1018" t="s">
        <v>44</v>
      </c>
      <c r="P1018" s="6" t="s">
        <v>14175</v>
      </c>
    </row>
    <row r="1019" spans="1:16" ht="15.6" x14ac:dyDescent="0.3">
      <c r="A1019" t="s">
        <v>976</v>
      </c>
      <c r="B1019" t="s">
        <v>977</v>
      </c>
      <c r="C1019" t="s">
        <v>3585</v>
      </c>
      <c r="D1019" s="5">
        <v>45675.892141203702</v>
      </c>
      <c r="E1019" t="s">
        <v>111</v>
      </c>
      <c r="F1019" t="s">
        <v>998</v>
      </c>
      <c r="G1019" t="s">
        <v>986</v>
      </c>
      <c r="H1019" t="s">
        <v>987</v>
      </c>
      <c r="I1019" t="s">
        <v>988</v>
      </c>
      <c r="J1019" t="s">
        <v>28</v>
      </c>
      <c r="K1019" t="s">
        <v>3586</v>
      </c>
      <c r="L1019" t="s">
        <v>3587</v>
      </c>
      <c r="M1019" t="s">
        <v>1785</v>
      </c>
      <c r="N1019" t="s">
        <v>44</v>
      </c>
      <c r="O1019" t="s">
        <v>44</v>
      </c>
      <c r="P1019" s="6" t="s">
        <v>14174</v>
      </c>
    </row>
    <row r="1020" spans="1:16" ht="15.6" x14ac:dyDescent="0.3">
      <c r="A1020" t="s">
        <v>1057</v>
      </c>
      <c r="B1020" t="s">
        <v>977</v>
      </c>
      <c r="C1020" t="s">
        <v>3588</v>
      </c>
      <c r="D1020" s="5">
        <v>45686.848425925928</v>
      </c>
      <c r="E1020" t="s">
        <v>111</v>
      </c>
      <c r="F1020" t="s">
        <v>1104</v>
      </c>
      <c r="G1020" t="s">
        <v>986</v>
      </c>
      <c r="H1020" t="s">
        <v>47</v>
      </c>
      <c r="I1020" t="s">
        <v>988</v>
      </c>
      <c r="J1020" t="s">
        <v>28</v>
      </c>
      <c r="K1020" t="s">
        <v>3589</v>
      </c>
      <c r="L1020" t="s">
        <v>3590</v>
      </c>
      <c r="M1020" t="s">
        <v>1135</v>
      </c>
      <c r="N1020" t="s">
        <v>44</v>
      </c>
      <c r="O1020" t="s">
        <v>44</v>
      </c>
      <c r="P1020" s="6" t="s">
        <v>14179</v>
      </c>
    </row>
    <row r="1021" spans="1:16" ht="15.6" x14ac:dyDescent="0.3">
      <c r="A1021" t="s">
        <v>976</v>
      </c>
      <c r="B1021" t="s">
        <v>977</v>
      </c>
      <c r="C1021" t="s">
        <v>3591</v>
      </c>
      <c r="D1021" s="5">
        <v>45677.126273148147</v>
      </c>
      <c r="E1021" t="s">
        <v>111</v>
      </c>
      <c r="F1021" t="s">
        <v>993</v>
      </c>
      <c r="G1021" t="s">
        <v>986</v>
      </c>
      <c r="H1021" t="s">
        <v>47</v>
      </c>
      <c r="I1021" t="s">
        <v>988</v>
      </c>
      <c r="J1021" t="s">
        <v>28</v>
      </c>
      <c r="K1021" t="s">
        <v>3592</v>
      </c>
      <c r="L1021" t="s">
        <v>3593</v>
      </c>
      <c r="M1021" t="s">
        <v>3594</v>
      </c>
      <c r="N1021" t="s">
        <v>44</v>
      </c>
      <c r="O1021" t="s">
        <v>44</v>
      </c>
      <c r="P1021" s="6" t="s">
        <v>14178</v>
      </c>
    </row>
    <row r="1022" spans="1:16" ht="15.6" x14ac:dyDescent="0.3">
      <c r="A1022" t="s">
        <v>976</v>
      </c>
      <c r="B1022" t="s">
        <v>977</v>
      </c>
      <c r="C1022" t="s">
        <v>3595</v>
      </c>
      <c r="D1022" s="5">
        <v>45683.861840277779</v>
      </c>
      <c r="E1022" t="s">
        <v>111</v>
      </c>
      <c r="F1022" t="s">
        <v>1193</v>
      </c>
      <c r="G1022" t="s">
        <v>980</v>
      </c>
      <c r="H1022" t="s">
        <v>981</v>
      </c>
      <c r="I1022" t="s">
        <v>27</v>
      </c>
      <c r="J1022" t="s">
        <v>28</v>
      </c>
      <c r="K1022" t="s">
        <v>3596</v>
      </c>
      <c r="L1022" t="s">
        <v>3597</v>
      </c>
      <c r="M1022" t="s">
        <v>1452</v>
      </c>
      <c r="N1022" t="s">
        <v>44</v>
      </c>
      <c r="O1022" t="s">
        <v>44</v>
      </c>
      <c r="P1022" s="6" t="s">
        <v>14180</v>
      </c>
    </row>
    <row r="1023" spans="1:16" ht="15.6" x14ac:dyDescent="0.3">
      <c r="A1023" t="s">
        <v>976</v>
      </c>
      <c r="B1023" t="s">
        <v>977</v>
      </c>
      <c r="C1023" t="s">
        <v>3598</v>
      </c>
      <c r="D1023" s="5">
        <v>45684.191631944443</v>
      </c>
      <c r="E1023" t="s">
        <v>111</v>
      </c>
      <c r="F1023" t="s">
        <v>993</v>
      </c>
      <c r="G1023" t="s">
        <v>986</v>
      </c>
      <c r="H1023" t="s">
        <v>47</v>
      </c>
      <c r="I1023" t="s">
        <v>988</v>
      </c>
      <c r="J1023" t="s">
        <v>28</v>
      </c>
      <c r="K1023" t="s">
        <v>3599</v>
      </c>
      <c r="L1023" t="s">
        <v>3600</v>
      </c>
      <c r="M1023" t="s">
        <v>1764</v>
      </c>
      <c r="N1023" t="s">
        <v>44</v>
      </c>
      <c r="O1023" t="s">
        <v>44</v>
      </c>
      <c r="P1023" s="6" t="s">
        <v>14178</v>
      </c>
    </row>
    <row r="1024" spans="1:16" ht="15.6" x14ac:dyDescent="0.3">
      <c r="A1024" t="s">
        <v>976</v>
      </c>
      <c r="B1024" t="s">
        <v>977</v>
      </c>
      <c r="C1024" t="s">
        <v>3601</v>
      </c>
      <c r="D1024" s="5">
        <v>45685.265752314815</v>
      </c>
      <c r="E1024" t="s">
        <v>111</v>
      </c>
      <c r="F1024" t="s">
        <v>979</v>
      </c>
      <c r="G1024" t="s">
        <v>986</v>
      </c>
      <c r="H1024" t="s">
        <v>47</v>
      </c>
      <c r="I1024" t="s">
        <v>988</v>
      </c>
      <c r="J1024" t="s">
        <v>28</v>
      </c>
      <c r="K1024" t="s">
        <v>3602</v>
      </c>
      <c r="L1024" t="s">
        <v>3603</v>
      </c>
      <c r="M1024" t="s">
        <v>3604</v>
      </c>
      <c r="N1024" t="s">
        <v>44</v>
      </c>
      <c r="O1024" t="s">
        <v>44</v>
      </c>
      <c r="P1024" s="6" t="s">
        <v>14178</v>
      </c>
    </row>
    <row r="1025" spans="1:16" ht="15.6" x14ac:dyDescent="0.3">
      <c r="A1025" t="s">
        <v>976</v>
      </c>
      <c r="B1025" t="s">
        <v>977</v>
      </c>
      <c r="C1025" t="s">
        <v>3605</v>
      </c>
      <c r="D1025" s="5">
        <v>45662.552581018521</v>
      </c>
      <c r="E1025" t="s">
        <v>111</v>
      </c>
      <c r="F1025" t="s">
        <v>979</v>
      </c>
      <c r="G1025" t="s">
        <v>986</v>
      </c>
      <c r="H1025" t="s">
        <v>47</v>
      </c>
      <c r="I1025" t="s">
        <v>988</v>
      </c>
      <c r="J1025" t="s">
        <v>28</v>
      </c>
      <c r="K1025" t="s">
        <v>3606</v>
      </c>
      <c r="L1025" t="s">
        <v>3607</v>
      </c>
      <c r="M1025" t="s">
        <v>3608</v>
      </c>
      <c r="N1025" t="s">
        <v>44</v>
      </c>
      <c r="O1025" t="s">
        <v>44</v>
      </c>
      <c r="P1025" s="6" t="s">
        <v>14178</v>
      </c>
    </row>
    <row r="1026" spans="1:16" ht="15.6" x14ac:dyDescent="0.3">
      <c r="A1026" t="s">
        <v>976</v>
      </c>
      <c r="B1026" t="s">
        <v>977</v>
      </c>
      <c r="C1026" t="s">
        <v>3609</v>
      </c>
      <c r="D1026" s="5">
        <v>45660.193425925929</v>
      </c>
      <c r="E1026" t="s">
        <v>111</v>
      </c>
      <c r="F1026" t="s">
        <v>979</v>
      </c>
      <c r="G1026" t="s">
        <v>986</v>
      </c>
      <c r="H1026" t="s">
        <v>987</v>
      </c>
      <c r="I1026" t="s">
        <v>988</v>
      </c>
      <c r="J1026" t="s">
        <v>28</v>
      </c>
      <c r="K1026" t="s">
        <v>3610</v>
      </c>
      <c r="L1026" t="s">
        <v>3611</v>
      </c>
      <c r="M1026" t="s">
        <v>1252</v>
      </c>
      <c r="N1026" t="s">
        <v>44</v>
      </c>
      <c r="O1026" t="s">
        <v>44</v>
      </c>
      <c r="P1026" s="6" t="s">
        <v>14178</v>
      </c>
    </row>
    <row r="1027" spans="1:16" ht="15.6" x14ac:dyDescent="0.3">
      <c r="A1027" t="s">
        <v>976</v>
      </c>
      <c r="B1027" t="s">
        <v>977</v>
      </c>
      <c r="C1027" t="s">
        <v>3612</v>
      </c>
      <c r="D1027" s="5">
        <v>45684.811793981484</v>
      </c>
      <c r="E1027" t="s">
        <v>111</v>
      </c>
      <c r="F1027" t="s">
        <v>1035</v>
      </c>
      <c r="G1027" t="s">
        <v>980</v>
      </c>
      <c r="H1027" t="s">
        <v>981</v>
      </c>
      <c r="I1027" t="s">
        <v>27</v>
      </c>
      <c r="J1027" t="s">
        <v>28</v>
      </c>
      <c r="K1027" t="s">
        <v>3613</v>
      </c>
      <c r="L1027" t="s">
        <v>3614</v>
      </c>
      <c r="M1027" t="s">
        <v>3615</v>
      </c>
      <c r="N1027" t="s">
        <v>44</v>
      </c>
      <c r="O1027" t="s">
        <v>44</v>
      </c>
      <c r="P1027" s="6" t="s">
        <v>14171</v>
      </c>
    </row>
    <row r="1028" spans="1:16" ht="15.6" x14ac:dyDescent="0.3">
      <c r="A1028" t="s">
        <v>976</v>
      </c>
      <c r="B1028" t="s">
        <v>977</v>
      </c>
      <c r="C1028" t="s">
        <v>3616</v>
      </c>
      <c r="D1028" s="5">
        <v>45658.369189814817</v>
      </c>
      <c r="E1028" t="s">
        <v>111</v>
      </c>
      <c r="F1028" t="s">
        <v>1104</v>
      </c>
      <c r="G1028" t="s">
        <v>986</v>
      </c>
      <c r="H1028" t="s">
        <v>47</v>
      </c>
      <c r="I1028" t="s">
        <v>988</v>
      </c>
      <c r="J1028" t="s">
        <v>28</v>
      </c>
      <c r="K1028" t="s">
        <v>3617</v>
      </c>
      <c r="L1028" t="s">
        <v>3618</v>
      </c>
      <c r="M1028" t="s">
        <v>1944</v>
      </c>
      <c r="N1028" t="s">
        <v>44</v>
      </c>
      <c r="O1028" t="s">
        <v>44</v>
      </c>
      <c r="P1028" s="6" t="s">
        <v>14170</v>
      </c>
    </row>
    <row r="1029" spans="1:16" ht="15.6" x14ac:dyDescent="0.3">
      <c r="A1029" t="s">
        <v>976</v>
      </c>
      <c r="B1029" t="s">
        <v>977</v>
      </c>
      <c r="C1029" t="s">
        <v>3619</v>
      </c>
      <c r="D1029" s="5">
        <v>45667.489259259259</v>
      </c>
      <c r="E1029" t="s">
        <v>23</v>
      </c>
      <c r="F1029" t="s">
        <v>993</v>
      </c>
      <c r="G1029" t="s">
        <v>986</v>
      </c>
      <c r="H1029" t="s">
        <v>47</v>
      </c>
      <c r="I1029" t="s">
        <v>988</v>
      </c>
      <c r="J1029" t="s">
        <v>28</v>
      </c>
      <c r="K1029" t="s">
        <v>3620</v>
      </c>
      <c r="L1029" t="s">
        <v>3621</v>
      </c>
      <c r="M1029" t="s">
        <v>2076</v>
      </c>
      <c r="N1029" t="s">
        <v>44</v>
      </c>
      <c r="O1029" t="s">
        <v>44</v>
      </c>
      <c r="P1029" s="6" t="s">
        <v>14178</v>
      </c>
    </row>
    <row r="1030" spans="1:16" ht="15.6" x14ac:dyDescent="0.3">
      <c r="A1030" t="s">
        <v>976</v>
      </c>
      <c r="B1030" t="s">
        <v>977</v>
      </c>
      <c r="C1030" t="s">
        <v>3622</v>
      </c>
      <c r="D1030" s="5">
        <v>45669.897592592592</v>
      </c>
      <c r="E1030" t="s">
        <v>23</v>
      </c>
      <c r="F1030" t="s">
        <v>979</v>
      </c>
      <c r="G1030" t="s">
        <v>986</v>
      </c>
      <c r="H1030" t="s">
        <v>47</v>
      </c>
      <c r="I1030" t="s">
        <v>988</v>
      </c>
      <c r="J1030" t="s">
        <v>28</v>
      </c>
      <c r="K1030" t="s">
        <v>3623</v>
      </c>
      <c r="L1030" t="s">
        <v>3624</v>
      </c>
      <c r="M1030" t="s">
        <v>1357</v>
      </c>
      <c r="N1030" t="s">
        <v>44</v>
      </c>
      <c r="O1030" t="s">
        <v>44</v>
      </c>
      <c r="P1030" s="6" t="s">
        <v>14178</v>
      </c>
    </row>
    <row r="1031" spans="1:16" ht="15.6" x14ac:dyDescent="0.3">
      <c r="A1031" t="s">
        <v>976</v>
      </c>
      <c r="B1031" t="s">
        <v>977</v>
      </c>
      <c r="C1031" t="s">
        <v>3625</v>
      </c>
      <c r="D1031" s="5">
        <v>45670.647337962961</v>
      </c>
      <c r="E1031" t="s">
        <v>111</v>
      </c>
      <c r="F1031" t="s">
        <v>979</v>
      </c>
      <c r="G1031" t="s">
        <v>986</v>
      </c>
      <c r="H1031" t="s">
        <v>987</v>
      </c>
      <c r="I1031" t="s">
        <v>988</v>
      </c>
      <c r="J1031" t="s">
        <v>28</v>
      </c>
      <c r="K1031" t="s">
        <v>3626</v>
      </c>
      <c r="L1031" t="s">
        <v>3627</v>
      </c>
      <c r="M1031" t="s">
        <v>1547</v>
      </c>
      <c r="N1031" t="s">
        <v>44</v>
      </c>
      <c r="O1031" t="s">
        <v>44</v>
      </c>
      <c r="P1031" s="6" t="s">
        <v>14178</v>
      </c>
    </row>
    <row r="1032" spans="1:16" ht="15.6" x14ac:dyDescent="0.3">
      <c r="A1032" t="s">
        <v>976</v>
      </c>
      <c r="B1032" t="s">
        <v>977</v>
      </c>
      <c r="C1032" t="s">
        <v>3628</v>
      </c>
      <c r="D1032" s="5">
        <v>45676.202743055554</v>
      </c>
      <c r="E1032" t="s">
        <v>111</v>
      </c>
      <c r="F1032" t="s">
        <v>998</v>
      </c>
      <c r="G1032" t="s">
        <v>25</v>
      </c>
      <c r="H1032" t="s">
        <v>47</v>
      </c>
      <c r="I1032" t="s">
        <v>988</v>
      </c>
      <c r="J1032" t="s">
        <v>28</v>
      </c>
      <c r="K1032" t="s">
        <v>3629</v>
      </c>
      <c r="L1032" t="s">
        <v>3630</v>
      </c>
      <c r="M1032" t="s">
        <v>2044</v>
      </c>
      <c r="N1032" t="s">
        <v>44</v>
      </c>
      <c r="O1032" t="s">
        <v>44</v>
      </c>
      <c r="P1032" s="6" t="s">
        <v>14172</v>
      </c>
    </row>
    <row r="1033" spans="1:16" ht="15.6" x14ac:dyDescent="0.3">
      <c r="A1033" t="s">
        <v>976</v>
      </c>
      <c r="B1033" t="s">
        <v>977</v>
      </c>
      <c r="C1033" t="s">
        <v>3631</v>
      </c>
      <c r="D1033" s="5">
        <v>45672.461608796293</v>
      </c>
      <c r="E1033" t="s">
        <v>23</v>
      </c>
      <c r="F1033" t="s">
        <v>993</v>
      </c>
      <c r="G1033" t="s">
        <v>986</v>
      </c>
      <c r="H1033" t="s">
        <v>47</v>
      </c>
      <c r="I1033" t="s">
        <v>988</v>
      </c>
      <c r="J1033" t="s">
        <v>28</v>
      </c>
      <c r="K1033" t="s">
        <v>3632</v>
      </c>
      <c r="L1033" t="s">
        <v>3633</v>
      </c>
      <c r="M1033" t="s">
        <v>1143</v>
      </c>
      <c r="N1033" t="s">
        <v>44</v>
      </c>
      <c r="O1033" t="s">
        <v>44</v>
      </c>
      <c r="P1033" s="6" t="s">
        <v>14178</v>
      </c>
    </row>
    <row r="1034" spans="1:16" ht="15.6" x14ac:dyDescent="0.3">
      <c r="A1034" t="s">
        <v>1057</v>
      </c>
      <c r="B1034" t="s">
        <v>977</v>
      </c>
      <c r="C1034" t="s">
        <v>3634</v>
      </c>
      <c r="D1034" s="5">
        <v>45688.132256944446</v>
      </c>
      <c r="E1034" t="s">
        <v>111</v>
      </c>
      <c r="F1034" t="s">
        <v>998</v>
      </c>
      <c r="G1034" t="s">
        <v>986</v>
      </c>
      <c r="H1034" t="s">
        <v>47</v>
      </c>
      <c r="I1034" t="s">
        <v>988</v>
      </c>
      <c r="J1034" t="s">
        <v>28</v>
      </c>
      <c r="K1034" t="s">
        <v>3635</v>
      </c>
      <c r="L1034" t="s">
        <v>3636</v>
      </c>
      <c r="M1034" t="s">
        <v>3637</v>
      </c>
      <c r="N1034" t="s">
        <v>44</v>
      </c>
      <c r="O1034" t="s">
        <v>44</v>
      </c>
      <c r="P1034" s="6" t="s">
        <v>14179</v>
      </c>
    </row>
    <row r="1035" spans="1:16" ht="15.6" x14ac:dyDescent="0.3">
      <c r="A1035" t="s">
        <v>976</v>
      </c>
      <c r="B1035" t="s">
        <v>977</v>
      </c>
      <c r="C1035" t="s">
        <v>3638</v>
      </c>
      <c r="D1035" s="5">
        <v>45682.190682870372</v>
      </c>
      <c r="E1035" t="s">
        <v>111</v>
      </c>
      <c r="F1035" t="s">
        <v>1040</v>
      </c>
      <c r="G1035" t="s">
        <v>25</v>
      </c>
      <c r="H1035" t="s">
        <v>47</v>
      </c>
      <c r="I1035" t="s">
        <v>988</v>
      </c>
      <c r="J1035" t="s">
        <v>28</v>
      </c>
      <c r="K1035" t="s">
        <v>3639</v>
      </c>
      <c r="L1035" t="s">
        <v>3640</v>
      </c>
      <c r="M1035" t="s">
        <v>1528</v>
      </c>
      <c r="N1035" t="s">
        <v>44</v>
      </c>
      <c r="O1035" t="s">
        <v>44</v>
      </c>
      <c r="P1035" s="6" t="s">
        <v>14175</v>
      </c>
    </row>
    <row r="1036" spans="1:16" ht="15.6" x14ac:dyDescent="0.3">
      <c r="A1036" t="s">
        <v>976</v>
      </c>
      <c r="B1036" t="s">
        <v>977</v>
      </c>
      <c r="C1036" t="s">
        <v>3641</v>
      </c>
      <c r="D1036" s="5">
        <v>45675.967349537037</v>
      </c>
      <c r="E1036" t="s">
        <v>111</v>
      </c>
      <c r="F1036" t="s">
        <v>998</v>
      </c>
      <c r="G1036" t="s">
        <v>25</v>
      </c>
      <c r="H1036" t="s">
        <v>47</v>
      </c>
      <c r="I1036" t="s">
        <v>988</v>
      </c>
      <c r="J1036" t="s">
        <v>28</v>
      </c>
      <c r="K1036" t="s">
        <v>3642</v>
      </c>
      <c r="L1036" t="s">
        <v>3643</v>
      </c>
      <c r="M1036" t="s">
        <v>3644</v>
      </c>
      <c r="N1036" t="s">
        <v>44</v>
      </c>
      <c r="O1036" t="s">
        <v>44</v>
      </c>
      <c r="P1036" s="6" t="s">
        <v>14174</v>
      </c>
    </row>
    <row r="1037" spans="1:16" ht="15.6" x14ac:dyDescent="0.3">
      <c r="A1037" t="s">
        <v>1057</v>
      </c>
      <c r="B1037" t="s">
        <v>977</v>
      </c>
      <c r="C1037" t="s">
        <v>3645</v>
      </c>
      <c r="D1037" s="5">
        <v>45660.696493055555</v>
      </c>
      <c r="E1037" t="s">
        <v>111</v>
      </c>
      <c r="F1037" t="s">
        <v>1022</v>
      </c>
      <c r="G1037" t="s">
        <v>1478</v>
      </c>
      <c r="H1037" t="s">
        <v>47</v>
      </c>
      <c r="I1037" t="s">
        <v>988</v>
      </c>
      <c r="J1037" t="s">
        <v>28</v>
      </c>
      <c r="K1037" t="s">
        <v>3646</v>
      </c>
      <c r="L1037" t="s">
        <v>3003</v>
      </c>
      <c r="M1037" t="s">
        <v>1736</v>
      </c>
      <c r="N1037" t="s">
        <v>44</v>
      </c>
      <c r="O1037" t="s">
        <v>44</v>
      </c>
      <c r="P1037" s="6" t="s">
        <v>14179</v>
      </c>
    </row>
    <row r="1038" spans="1:16" ht="15.6" x14ac:dyDescent="0.3">
      <c r="A1038" t="s">
        <v>976</v>
      </c>
      <c r="B1038" t="s">
        <v>977</v>
      </c>
      <c r="C1038" t="s">
        <v>3138</v>
      </c>
      <c r="D1038" s="5">
        <v>45682.910532407404</v>
      </c>
      <c r="E1038" t="s">
        <v>111</v>
      </c>
      <c r="F1038" t="s">
        <v>993</v>
      </c>
      <c r="G1038" t="s">
        <v>986</v>
      </c>
      <c r="H1038" t="s">
        <v>47</v>
      </c>
      <c r="I1038" t="s">
        <v>988</v>
      </c>
      <c r="J1038" t="s">
        <v>28</v>
      </c>
      <c r="K1038" t="s">
        <v>3647</v>
      </c>
      <c r="L1038" t="s">
        <v>3140</v>
      </c>
      <c r="M1038" t="s">
        <v>1817</v>
      </c>
      <c r="N1038" t="s">
        <v>44</v>
      </c>
      <c r="O1038" t="s">
        <v>44</v>
      </c>
      <c r="P1038" s="6" t="s">
        <v>14178</v>
      </c>
    </row>
    <row r="1039" spans="1:16" ht="15.6" x14ac:dyDescent="0.3">
      <c r="A1039" t="s">
        <v>976</v>
      </c>
      <c r="B1039" t="s">
        <v>977</v>
      </c>
      <c r="C1039" t="s">
        <v>3648</v>
      </c>
      <c r="D1039" s="5">
        <v>45673.789166666669</v>
      </c>
      <c r="E1039" t="s">
        <v>111</v>
      </c>
      <c r="F1039" t="s">
        <v>1035</v>
      </c>
      <c r="G1039" t="s">
        <v>986</v>
      </c>
      <c r="H1039" t="s">
        <v>47</v>
      </c>
      <c r="I1039" t="s">
        <v>988</v>
      </c>
      <c r="J1039" t="s">
        <v>28</v>
      </c>
      <c r="K1039" t="s">
        <v>3649</v>
      </c>
      <c r="L1039" t="s">
        <v>3650</v>
      </c>
      <c r="M1039" t="s">
        <v>3651</v>
      </c>
      <c r="N1039" t="s">
        <v>44</v>
      </c>
      <c r="O1039" t="s">
        <v>44</v>
      </c>
      <c r="P1039" s="6" t="s">
        <v>14180</v>
      </c>
    </row>
    <row r="1040" spans="1:16" ht="15.6" x14ac:dyDescent="0.3">
      <c r="A1040" t="s">
        <v>976</v>
      </c>
      <c r="B1040" t="s">
        <v>977</v>
      </c>
      <c r="C1040" t="s">
        <v>3652</v>
      </c>
      <c r="D1040" s="5">
        <v>45686.920185185183</v>
      </c>
      <c r="E1040" t="s">
        <v>111</v>
      </c>
      <c r="F1040" t="s">
        <v>998</v>
      </c>
      <c r="G1040" t="s">
        <v>986</v>
      </c>
      <c r="H1040" t="s">
        <v>47</v>
      </c>
      <c r="I1040" t="s">
        <v>988</v>
      </c>
      <c r="J1040" t="s">
        <v>28</v>
      </c>
      <c r="K1040" t="s">
        <v>3653</v>
      </c>
      <c r="L1040" t="s">
        <v>3654</v>
      </c>
      <c r="M1040" t="s">
        <v>3655</v>
      </c>
      <c r="N1040" t="s">
        <v>44</v>
      </c>
      <c r="O1040" t="s">
        <v>44</v>
      </c>
      <c r="P1040" s="6" t="s">
        <v>14178</v>
      </c>
    </row>
    <row r="1041" spans="1:16" ht="15.6" x14ac:dyDescent="0.3">
      <c r="A1041" t="s">
        <v>976</v>
      </c>
      <c r="B1041" t="s">
        <v>977</v>
      </c>
      <c r="C1041" t="s">
        <v>3656</v>
      </c>
      <c r="D1041" s="5">
        <v>45679.306851851848</v>
      </c>
      <c r="E1041" t="s">
        <v>111</v>
      </c>
      <c r="F1041" t="s">
        <v>1040</v>
      </c>
      <c r="G1041" t="s">
        <v>980</v>
      </c>
      <c r="H1041" t="s">
        <v>981</v>
      </c>
      <c r="I1041" t="s">
        <v>27</v>
      </c>
      <c r="J1041" t="s">
        <v>28</v>
      </c>
      <c r="K1041" t="s">
        <v>3657</v>
      </c>
      <c r="L1041" t="s">
        <v>3658</v>
      </c>
      <c r="M1041" t="s">
        <v>3659</v>
      </c>
      <c r="N1041" t="s">
        <v>44</v>
      </c>
      <c r="O1041" t="s">
        <v>44</v>
      </c>
      <c r="P1041" s="6" t="s">
        <v>14172</v>
      </c>
    </row>
    <row r="1042" spans="1:16" ht="15.6" x14ac:dyDescent="0.3">
      <c r="A1042" t="s">
        <v>976</v>
      </c>
      <c r="B1042" t="s">
        <v>977</v>
      </c>
      <c r="C1042" t="s">
        <v>3660</v>
      </c>
      <c r="D1042" s="5">
        <v>45673.932384259257</v>
      </c>
      <c r="E1042" t="s">
        <v>111</v>
      </c>
      <c r="F1042" t="s">
        <v>1035</v>
      </c>
      <c r="G1042" t="s">
        <v>25</v>
      </c>
      <c r="H1042" t="s">
        <v>47</v>
      </c>
      <c r="I1042" t="s">
        <v>988</v>
      </c>
      <c r="J1042" t="s">
        <v>28</v>
      </c>
      <c r="K1042" t="s">
        <v>3661</v>
      </c>
      <c r="L1042" t="s">
        <v>3662</v>
      </c>
      <c r="M1042" t="s">
        <v>3663</v>
      </c>
      <c r="N1042" t="s">
        <v>44</v>
      </c>
      <c r="O1042" t="s">
        <v>44</v>
      </c>
      <c r="P1042" s="6" t="s">
        <v>14172</v>
      </c>
    </row>
    <row r="1043" spans="1:16" ht="15.6" x14ac:dyDescent="0.3">
      <c r="A1043" t="s">
        <v>976</v>
      </c>
      <c r="B1043" t="s">
        <v>977</v>
      </c>
      <c r="C1043" t="s">
        <v>3664</v>
      </c>
      <c r="D1043" s="5">
        <v>45677.080625000002</v>
      </c>
      <c r="E1043" t="s">
        <v>111</v>
      </c>
      <c r="F1043" t="s">
        <v>1245</v>
      </c>
      <c r="G1043" t="s">
        <v>986</v>
      </c>
      <c r="H1043" t="s">
        <v>47</v>
      </c>
      <c r="I1043" t="s">
        <v>988</v>
      </c>
      <c r="J1043" t="s">
        <v>28</v>
      </c>
      <c r="K1043" t="s">
        <v>3665</v>
      </c>
      <c r="L1043" t="s">
        <v>3666</v>
      </c>
      <c r="M1043" t="s">
        <v>1342</v>
      </c>
      <c r="N1043" t="s">
        <v>44</v>
      </c>
      <c r="O1043" t="s">
        <v>44</v>
      </c>
      <c r="P1043" s="6" t="s">
        <v>14177</v>
      </c>
    </row>
    <row r="1044" spans="1:16" ht="15.6" x14ac:dyDescent="0.3">
      <c r="A1044" t="s">
        <v>976</v>
      </c>
      <c r="B1044" t="s">
        <v>977</v>
      </c>
      <c r="C1044" t="s">
        <v>3667</v>
      </c>
      <c r="D1044" s="5">
        <v>45686.644386574073</v>
      </c>
      <c r="E1044" t="s">
        <v>111</v>
      </c>
      <c r="F1044" t="s">
        <v>979</v>
      </c>
      <c r="G1044" t="s">
        <v>986</v>
      </c>
      <c r="H1044" t="s">
        <v>47</v>
      </c>
      <c r="I1044" t="s">
        <v>988</v>
      </c>
      <c r="J1044" t="s">
        <v>28</v>
      </c>
      <c r="K1044" t="s">
        <v>3668</v>
      </c>
      <c r="L1044" t="s">
        <v>3669</v>
      </c>
      <c r="M1044" t="s">
        <v>3670</v>
      </c>
      <c r="N1044" t="s">
        <v>44</v>
      </c>
      <c r="O1044" t="s">
        <v>44</v>
      </c>
      <c r="P1044" s="6" t="s">
        <v>14178</v>
      </c>
    </row>
    <row r="1045" spans="1:16" ht="15.6" x14ac:dyDescent="0.3">
      <c r="A1045" t="s">
        <v>976</v>
      </c>
      <c r="B1045" t="s">
        <v>977</v>
      </c>
      <c r="C1045" t="s">
        <v>3671</v>
      </c>
      <c r="D1045" s="5">
        <v>45669.353379629632</v>
      </c>
      <c r="E1045" t="s">
        <v>111</v>
      </c>
      <c r="F1045" t="s">
        <v>993</v>
      </c>
      <c r="G1045" t="s">
        <v>986</v>
      </c>
      <c r="H1045" t="s">
        <v>47</v>
      </c>
      <c r="I1045" t="s">
        <v>988</v>
      </c>
      <c r="J1045" t="s">
        <v>28</v>
      </c>
      <c r="K1045" t="s">
        <v>3672</v>
      </c>
      <c r="L1045" t="s">
        <v>3673</v>
      </c>
      <c r="M1045" t="s">
        <v>3674</v>
      </c>
      <c r="N1045" t="s">
        <v>44</v>
      </c>
      <c r="O1045" t="s">
        <v>44</v>
      </c>
      <c r="P1045" s="6" t="s">
        <v>14178</v>
      </c>
    </row>
    <row r="1046" spans="1:16" ht="15.6" x14ac:dyDescent="0.3">
      <c r="A1046" t="s">
        <v>976</v>
      </c>
      <c r="B1046" t="s">
        <v>977</v>
      </c>
      <c r="C1046" t="s">
        <v>3675</v>
      </c>
      <c r="D1046" s="5">
        <v>45688.345706018517</v>
      </c>
      <c r="E1046" t="s">
        <v>111</v>
      </c>
      <c r="F1046" t="s">
        <v>998</v>
      </c>
      <c r="G1046" t="s">
        <v>986</v>
      </c>
      <c r="H1046" t="s">
        <v>47</v>
      </c>
      <c r="I1046" t="s">
        <v>988</v>
      </c>
      <c r="J1046" t="s">
        <v>28</v>
      </c>
      <c r="K1046" t="s">
        <v>3676</v>
      </c>
      <c r="L1046" t="s">
        <v>3677</v>
      </c>
      <c r="M1046" t="s">
        <v>3678</v>
      </c>
      <c r="N1046" t="s">
        <v>44</v>
      </c>
      <c r="O1046" t="s">
        <v>44</v>
      </c>
      <c r="P1046" s="6" t="s">
        <v>14174</v>
      </c>
    </row>
    <row r="1047" spans="1:16" ht="15.6" x14ac:dyDescent="0.3">
      <c r="A1047" t="s">
        <v>976</v>
      </c>
      <c r="B1047" t="s">
        <v>977</v>
      </c>
      <c r="C1047" t="s">
        <v>3679</v>
      </c>
      <c r="D1047" s="5">
        <v>45678.911180555559</v>
      </c>
      <c r="E1047" t="s">
        <v>111</v>
      </c>
      <c r="F1047" t="s">
        <v>979</v>
      </c>
      <c r="G1047" t="s">
        <v>986</v>
      </c>
      <c r="H1047" t="s">
        <v>987</v>
      </c>
      <c r="I1047" t="s">
        <v>988</v>
      </c>
      <c r="J1047" t="s">
        <v>28</v>
      </c>
      <c r="K1047" t="s">
        <v>3680</v>
      </c>
      <c r="L1047" t="s">
        <v>3681</v>
      </c>
      <c r="M1047" t="s">
        <v>1111</v>
      </c>
      <c r="N1047" t="s">
        <v>44</v>
      </c>
      <c r="O1047" t="s">
        <v>44</v>
      </c>
      <c r="P1047" s="6" t="s">
        <v>14178</v>
      </c>
    </row>
    <row r="1048" spans="1:16" ht="15.6" x14ac:dyDescent="0.3">
      <c r="A1048" t="s">
        <v>976</v>
      </c>
      <c r="B1048" t="s">
        <v>977</v>
      </c>
      <c r="C1048" t="s">
        <v>3682</v>
      </c>
      <c r="D1048" s="5">
        <v>45684.981979166667</v>
      </c>
      <c r="E1048" t="s">
        <v>111</v>
      </c>
      <c r="F1048" t="s">
        <v>979</v>
      </c>
      <c r="G1048" t="s">
        <v>986</v>
      </c>
      <c r="H1048" t="s">
        <v>47</v>
      </c>
      <c r="I1048" t="s">
        <v>988</v>
      </c>
      <c r="J1048" t="s">
        <v>28</v>
      </c>
      <c r="K1048" t="s">
        <v>3683</v>
      </c>
      <c r="L1048" t="s">
        <v>2850</v>
      </c>
      <c r="M1048" t="s">
        <v>2851</v>
      </c>
      <c r="N1048" t="s">
        <v>44</v>
      </c>
      <c r="O1048" t="s">
        <v>44</v>
      </c>
      <c r="P1048" s="6" t="s">
        <v>14178</v>
      </c>
    </row>
    <row r="1049" spans="1:16" ht="15.6" x14ac:dyDescent="0.3">
      <c r="A1049" t="s">
        <v>976</v>
      </c>
      <c r="B1049" t="s">
        <v>977</v>
      </c>
      <c r="C1049" t="s">
        <v>3684</v>
      </c>
      <c r="D1049" s="5">
        <v>45673.425532407404</v>
      </c>
      <c r="E1049" t="s">
        <v>111</v>
      </c>
      <c r="F1049" t="s">
        <v>993</v>
      </c>
      <c r="G1049" t="s">
        <v>986</v>
      </c>
      <c r="H1049" t="s">
        <v>47</v>
      </c>
      <c r="I1049" t="s">
        <v>988</v>
      </c>
      <c r="J1049" t="s">
        <v>28</v>
      </c>
      <c r="K1049" t="s">
        <v>3685</v>
      </c>
      <c r="L1049" t="s">
        <v>3686</v>
      </c>
      <c r="M1049" t="s">
        <v>3687</v>
      </c>
      <c r="N1049" t="s">
        <v>44</v>
      </c>
      <c r="O1049" t="s">
        <v>44</v>
      </c>
      <c r="P1049" s="6" t="s">
        <v>14178</v>
      </c>
    </row>
    <row r="1050" spans="1:16" ht="15.6" x14ac:dyDescent="0.3">
      <c r="A1050" t="s">
        <v>1057</v>
      </c>
      <c r="B1050" t="s">
        <v>977</v>
      </c>
      <c r="C1050" t="s">
        <v>3688</v>
      </c>
      <c r="D1050" s="5">
        <v>45683.849652777775</v>
      </c>
      <c r="E1050" t="s">
        <v>111</v>
      </c>
      <c r="F1050" t="s">
        <v>1079</v>
      </c>
      <c r="G1050" t="s">
        <v>986</v>
      </c>
      <c r="H1050" t="s">
        <v>47</v>
      </c>
      <c r="I1050" t="s">
        <v>988</v>
      </c>
      <c r="J1050" t="s">
        <v>28</v>
      </c>
      <c r="K1050" t="s">
        <v>3689</v>
      </c>
      <c r="L1050" t="s">
        <v>3690</v>
      </c>
      <c r="M1050" t="s">
        <v>3327</v>
      </c>
      <c r="N1050" t="s">
        <v>44</v>
      </c>
      <c r="O1050" t="s">
        <v>44</v>
      </c>
      <c r="P1050" s="6" t="s">
        <v>14173</v>
      </c>
    </row>
    <row r="1051" spans="1:16" ht="15.6" x14ac:dyDescent="0.3">
      <c r="A1051" t="s">
        <v>976</v>
      </c>
      <c r="B1051" t="s">
        <v>977</v>
      </c>
      <c r="C1051" t="s">
        <v>3691</v>
      </c>
      <c r="D1051" s="5">
        <v>45675.428518518522</v>
      </c>
      <c r="E1051" t="s">
        <v>111</v>
      </c>
      <c r="F1051" t="s">
        <v>998</v>
      </c>
      <c r="G1051" t="s">
        <v>986</v>
      </c>
      <c r="H1051" t="s">
        <v>47</v>
      </c>
      <c r="I1051" t="s">
        <v>988</v>
      </c>
      <c r="J1051" t="s">
        <v>28</v>
      </c>
      <c r="K1051" t="s">
        <v>3692</v>
      </c>
      <c r="L1051" t="s">
        <v>3693</v>
      </c>
      <c r="M1051" t="s">
        <v>2891</v>
      </c>
      <c r="N1051" t="s">
        <v>44</v>
      </c>
      <c r="O1051" t="s">
        <v>44</v>
      </c>
      <c r="P1051" s="6" t="s">
        <v>14178</v>
      </c>
    </row>
    <row r="1052" spans="1:16" ht="15.6" x14ac:dyDescent="0.3">
      <c r="A1052" t="s">
        <v>976</v>
      </c>
      <c r="B1052" t="s">
        <v>977</v>
      </c>
      <c r="C1052" t="s">
        <v>3694</v>
      </c>
      <c r="D1052" s="5">
        <v>45679.542500000003</v>
      </c>
      <c r="E1052" t="s">
        <v>111</v>
      </c>
      <c r="F1052" t="s">
        <v>979</v>
      </c>
      <c r="G1052" t="s">
        <v>980</v>
      </c>
      <c r="H1052" t="s">
        <v>981</v>
      </c>
      <c r="I1052" t="s">
        <v>27</v>
      </c>
      <c r="J1052" t="s">
        <v>28</v>
      </c>
      <c r="K1052" t="s">
        <v>3695</v>
      </c>
      <c r="L1052" t="s">
        <v>3696</v>
      </c>
      <c r="M1052" t="s">
        <v>3697</v>
      </c>
      <c r="N1052" t="s">
        <v>44</v>
      </c>
      <c r="O1052" t="s">
        <v>44</v>
      </c>
      <c r="P1052" s="6" t="s">
        <v>14178</v>
      </c>
    </row>
    <row r="1053" spans="1:16" ht="15.6" x14ac:dyDescent="0.3">
      <c r="A1053" t="s">
        <v>976</v>
      </c>
      <c r="B1053" t="s">
        <v>977</v>
      </c>
      <c r="C1053" t="s">
        <v>3698</v>
      </c>
      <c r="D1053" s="5">
        <v>45684.718252314815</v>
      </c>
      <c r="E1053" t="s">
        <v>111</v>
      </c>
      <c r="F1053" t="s">
        <v>993</v>
      </c>
      <c r="G1053" t="s">
        <v>980</v>
      </c>
      <c r="H1053" t="s">
        <v>981</v>
      </c>
      <c r="I1053" t="s">
        <v>27</v>
      </c>
      <c r="J1053" t="s">
        <v>28</v>
      </c>
      <c r="K1053" t="s">
        <v>3699</v>
      </c>
      <c r="L1053" t="s">
        <v>3700</v>
      </c>
      <c r="M1053" t="s">
        <v>1151</v>
      </c>
      <c r="N1053" t="s">
        <v>44</v>
      </c>
      <c r="O1053" t="s">
        <v>44</v>
      </c>
      <c r="P1053" s="6" t="s">
        <v>14179</v>
      </c>
    </row>
    <row r="1054" spans="1:16" ht="15.6" x14ac:dyDescent="0.3">
      <c r="A1054" t="s">
        <v>976</v>
      </c>
      <c r="B1054" t="s">
        <v>977</v>
      </c>
      <c r="C1054" t="s">
        <v>3701</v>
      </c>
      <c r="D1054" s="5">
        <v>45688.447581018518</v>
      </c>
      <c r="E1054" t="s">
        <v>23</v>
      </c>
      <c r="F1054" t="s">
        <v>1022</v>
      </c>
      <c r="G1054" t="s">
        <v>986</v>
      </c>
      <c r="H1054" t="s">
        <v>47</v>
      </c>
      <c r="I1054" t="s">
        <v>988</v>
      </c>
      <c r="J1054" t="s">
        <v>28</v>
      </c>
      <c r="K1054" t="s">
        <v>3702</v>
      </c>
      <c r="L1054" t="s">
        <v>3703</v>
      </c>
      <c r="M1054" t="s">
        <v>1601</v>
      </c>
      <c r="N1054" t="s">
        <v>44</v>
      </c>
      <c r="O1054" t="s">
        <v>44</v>
      </c>
      <c r="P1054" s="6" t="s">
        <v>14171</v>
      </c>
    </row>
    <row r="1055" spans="1:16" ht="15.6" x14ac:dyDescent="0.3">
      <c r="A1055" t="s">
        <v>1057</v>
      </c>
      <c r="B1055" t="s">
        <v>977</v>
      </c>
      <c r="C1055" t="s">
        <v>3704</v>
      </c>
      <c r="D1055" s="5">
        <v>45663.357916666668</v>
      </c>
      <c r="E1055" t="s">
        <v>111</v>
      </c>
      <c r="F1055" t="s">
        <v>1022</v>
      </c>
      <c r="G1055" t="s">
        <v>1478</v>
      </c>
      <c r="H1055" t="s">
        <v>47</v>
      </c>
      <c r="I1055" t="s">
        <v>988</v>
      </c>
      <c r="J1055" t="s">
        <v>28</v>
      </c>
      <c r="K1055" t="s">
        <v>3705</v>
      </c>
      <c r="L1055" t="s">
        <v>3706</v>
      </c>
      <c r="M1055" t="s">
        <v>3707</v>
      </c>
      <c r="N1055" t="s">
        <v>44</v>
      </c>
      <c r="O1055" t="s">
        <v>44</v>
      </c>
      <c r="P1055" s="6" t="s">
        <v>14179</v>
      </c>
    </row>
    <row r="1056" spans="1:16" ht="15.6" x14ac:dyDescent="0.3">
      <c r="A1056" t="s">
        <v>976</v>
      </c>
      <c r="B1056" t="s">
        <v>977</v>
      </c>
      <c r="C1056" t="s">
        <v>3708</v>
      </c>
      <c r="D1056" s="5">
        <v>45659.603043981479</v>
      </c>
      <c r="E1056" t="s">
        <v>111</v>
      </c>
      <c r="F1056" t="s">
        <v>1104</v>
      </c>
      <c r="G1056" t="s">
        <v>980</v>
      </c>
      <c r="H1056" t="s">
        <v>981</v>
      </c>
      <c r="I1056" t="s">
        <v>27</v>
      </c>
      <c r="J1056" t="s">
        <v>28</v>
      </c>
      <c r="K1056" t="s">
        <v>3709</v>
      </c>
      <c r="L1056" t="s">
        <v>3710</v>
      </c>
      <c r="M1056" t="s">
        <v>1147</v>
      </c>
      <c r="N1056" t="s">
        <v>44</v>
      </c>
      <c r="O1056" t="s">
        <v>44</v>
      </c>
      <c r="P1056" s="6" t="s">
        <v>14177</v>
      </c>
    </row>
    <row r="1057" spans="1:16" ht="15.6" x14ac:dyDescent="0.3">
      <c r="A1057" t="s">
        <v>976</v>
      </c>
      <c r="B1057" t="s">
        <v>977</v>
      </c>
      <c r="C1057" t="s">
        <v>3711</v>
      </c>
      <c r="D1057" s="5">
        <v>45669.473819444444</v>
      </c>
      <c r="E1057" t="s">
        <v>111</v>
      </c>
      <c r="F1057" t="s">
        <v>993</v>
      </c>
      <c r="G1057" t="s">
        <v>980</v>
      </c>
      <c r="H1057" t="s">
        <v>981</v>
      </c>
      <c r="I1057" t="s">
        <v>27</v>
      </c>
      <c r="J1057" t="s">
        <v>28</v>
      </c>
      <c r="K1057" t="s">
        <v>3712</v>
      </c>
      <c r="L1057" t="s">
        <v>3713</v>
      </c>
      <c r="M1057" t="s">
        <v>2241</v>
      </c>
      <c r="N1057" t="s">
        <v>44</v>
      </c>
      <c r="O1057" t="s">
        <v>44</v>
      </c>
      <c r="P1057" s="6" t="s">
        <v>14172</v>
      </c>
    </row>
    <row r="1058" spans="1:16" ht="15.6" x14ac:dyDescent="0.3">
      <c r="A1058" t="s">
        <v>976</v>
      </c>
      <c r="B1058" t="s">
        <v>977</v>
      </c>
      <c r="C1058" t="s">
        <v>3714</v>
      </c>
      <c r="D1058" s="5">
        <v>45687.055231481485</v>
      </c>
      <c r="E1058" t="s">
        <v>111</v>
      </c>
      <c r="F1058" t="s">
        <v>1035</v>
      </c>
      <c r="G1058" t="s">
        <v>986</v>
      </c>
      <c r="H1058" t="s">
        <v>47</v>
      </c>
      <c r="I1058" t="s">
        <v>988</v>
      </c>
      <c r="J1058" t="s">
        <v>28</v>
      </c>
      <c r="K1058" t="s">
        <v>3715</v>
      </c>
      <c r="L1058" t="s">
        <v>3716</v>
      </c>
      <c r="M1058" t="s">
        <v>3717</v>
      </c>
      <c r="N1058" t="s">
        <v>44</v>
      </c>
      <c r="O1058" t="s">
        <v>44</v>
      </c>
      <c r="P1058" s="6" t="s">
        <v>14177</v>
      </c>
    </row>
    <row r="1059" spans="1:16" ht="15.6" x14ac:dyDescent="0.3">
      <c r="A1059" t="s">
        <v>976</v>
      </c>
      <c r="B1059" t="s">
        <v>977</v>
      </c>
      <c r="C1059" t="s">
        <v>3397</v>
      </c>
      <c r="D1059" s="5">
        <v>45659.403020833335</v>
      </c>
      <c r="E1059" t="s">
        <v>23</v>
      </c>
      <c r="F1059" t="s">
        <v>979</v>
      </c>
      <c r="G1059" t="s">
        <v>986</v>
      </c>
      <c r="H1059" t="s">
        <v>47</v>
      </c>
      <c r="I1059" t="s">
        <v>988</v>
      </c>
      <c r="J1059" t="s">
        <v>28</v>
      </c>
      <c r="K1059" t="s">
        <v>3718</v>
      </c>
      <c r="L1059" t="s">
        <v>3719</v>
      </c>
      <c r="M1059" t="s">
        <v>3720</v>
      </c>
      <c r="N1059" t="s">
        <v>44</v>
      </c>
      <c r="O1059" t="s">
        <v>44</v>
      </c>
      <c r="P1059" s="6" t="s">
        <v>14178</v>
      </c>
    </row>
    <row r="1060" spans="1:16" ht="15.6" x14ac:dyDescent="0.3">
      <c r="A1060" t="s">
        <v>976</v>
      </c>
      <c r="B1060" t="s">
        <v>977</v>
      </c>
      <c r="C1060" t="s">
        <v>3721</v>
      </c>
      <c r="D1060" s="5">
        <v>45662.510740740741</v>
      </c>
      <c r="E1060" t="s">
        <v>111</v>
      </c>
      <c r="F1060" t="s">
        <v>998</v>
      </c>
      <c r="G1060" t="s">
        <v>986</v>
      </c>
      <c r="H1060" t="s">
        <v>47</v>
      </c>
      <c r="I1060" t="s">
        <v>988</v>
      </c>
      <c r="J1060" t="s">
        <v>28</v>
      </c>
      <c r="K1060" t="s">
        <v>3722</v>
      </c>
      <c r="L1060" t="s">
        <v>3723</v>
      </c>
      <c r="M1060" t="s">
        <v>2226</v>
      </c>
      <c r="N1060" t="s">
        <v>44</v>
      </c>
      <c r="O1060" t="s">
        <v>44</v>
      </c>
      <c r="P1060" s="6" t="s">
        <v>14175</v>
      </c>
    </row>
    <row r="1061" spans="1:16" ht="15.6" x14ac:dyDescent="0.3">
      <c r="A1061" t="s">
        <v>976</v>
      </c>
      <c r="B1061" t="s">
        <v>977</v>
      </c>
      <c r="C1061" t="s">
        <v>3724</v>
      </c>
      <c r="D1061" s="5">
        <v>45675.893854166665</v>
      </c>
      <c r="E1061" t="s">
        <v>111</v>
      </c>
      <c r="F1061" t="s">
        <v>998</v>
      </c>
      <c r="G1061" t="s">
        <v>986</v>
      </c>
      <c r="H1061" t="s">
        <v>987</v>
      </c>
      <c r="I1061" t="s">
        <v>988</v>
      </c>
      <c r="J1061" t="s">
        <v>28</v>
      </c>
      <c r="K1061" t="s">
        <v>3725</v>
      </c>
      <c r="L1061" t="s">
        <v>3587</v>
      </c>
      <c r="M1061" t="s">
        <v>1785</v>
      </c>
      <c r="N1061" t="s">
        <v>44</v>
      </c>
      <c r="O1061" t="s">
        <v>44</v>
      </c>
      <c r="P1061" s="6" t="s">
        <v>14174</v>
      </c>
    </row>
    <row r="1062" spans="1:16" ht="15.6" x14ac:dyDescent="0.3">
      <c r="A1062" t="s">
        <v>976</v>
      </c>
      <c r="B1062" t="s">
        <v>977</v>
      </c>
      <c r="C1062" t="s">
        <v>3726</v>
      </c>
      <c r="D1062" s="5">
        <v>45677.391226851854</v>
      </c>
      <c r="E1062" t="s">
        <v>23</v>
      </c>
      <c r="F1062" t="s">
        <v>1040</v>
      </c>
      <c r="G1062" t="s">
        <v>986</v>
      </c>
      <c r="H1062" t="s">
        <v>47</v>
      </c>
      <c r="I1062" t="s">
        <v>988</v>
      </c>
      <c r="J1062" t="s">
        <v>28</v>
      </c>
      <c r="K1062" t="s">
        <v>3727</v>
      </c>
      <c r="L1062" t="s">
        <v>3728</v>
      </c>
      <c r="M1062" t="s">
        <v>3458</v>
      </c>
      <c r="N1062" t="s">
        <v>44</v>
      </c>
      <c r="O1062" t="s">
        <v>44</v>
      </c>
      <c r="P1062" s="6" t="s">
        <v>14177</v>
      </c>
    </row>
    <row r="1063" spans="1:16" ht="15.6" x14ac:dyDescent="0.3">
      <c r="A1063" t="s">
        <v>976</v>
      </c>
      <c r="B1063" t="s">
        <v>977</v>
      </c>
      <c r="C1063" t="s">
        <v>3729</v>
      </c>
      <c r="D1063" s="5">
        <v>45680.411435185182</v>
      </c>
      <c r="E1063" t="s">
        <v>111</v>
      </c>
      <c r="F1063" t="s">
        <v>979</v>
      </c>
      <c r="G1063" t="s">
        <v>986</v>
      </c>
      <c r="H1063" t="s">
        <v>47</v>
      </c>
      <c r="I1063" t="s">
        <v>988</v>
      </c>
      <c r="J1063" t="s">
        <v>28</v>
      </c>
      <c r="K1063" t="s">
        <v>3730</v>
      </c>
      <c r="L1063" t="s">
        <v>3731</v>
      </c>
      <c r="M1063" t="s">
        <v>1817</v>
      </c>
      <c r="N1063" t="s">
        <v>44</v>
      </c>
      <c r="O1063" t="s">
        <v>44</v>
      </c>
      <c r="P1063" s="6" t="s">
        <v>14178</v>
      </c>
    </row>
    <row r="1064" spans="1:16" ht="15.6" x14ac:dyDescent="0.3">
      <c r="A1064" t="s">
        <v>976</v>
      </c>
      <c r="B1064" t="s">
        <v>977</v>
      </c>
      <c r="C1064" t="s">
        <v>2290</v>
      </c>
      <c r="D1064" s="5">
        <v>45677.36173611111</v>
      </c>
      <c r="E1064" t="s">
        <v>111</v>
      </c>
      <c r="F1064" t="s">
        <v>1035</v>
      </c>
      <c r="G1064" t="s">
        <v>986</v>
      </c>
      <c r="H1064" t="s">
        <v>47</v>
      </c>
      <c r="I1064" t="s">
        <v>988</v>
      </c>
      <c r="J1064" t="s">
        <v>28</v>
      </c>
      <c r="K1064" t="s">
        <v>3732</v>
      </c>
      <c r="L1064" t="s">
        <v>3733</v>
      </c>
      <c r="M1064" t="s">
        <v>3734</v>
      </c>
      <c r="N1064" t="s">
        <v>44</v>
      </c>
      <c r="O1064" t="s">
        <v>44</v>
      </c>
      <c r="P1064" s="6" t="s">
        <v>14176</v>
      </c>
    </row>
    <row r="1065" spans="1:16" ht="15.6" x14ac:dyDescent="0.3">
      <c r="A1065" t="s">
        <v>1057</v>
      </c>
      <c r="B1065" t="s">
        <v>977</v>
      </c>
      <c r="C1065" t="s">
        <v>3735</v>
      </c>
      <c r="D1065" s="5">
        <v>45660.610381944447</v>
      </c>
      <c r="E1065" t="s">
        <v>111</v>
      </c>
      <c r="F1065" t="s">
        <v>1079</v>
      </c>
      <c r="G1065" t="s">
        <v>986</v>
      </c>
      <c r="H1065" t="s">
        <v>987</v>
      </c>
      <c r="I1065" t="s">
        <v>988</v>
      </c>
      <c r="J1065" t="s">
        <v>28</v>
      </c>
      <c r="K1065" t="s">
        <v>3736</v>
      </c>
      <c r="L1065" t="s">
        <v>3737</v>
      </c>
      <c r="M1065" t="s">
        <v>3738</v>
      </c>
      <c r="N1065" t="s">
        <v>44</v>
      </c>
      <c r="O1065" t="s">
        <v>44</v>
      </c>
      <c r="P1065" s="6" t="s">
        <v>14179</v>
      </c>
    </row>
    <row r="1066" spans="1:16" ht="15.6" x14ac:dyDescent="0.3">
      <c r="A1066" t="s">
        <v>976</v>
      </c>
      <c r="B1066" t="s">
        <v>977</v>
      </c>
      <c r="C1066" t="s">
        <v>1030</v>
      </c>
      <c r="D1066" s="5">
        <v>45659.942754629628</v>
      </c>
      <c r="E1066" t="s">
        <v>23</v>
      </c>
      <c r="F1066" t="s">
        <v>998</v>
      </c>
      <c r="G1066" t="s">
        <v>986</v>
      </c>
      <c r="H1066" t="s">
        <v>47</v>
      </c>
      <c r="I1066" t="s">
        <v>988</v>
      </c>
      <c r="J1066" t="s">
        <v>28</v>
      </c>
      <c r="K1066" t="s">
        <v>3739</v>
      </c>
      <c r="L1066" t="s">
        <v>1032</v>
      </c>
      <c r="M1066" t="s">
        <v>1990</v>
      </c>
      <c r="N1066" t="s">
        <v>44</v>
      </c>
      <c r="O1066" t="s">
        <v>44</v>
      </c>
      <c r="P1066" s="6" t="s">
        <v>14172</v>
      </c>
    </row>
    <row r="1067" spans="1:16" ht="15.6" x14ac:dyDescent="0.3">
      <c r="A1067" t="s">
        <v>976</v>
      </c>
      <c r="B1067" t="s">
        <v>977</v>
      </c>
      <c r="C1067" t="s">
        <v>3740</v>
      </c>
      <c r="D1067" s="5">
        <v>45674.806400462963</v>
      </c>
      <c r="E1067" t="s">
        <v>111</v>
      </c>
      <c r="F1067" t="s">
        <v>1079</v>
      </c>
      <c r="G1067" t="s">
        <v>986</v>
      </c>
      <c r="H1067" t="s">
        <v>47</v>
      </c>
      <c r="I1067" t="s">
        <v>988</v>
      </c>
      <c r="J1067" t="s">
        <v>28</v>
      </c>
      <c r="K1067" t="s">
        <v>3741</v>
      </c>
      <c r="L1067" t="s">
        <v>3742</v>
      </c>
      <c r="M1067" t="s">
        <v>3235</v>
      </c>
      <c r="N1067" t="s">
        <v>44</v>
      </c>
      <c r="O1067" t="s">
        <v>44</v>
      </c>
      <c r="P1067" s="6" t="s">
        <v>14175</v>
      </c>
    </row>
    <row r="1068" spans="1:16" ht="15.6" x14ac:dyDescent="0.3">
      <c r="A1068" t="s">
        <v>976</v>
      </c>
      <c r="B1068" t="s">
        <v>977</v>
      </c>
      <c r="C1068" t="s">
        <v>3743</v>
      </c>
      <c r="D1068" s="5">
        <v>45661.7971875</v>
      </c>
      <c r="E1068" t="s">
        <v>111</v>
      </c>
      <c r="F1068" t="s">
        <v>2473</v>
      </c>
      <c r="G1068" t="s">
        <v>986</v>
      </c>
      <c r="H1068" t="s">
        <v>47</v>
      </c>
      <c r="I1068" t="s">
        <v>988</v>
      </c>
      <c r="J1068" t="s">
        <v>28</v>
      </c>
      <c r="K1068" t="s">
        <v>3744</v>
      </c>
      <c r="L1068" t="s">
        <v>3745</v>
      </c>
      <c r="M1068" t="s">
        <v>3746</v>
      </c>
      <c r="N1068" t="s">
        <v>44</v>
      </c>
      <c r="O1068" t="s">
        <v>44</v>
      </c>
      <c r="P1068" s="6" t="s">
        <v>14177</v>
      </c>
    </row>
    <row r="1069" spans="1:16" ht="15.6" x14ac:dyDescent="0.3">
      <c r="A1069" t="s">
        <v>976</v>
      </c>
      <c r="B1069" t="s">
        <v>977</v>
      </c>
      <c r="C1069" t="s">
        <v>3747</v>
      </c>
      <c r="D1069" s="5">
        <v>45661.686354166668</v>
      </c>
      <c r="E1069" t="s">
        <v>111</v>
      </c>
      <c r="F1069" t="s">
        <v>1035</v>
      </c>
      <c r="G1069" t="s">
        <v>980</v>
      </c>
      <c r="H1069" t="s">
        <v>981</v>
      </c>
      <c r="I1069" t="s">
        <v>27</v>
      </c>
      <c r="J1069" t="s">
        <v>28</v>
      </c>
      <c r="K1069" t="s">
        <v>3748</v>
      </c>
      <c r="L1069" t="s">
        <v>3749</v>
      </c>
      <c r="M1069" t="s">
        <v>3750</v>
      </c>
      <c r="N1069" t="s">
        <v>44</v>
      </c>
      <c r="O1069" t="s">
        <v>44</v>
      </c>
      <c r="P1069" s="6" t="s">
        <v>14172</v>
      </c>
    </row>
    <row r="1070" spans="1:16" ht="15.6" x14ac:dyDescent="0.3">
      <c r="A1070" t="s">
        <v>976</v>
      </c>
      <c r="B1070" t="s">
        <v>977</v>
      </c>
      <c r="C1070" t="s">
        <v>3751</v>
      </c>
      <c r="D1070" s="5">
        <v>45661.760138888887</v>
      </c>
      <c r="E1070" t="s">
        <v>111</v>
      </c>
      <c r="F1070" t="s">
        <v>979</v>
      </c>
      <c r="G1070" t="s">
        <v>25</v>
      </c>
      <c r="H1070" t="s">
        <v>47</v>
      </c>
      <c r="I1070" t="s">
        <v>39</v>
      </c>
      <c r="J1070" t="s">
        <v>28</v>
      </c>
      <c r="K1070" t="s">
        <v>3752</v>
      </c>
      <c r="L1070" t="s">
        <v>3751</v>
      </c>
      <c r="M1070" t="s">
        <v>1069</v>
      </c>
      <c r="N1070" t="s">
        <v>44</v>
      </c>
      <c r="O1070" t="s">
        <v>44</v>
      </c>
      <c r="P1070" s="6" t="s">
        <v>14178</v>
      </c>
    </row>
    <row r="1071" spans="1:16" ht="15.6" x14ac:dyDescent="0.3">
      <c r="A1071" t="s">
        <v>976</v>
      </c>
      <c r="B1071" t="s">
        <v>977</v>
      </c>
      <c r="C1071" t="s">
        <v>3753</v>
      </c>
      <c r="D1071" s="5">
        <v>45684.183923611112</v>
      </c>
      <c r="E1071" t="s">
        <v>111</v>
      </c>
      <c r="F1071" t="s">
        <v>1022</v>
      </c>
      <c r="G1071" t="s">
        <v>1478</v>
      </c>
      <c r="H1071" t="s">
        <v>47</v>
      </c>
      <c r="I1071" t="s">
        <v>988</v>
      </c>
      <c r="J1071" t="s">
        <v>28</v>
      </c>
      <c r="K1071" t="s">
        <v>3754</v>
      </c>
      <c r="L1071" t="s">
        <v>3755</v>
      </c>
      <c r="M1071" t="s">
        <v>1899</v>
      </c>
      <c r="N1071" t="s">
        <v>44</v>
      </c>
      <c r="O1071" t="s">
        <v>44</v>
      </c>
      <c r="P1071" s="6" t="s">
        <v>14178</v>
      </c>
    </row>
    <row r="1072" spans="1:16" ht="15.6" x14ac:dyDescent="0.3">
      <c r="A1072" t="s">
        <v>976</v>
      </c>
      <c r="B1072" t="s">
        <v>977</v>
      </c>
      <c r="C1072" t="s">
        <v>3756</v>
      </c>
      <c r="D1072" s="5">
        <v>45665.839641203704</v>
      </c>
      <c r="E1072" t="s">
        <v>111</v>
      </c>
      <c r="F1072" t="s">
        <v>979</v>
      </c>
      <c r="G1072" t="s">
        <v>986</v>
      </c>
      <c r="H1072" t="s">
        <v>47</v>
      </c>
      <c r="I1072" t="s">
        <v>988</v>
      </c>
      <c r="J1072" t="s">
        <v>28</v>
      </c>
      <c r="K1072" t="s">
        <v>3757</v>
      </c>
      <c r="L1072" t="s">
        <v>3758</v>
      </c>
      <c r="M1072" t="s">
        <v>3759</v>
      </c>
      <c r="N1072" t="s">
        <v>44</v>
      </c>
      <c r="O1072" t="s">
        <v>44</v>
      </c>
      <c r="P1072" s="6" t="s">
        <v>14178</v>
      </c>
    </row>
    <row r="1073" spans="1:16" ht="15.6" x14ac:dyDescent="0.3">
      <c r="A1073" t="s">
        <v>976</v>
      </c>
      <c r="B1073" t="s">
        <v>977</v>
      </c>
      <c r="C1073" t="s">
        <v>3760</v>
      </c>
      <c r="D1073" s="5">
        <v>45660.398125</v>
      </c>
      <c r="E1073" t="s">
        <v>111</v>
      </c>
      <c r="F1073" t="s">
        <v>979</v>
      </c>
      <c r="G1073" t="s">
        <v>986</v>
      </c>
      <c r="H1073" t="s">
        <v>47</v>
      </c>
      <c r="I1073" t="s">
        <v>988</v>
      </c>
      <c r="J1073" t="s">
        <v>28</v>
      </c>
      <c r="K1073" t="s">
        <v>3761</v>
      </c>
      <c r="L1073" t="s">
        <v>3762</v>
      </c>
      <c r="M1073" t="s">
        <v>3763</v>
      </c>
      <c r="N1073" t="s">
        <v>44</v>
      </c>
      <c r="O1073" t="s">
        <v>44</v>
      </c>
      <c r="P1073" s="6" t="s">
        <v>14178</v>
      </c>
    </row>
    <row r="1074" spans="1:16" ht="15.6" x14ac:dyDescent="0.3">
      <c r="A1074" t="s">
        <v>1057</v>
      </c>
      <c r="B1074" t="s">
        <v>977</v>
      </c>
      <c r="C1074" t="s">
        <v>3764</v>
      </c>
      <c r="D1074" s="5">
        <v>45687.386504629627</v>
      </c>
      <c r="E1074" t="s">
        <v>111</v>
      </c>
      <c r="F1074" t="s">
        <v>1079</v>
      </c>
      <c r="G1074" t="s">
        <v>986</v>
      </c>
      <c r="H1074" t="s">
        <v>987</v>
      </c>
      <c r="I1074" t="s">
        <v>988</v>
      </c>
      <c r="J1074" t="s">
        <v>28</v>
      </c>
      <c r="K1074" t="s">
        <v>3765</v>
      </c>
      <c r="L1074" t="s">
        <v>3766</v>
      </c>
      <c r="M1074" t="s">
        <v>2986</v>
      </c>
      <c r="N1074" t="s">
        <v>44</v>
      </c>
      <c r="O1074" t="s">
        <v>44</v>
      </c>
      <c r="P1074" s="6" t="s">
        <v>14179</v>
      </c>
    </row>
    <row r="1075" spans="1:16" ht="15.6" x14ac:dyDescent="0.3">
      <c r="A1075" t="s">
        <v>1057</v>
      </c>
      <c r="B1075" t="s">
        <v>977</v>
      </c>
      <c r="C1075" t="s">
        <v>3767</v>
      </c>
      <c r="D1075" s="5">
        <v>45687.404270833336</v>
      </c>
      <c r="E1075" t="s">
        <v>111</v>
      </c>
      <c r="F1075" t="s">
        <v>998</v>
      </c>
      <c r="G1075" t="s">
        <v>986</v>
      </c>
      <c r="H1075" t="s">
        <v>47</v>
      </c>
      <c r="I1075" t="s">
        <v>988</v>
      </c>
      <c r="J1075" t="s">
        <v>28</v>
      </c>
      <c r="K1075" t="s">
        <v>3768</v>
      </c>
      <c r="L1075" t="s">
        <v>3769</v>
      </c>
      <c r="M1075" t="s">
        <v>2261</v>
      </c>
      <c r="N1075" t="s">
        <v>44</v>
      </c>
      <c r="O1075" t="s">
        <v>44</v>
      </c>
      <c r="P1075" s="6" t="s">
        <v>14179</v>
      </c>
    </row>
    <row r="1076" spans="1:16" ht="15.6" x14ac:dyDescent="0.3">
      <c r="A1076" t="s">
        <v>976</v>
      </c>
      <c r="B1076" t="s">
        <v>977</v>
      </c>
      <c r="C1076" t="s">
        <v>3770</v>
      </c>
      <c r="D1076" s="5">
        <v>45679.583356481482</v>
      </c>
      <c r="E1076" t="s">
        <v>111</v>
      </c>
      <c r="F1076" t="s">
        <v>998</v>
      </c>
      <c r="G1076" t="s">
        <v>980</v>
      </c>
      <c r="H1076" t="s">
        <v>981</v>
      </c>
      <c r="I1076" t="s">
        <v>27</v>
      </c>
      <c r="J1076" t="s">
        <v>28</v>
      </c>
      <c r="K1076" t="s">
        <v>3771</v>
      </c>
      <c r="L1076" t="s">
        <v>3772</v>
      </c>
      <c r="M1076" t="s">
        <v>1536</v>
      </c>
      <c r="N1076" t="s">
        <v>44</v>
      </c>
      <c r="O1076" t="s">
        <v>44</v>
      </c>
      <c r="P1076" s="6" t="s">
        <v>14176</v>
      </c>
    </row>
    <row r="1077" spans="1:16" ht="15.6" x14ac:dyDescent="0.3">
      <c r="A1077" t="s">
        <v>976</v>
      </c>
      <c r="B1077" t="s">
        <v>977</v>
      </c>
      <c r="C1077" t="s">
        <v>3773</v>
      </c>
      <c r="D1077" s="5">
        <v>45672.670752314814</v>
      </c>
      <c r="E1077" t="s">
        <v>111</v>
      </c>
      <c r="F1077" t="s">
        <v>979</v>
      </c>
      <c r="G1077" t="s">
        <v>986</v>
      </c>
      <c r="H1077" t="s">
        <v>987</v>
      </c>
      <c r="I1077" t="s">
        <v>988</v>
      </c>
      <c r="J1077" t="s">
        <v>28</v>
      </c>
      <c r="K1077" t="s">
        <v>3774</v>
      </c>
      <c r="L1077" t="s">
        <v>1475</v>
      </c>
      <c r="M1077" t="s">
        <v>1476</v>
      </c>
      <c r="N1077" t="s">
        <v>44</v>
      </c>
      <c r="O1077" t="s">
        <v>44</v>
      </c>
      <c r="P1077" s="6" t="s">
        <v>14178</v>
      </c>
    </row>
    <row r="1078" spans="1:16" ht="15.6" x14ac:dyDescent="0.3">
      <c r="A1078" t="s">
        <v>976</v>
      </c>
      <c r="B1078" t="s">
        <v>977</v>
      </c>
      <c r="C1078" t="s">
        <v>3775</v>
      </c>
      <c r="D1078" s="5">
        <v>45677.829375000001</v>
      </c>
      <c r="E1078" t="s">
        <v>111</v>
      </c>
      <c r="F1078" t="s">
        <v>1040</v>
      </c>
      <c r="G1078" t="s">
        <v>986</v>
      </c>
      <c r="H1078" t="s">
        <v>47</v>
      </c>
      <c r="I1078" t="s">
        <v>988</v>
      </c>
      <c r="J1078" t="s">
        <v>28</v>
      </c>
      <c r="K1078" t="s">
        <v>3776</v>
      </c>
      <c r="L1078" t="s">
        <v>3777</v>
      </c>
      <c r="M1078" t="s">
        <v>3458</v>
      </c>
      <c r="N1078" t="s">
        <v>44</v>
      </c>
      <c r="O1078" t="s">
        <v>44</v>
      </c>
      <c r="P1078" s="6" t="s">
        <v>14177</v>
      </c>
    </row>
    <row r="1079" spans="1:16" ht="15.6" x14ac:dyDescent="0.3">
      <c r="A1079" t="s">
        <v>1057</v>
      </c>
      <c r="B1079" t="s">
        <v>977</v>
      </c>
      <c r="C1079" t="s">
        <v>3778</v>
      </c>
      <c r="D1079" s="5">
        <v>45686.217719907407</v>
      </c>
      <c r="E1079" t="s">
        <v>111</v>
      </c>
      <c r="F1079" t="s">
        <v>1104</v>
      </c>
      <c r="G1079" t="s">
        <v>986</v>
      </c>
      <c r="H1079" t="s">
        <v>47</v>
      </c>
      <c r="I1079" t="s">
        <v>988</v>
      </c>
      <c r="J1079" t="s">
        <v>28</v>
      </c>
      <c r="K1079" t="s">
        <v>3779</v>
      </c>
      <c r="L1079" t="s">
        <v>3780</v>
      </c>
      <c r="M1079" t="s">
        <v>3781</v>
      </c>
      <c r="N1079" t="s">
        <v>44</v>
      </c>
      <c r="O1079" t="s">
        <v>44</v>
      </c>
      <c r="P1079" s="6" t="s">
        <v>14179</v>
      </c>
    </row>
    <row r="1080" spans="1:16" ht="15.6" x14ac:dyDescent="0.3">
      <c r="A1080" t="s">
        <v>976</v>
      </c>
      <c r="B1080" t="s">
        <v>977</v>
      </c>
      <c r="C1080" t="s">
        <v>3782</v>
      </c>
      <c r="D1080" s="5">
        <v>45678.600914351853</v>
      </c>
      <c r="E1080" t="s">
        <v>111</v>
      </c>
      <c r="F1080" t="s">
        <v>979</v>
      </c>
      <c r="G1080" t="s">
        <v>986</v>
      </c>
      <c r="H1080" t="s">
        <v>987</v>
      </c>
      <c r="I1080" t="s">
        <v>988</v>
      </c>
      <c r="J1080" t="s">
        <v>28</v>
      </c>
      <c r="K1080" t="s">
        <v>3783</v>
      </c>
      <c r="L1080" t="s">
        <v>3784</v>
      </c>
      <c r="M1080" t="s">
        <v>991</v>
      </c>
      <c r="N1080" t="s">
        <v>44</v>
      </c>
      <c r="O1080" t="s">
        <v>44</v>
      </c>
      <c r="P1080" s="6" t="s">
        <v>14177</v>
      </c>
    </row>
    <row r="1081" spans="1:16" ht="15.6" x14ac:dyDescent="0.3">
      <c r="A1081" t="s">
        <v>976</v>
      </c>
      <c r="B1081" t="s">
        <v>977</v>
      </c>
      <c r="C1081" t="s">
        <v>3785</v>
      </c>
      <c r="D1081" s="5">
        <v>45688.674201388887</v>
      </c>
      <c r="E1081" t="s">
        <v>111</v>
      </c>
      <c r="F1081" t="s">
        <v>998</v>
      </c>
      <c r="G1081" t="s">
        <v>980</v>
      </c>
      <c r="H1081" t="s">
        <v>981</v>
      </c>
      <c r="I1081" t="s">
        <v>27</v>
      </c>
      <c r="J1081" t="s">
        <v>28</v>
      </c>
      <c r="K1081" t="s">
        <v>3786</v>
      </c>
      <c r="L1081" t="s">
        <v>3787</v>
      </c>
      <c r="M1081" t="s">
        <v>3788</v>
      </c>
      <c r="N1081" t="s">
        <v>44</v>
      </c>
      <c r="O1081" t="s">
        <v>44</v>
      </c>
      <c r="P1081" s="6" t="s">
        <v>14178</v>
      </c>
    </row>
    <row r="1082" spans="1:16" ht="15.6" x14ac:dyDescent="0.3">
      <c r="A1082" t="s">
        <v>976</v>
      </c>
      <c r="B1082" t="s">
        <v>977</v>
      </c>
      <c r="C1082" t="s">
        <v>3789</v>
      </c>
      <c r="D1082" s="5">
        <v>45673.422349537039</v>
      </c>
      <c r="E1082" t="s">
        <v>111</v>
      </c>
      <c r="F1082" t="s">
        <v>993</v>
      </c>
      <c r="G1082" t="s">
        <v>980</v>
      </c>
      <c r="H1082" t="s">
        <v>981</v>
      </c>
      <c r="I1082" t="s">
        <v>27</v>
      </c>
      <c r="J1082" t="s">
        <v>28</v>
      </c>
      <c r="K1082" t="s">
        <v>3790</v>
      </c>
      <c r="L1082" t="s">
        <v>3791</v>
      </c>
      <c r="M1082" t="s">
        <v>2331</v>
      </c>
      <c r="N1082" t="s">
        <v>44</v>
      </c>
      <c r="O1082" t="s">
        <v>44</v>
      </c>
      <c r="P1082" s="6" t="s">
        <v>14178</v>
      </c>
    </row>
    <row r="1083" spans="1:16" ht="15.6" x14ac:dyDescent="0.3">
      <c r="A1083" t="s">
        <v>1057</v>
      </c>
      <c r="B1083" t="s">
        <v>977</v>
      </c>
      <c r="C1083" t="s">
        <v>3792</v>
      </c>
      <c r="D1083" s="5">
        <v>45687.167627314811</v>
      </c>
      <c r="E1083" t="s">
        <v>111</v>
      </c>
      <c r="F1083" t="s">
        <v>1104</v>
      </c>
      <c r="G1083" t="s">
        <v>986</v>
      </c>
      <c r="H1083" t="s">
        <v>47</v>
      </c>
      <c r="I1083" t="s">
        <v>988</v>
      </c>
      <c r="J1083" t="s">
        <v>28</v>
      </c>
      <c r="K1083" t="s">
        <v>3793</v>
      </c>
      <c r="L1083" t="s">
        <v>3794</v>
      </c>
      <c r="M1083" t="s">
        <v>1135</v>
      </c>
      <c r="N1083" t="s">
        <v>44</v>
      </c>
      <c r="O1083" t="s">
        <v>44</v>
      </c>
      <c r="P1083" s="6" t="s">
        <v>14179</v>
      </c>
    </row>
    <row r="1084" spans="1:16" ht="15.6" x14ac:dyDescent="0.3">
      <c r="A1084" t="s">
        <v>976</v>
      </c>
      <c r="B1084" t="s">
        <v>977</v>
      </c>
      <c r="C1084" t="s">
        <v>3795</v>
      </c>
      <c r="D1084" s="5">
        <v>45667.608414351853</v>
      </c>
      <c r="E1084" t="s">
        <v>111</v>
      </c>
      <c r="F1084" t="s">
        <v>993</v>
      </c>
      <c r="G1084" t="s">
        <v>986</v>
      </c>
      <c r="H1084" t="s">
        <v>47</v>
      </c>
      <c r="I1084" t="s">
        <v>988</v>
      </c>
      <c r="J1084" t="s">
        <v>28</v>
      </c>
      <c r="K1084" t="s">
        <v>3796</v>
      </c>
      <c r="L1084" t="s">
        <v>3797</v>
      </c>
      <c r="M1084" t="s">
        <v>3798</v>
      </c>
      <c r="N1084" t="s">
        <v>44</v>
      </c>
      <c r="O1084" t="s">
        <v>44</v>
      </c>
      <c r="P1084" s="6" t="s">
        <v>14178</v>
      </c>
    </row>
    <row r="1085" spans="1:16" ht="15.6" x14ac:dyDescent="0.3">
      <c r="A1085" t="s">
        <v>976</v>
      </c>
      <c r="B1085" t="s">
        <v>977</v>
      </c>
      <c r="C1085" t="s">
        <v>3799</v>
      </c>
      <c r="D1085" s="5">
        <v>45668.405266203707</v>
      </c>
      <c r="E1085" t="s">
        <v>111</v>
      </c>
      <c r="F1085" t="s">
        <v>993</v>
      </c>
      <c r="G1085" t="s">
        <v>980</v>
      </c>
      <c r="H1085" t="s">
        <v>981</v>
      </c>
      <c r="I1085" t="s">
        <v>27</v>
      </c>
      <c r="J1085" t="s">
        <v>28</v>
      </c>
      <c r="K1085" t="s">
        <v>3800</v>
      </c>
      <c r="L1085" t="s">
        <v>3801</v>
      </c>
      <c r="M1085" t="s">
        <v>3802</v>
      </c>
      <c r="N1085" t="s">
        <v>44</v>
      </c>
      <c r="O1085" t="s">
        <v>44</v>
      </c>
      <c r="P1085" s="6" t="s">
        <v>14178</v>
      </c>
    </row>
    <row r="1086" spans="1:16" ht="15.6" x14ac:dyDescent="0.3">
      <c r="A1086" t="s">
        <v>976</v>
      </c>
      <c r="B1086" t="s">
        <v>977</v>
      </c>
      <c r="C1086" t="s">
        <v>3803</v>
      </c>
      <c r="D1086" s="5">
        <v>45661.392754629633</v>
      </c>
      <c r="E1086" t="s">
        <v>111</v>
      </c>
      <c r="F1086" t="s">
        <v>979</v>
      </c>
      <c r="G1086" t="s">
        <v>25</v>
      </c>
      <c r="H1086" t="s">
        <v>47</v>
      </c>
      <c r="I1086" t="s">
        <v>39</v>
      </c>
      <c r="J1086" t="s">
        <v>28</v>
      </c>
      <c r="K1086" t="s">
        <v>3804</v>
      </c>
      <c r="L1086" t="s">
        <v>3803</v>
      </c>
      <c r="M1086" t="s">
        <v>3805</v>
      </c>
      <c r="N1086" t="s">
        <v>44</v>
      </c>
      <c r="O1086" t="s">
        <v>44</v>
      </c>
      <c r="P1086" s="6" t="s">
        <v>14178</v>
      </c>
    </row>
    <row r="1087" spans="1:16" ht="15.6" x14ac:dyDescent="0.3">
      <c r="A1087" t="s">
        <v>976</v>
      </c>
      <c r="B1087" t="s">
        <v>977</v>
      </c>
      <c r="C1087" t="s">
        <v>3806</v>
      </c>
      <c r="D1087" s="5">
        <v>45663.880613425928</v>
      </c>
      <c r="E1087" t="s">
        <v>23</v>
      </c>
      <c r="F1087" t="s">
        <v>998</v>
      </c>
      <c r="G1087" t="s">
        <v>986</v>
      </c>
      <c r="H1087" t="s">
        <v>47</v>
      </c>
      <c r="I1087" t="s">
        <v>988</v>
      </c>
      <c r="J1087" t="s">
        <v>28</v>
      </c>
      <c r="K1087" t="s">
        <v>3807</v>
      </c>
      <c r="L1087" t="s">
        <v>3808</v>
      </c>
      <c r="M1087" t="s">
        <v>3809</v>
      </c>
      <c r="N1087" t="s">
        <v>44</v>
      </c>
      <c r="O1087" t="s">
        <v>44</v>
      </c>
      <c r="P1087" s="6" t="s">
        <v>14175</v>
      </c>
    </row>
    <row r="1088" spans="1:16" ht="15.6" x14ac:dyDescent="0.3">
      <c r="A1088" t="s">
        <v>976</v>
      </c>
      <c r="B1088" t="s">
        <v>977</v>
      </c>
      <c r="C1088" t="s">
        <v>3472</v>
      </c>
      <c r="D1088" s="5">
        <v>45659.397002314814</v>
      </c>
      <c r="E1088" t="s">
        <v>23</v>
      </c>
      <c r="F1088" t="s">
        <v>979</v>
      </c>
      <c r="G1088" t="s">
        <v>986</v>
      </c>
      <c r="H1088" t="s">
        <v>47</v>
      </c>
      <c r="I1088" t="s">
        <v>988</v>
      </c>
      <c r="J1088" t="s">
        <v>28</v>
      </c>
      <c r="K1088" t="s">
        <v>3810</v>
      </c>
      <c r="L1088" t="s">
        <v>3811</v>
      </c>
      <c r="M1088" t="s">
        <v>3812</v>
      </c>
      <c r="N1088" t="s">
        <v>44</v>
      </c>
      <c r="O1088" t="s">
        <v>44</v>
      </c>
      <c r="P1088" s="6" t="s">
        <v>14178</v>
      </c>
    </row>
    <row r="1089" spans="1:16" ht="15.6" x14ac:dyDescent="0.3">
      <c r="A1089" t="s">
        <v>976</v>
      </c>
      <c r="B1089" t="s">
        <v>977</v>
      </c>
      <c r="C1089" t="s">
        <v>3813</v>
      </c>
      <c r="D1089" s="5">
        <v>45659.846678240741</v>
      </c>
      <c r="E1089" t="s">
        <v>111</v>
      </c>
      <c r="F1089" t="s">
        <v>979</v>
      </c>
      <c r="G1089" t="s">
        <v>986</v>
      </c>
      <c r="H1089" t="s">
        <v>47</v>
      </c>
      <c r="I1089" t="s">
        <v>988</v>
      </c>
      <c r="J1089" t="s">
        <v>28</v>
      </c>
      <c r="K1089" t="s">
        <v>3814</v>
      </c>
      <c r="L1089" t="s">
        <v>3815</v>
      </c>
      <c r="M1089" t="s">
        <v>3812</v>
      </c>
      <c r="N1089" t="s">
        <v>44</v>
      </c>
      <c r="O1089" t="s">
        <v>44</v>
      </c>
      <c r="P1089" s="6" t="s">
        <v>14178</v>
      </c>
    </row>
    <row r="1090" spans="1:16" ht="15.6" x14ac:dyDescent="0.3">
      <c r="A1090" t="s">
        <v>976</v>
      </c>
      <c r="B1090" t="s">
        <v>977</v>
      </c>
      <c r="C1090" t="s">
        <v>3816</v>
      </c>
      <c r="D1090" s="5">
        <v>45673.936296296299</v>
      </c>
      <c r="E1090" t="s">
        <v>23</v>
      </c>
      <c r="F1090" t="s">
        <v>993</v>
      </c>
      <c r="G1090" t="s">
        <v>986</v>
      </c>
      <c r="H1090" t="s">
        <v>47</v>
      </c>
      <c r="I1090" t="s">
        <v>988</v>
      </c>
      <c r="J1090" t="s">
        <v>28</v>
      </c>
      <c r="K1090" t="s">
        <v>3817</v>
      </c>
      <c r="L1090" t="s">
        <v>3818</v>
      </c>
      <c r="M1090" t="s">
        <v>3819</v>
      </c>
      <c r="N1090" t="s">
        <v>44</v>
      </c>
      <c r="O1090" t="s">
        <v>44</v>
      </c>
      <c r="P1090" s="6" t="s">
        <v>14178</v>
      </c>
    </row>
    <row r="1091" spans="1:16" ht="15.6" x14ac:dyDescent="0.3">
      <c r="A1091" t="s">
        <v>1057</v>
      </c>
      <c r="B1091" t="s">
        <v>977</v>
      </c>
      <c r="C1091" t="s">
        <v>3820</v>
      </c>
      <c r="D1091" s="5">
        <v>45681.241331018522</v>
      </c>
      <c r="E1091" t="s">
        <v>111</v>
      </c>
      <c r="F1091" t="s">
        <v>1079</v>
      </c>
      <c r="G1091" t="s">
        <v>986</v>
      </c>
      <c r="H1091" t="s">
        <v>47</v>
      </c>
      <c r="I1091" t="s">
        <v>988</v>
      </c>
      <c r="J1091" t="s">
        <v>28</v>
      </c>
      <c r="K1091" t="s">
        <v>3821</v>
      </c>
      <c r="L1091" t="s">
        <v>3822</v>
      </c>
      <c r="M1091" t="s">
        <v>1220</v>
      </c>
      <c r="N1091" t="s">
        <v>44</v>
      </c>
      <c r="O1091" t="s">
        <v>44</v>
      </c>
      <c r="P1091" s="6" t="s">
        <v>14179</v>
      </c>
    </row>
    <row r="1092" spans="1:16" ht="15.6" x14ac:dyDescent="0.3">
      <c r="A1092" t="s">
        <v>976</v>
      </c>
      <c r="B1092" t="s">
        <v>977</v>
      </c>
      <c r="C1092" t="s">
        <v>3823</v>
      </c>
      <c r="D1092" s="5">
        <v>45663.611701388887</v>
      </c>
      <c r="E1092" t="s">
        <v>111</v>
      </c>
      <c r="F1092" t="s">
        <v>1022</v>
      </c>
      <c r="G1092" t="s">
        <v>980</v>
      </c>
      <c r="H1092" t="s">
        <v>981</v>
      </c>
      <c r="I1092" t="s">
        <v>27</v>
      </c>
      <c r="J1092" t="s">
        <v>28</v>
      </c>
      <c r="K1092" t="s">
        <v>3824</v>
      </c>
      <c r="L1092" t="s">
        <v>3825</v>
      </c>
      <c r="M1092" t="s">
        <v>3826</v>
      </c>
      <c r="N1092" t="s">
        <v>44</v>
      </c>
      <c r="O1092" t="s">
        <v>44</v>
      </c>
      <c r="P1092" s="6" t="s">
        <v>14177</v>
      </c>
    </row>
    <row r="1093" spans="1:16" ht="15.6" x14ac:dyDescent="0.3">
      <c r="A1093" t="s">
        <v>976</v>
      </c>
      <c r="B1093" t="s">
        <v>977</v>
      </c>
      <c r="C1093" t="s">
        <v>3827</v>
      </c>
      <c r="D1093" s="5">
        <v>45685.154456018521</v>
      </c>
      <c r="E1093" t="s">
        <v>111</v>
      </c>
      <c r="F1093" t="s">
        <v>1079</v>
      </c>
      <c r="G1093" t="s">
        <v>986</v>
      </c>
      <c r="H1093" t="s">
        <v>987</v>
      </c>
      <c r="I1093" t="s">
        <v>988</v>
      </c>
      <c r="J1093" t="s">
        <v>28</v>
      </c>
      <c r="K1093" t="s">
        <v>3828</v>
      </c>
      <c r="L1093" t="s">
        <v>3829</v>
      </c>
      <c r="M1093" t="s">
        <v>2286</v>
      </c>
      <c r="N1093" t="s">
        <v>44</v>
      </c>
      <c r="O1093" t="s">
        <v>44</v>
      </c>
      <c r="P1093" s="6" t="s">
        <v>14178</v>
      </c>
    </row>
    <row r="1094" spans="1:16" ht="15.6" x14ac:dyDescent="0.3">
      <c r="A1094" t="s">
        <v>976</v>
      </c>
      <c r="B1094" t="s">
        <v>977</v>
      </c>
      <c r="C1094" t="s">
        <v>3830</v>
      </c>
      <c r="D1094" s="5">
        <v>45674.887395833335</v>
      </c>
      <c r="E1094" t="s">
        <v>111</v>
      </c>
      <c r="F1094" t="s">
        <v>1079</v>
      </c>
      <c r="G1094" t="s">
        <v>25</v>
      </c>
      <c r="H1094" t="s">
        <v>47</v>
      </c>
      <c r="I1094" t="s">
        <v>39</v>
      </c>
      <c r="J1094" t="s">
        <v>28</v>
      </c>
      <c r="K1094" t="s">
        <v>3831</v>
      </c>
      <c r="L1094" t="s">
        <v>3830</v>
      </c>
      <c r="M1094" t="s">
        <v>1278</v>
      </c>
      <c r="N1094" t="s">
        <v>44</v>
      </c>
      <c r="O1094" t="s">
        <v>44</v>
      </c>
      <c r="P1094" s="6" t="s">
        <v>14175</v>
      </c>
    </row>
    <row r="1095" spans="1:16" ht="15.6" x14ac:dyDescent="0.3">
      <c r="A1095" t="s">
        <v>976</v>
      </c>
      <c r="B1095" t="s">
        <v>977</v>
      </c>
      <c r="C1095" t="s">
        <v>3832</v>
      </c>
      <c r="D1095" s="5">
        <v>45658.393599537034</v>
      </c>
      <c r="E1095" t="s">
        <v>111</v>
      </c>
      <c r="F1095" t="s">
        <v>1079</v>
      </c>
      <c r="G1095" t="s">
        <v>980</v>
      </c>
      <c r="H1095" t="s">
        <v>981</v>
      </c>
      <c r="I1095" t="s">
        <v>27</v>
      </c>
      <c r="J1095" t="s">
        <v>28</v>
      </c>
      <c r="K1095" t="s">
        <v>3833</v>
      </c>
      <c r="L1095" t="s">
        <v>3834</v>
      </c>
      <c r="M1095" t="s">
        <v>1187</v>
      </c>
      <c r="N1095" t="s">
        <v>44</v>
      </c>
      <c r="O1095" t="s">
        <v>44</v>
      </c>
      <c r="P1095" s="6" t="s">
        <v>14173</v>
      </c>
    </row>
    <row r="1096" spans="1:16" ht="15.6" x14ac:dyDescent="0.3">
      <c r="A1096" t="s">
        <v>1057</v>
      </c>
      <c r="B1096" t="s">
        <v>977</v>
      </c>
      <c r="C1096" t="s">
        <v>3835</v>
      </c>
      <c r="D1096" s="5">
        <v>45679.674363425926</v>
      </c>
      <c r="E1096" t="s">
        <v>111</v>
      </c>
      <c r="F1096" t="s">
        <v>998</v>
      </c>
      <c r="G1096" t="s">
        <v>980</v>
      </c>
      <c r="H1096" t="s">
        <v>981</v>
      </c>
      <c r="I1096" t="s">
        <v>27</v>
      </c>
      <c r="J1096" t="s">
        <v>28</v>
      </c>
      <c r="K1096" t="s">
        <v>3836</v>
      </c>
      <c r="L1096" t="s">
        <v>3837</v>
      </c>
      <c r="M1096" t="s">
        <v>2439</v>
      </c>
      <c r="N1096" t="s">
        <v>44</v>
      </c>
      <c r="O1096" t="s">
        <v>44</v>
      </c>
      <c r="P1096" s="6" t="s">
        <v>14179</v>
      </c>
    </row>
    <row r="1097" spans="1:16" ht="15.6" x14ac:dyDescent="0.3">
      <c r="A1097" t="s">
        <v>976</v>
      </c>
      <c r="B1097" t="s">
        <v>977</v>
      </c>
      <c r="C1097" t="s">
        <v>3838</v>
      </c>
      <c r="D1097" s="5">
        <v>45660.827650462961</v>
      </c>
      <c r="E1097" t="s">
        <v>23</v>
      </c>
      <c r="F1097" t="s">
        <v>979</v>
      </c>
      <c r="G1097" t="s">
        <v>986</v>
      </c>
      <c r="H1097" t="s">
        <v>47</v>
      </c>
      <c r="I1097" t="s">
        <v>988</v>
      </c>
      <c r="J1097" t="s">
        <v>28</v>
      </c>
      <c r="K1097" t="s">
        <v>3839</v>
      </c>
      <c r="L1097" t="s">
        <v>3840</v>
      </c>
      <c r="M1097" t="s">
        <v>3841</v>
      </c>
      <c r="N1097" t="s">
        <v>44</v>
      </c>
      <c r="O1097" t="s">
        <v>44</v>
      </c>
      <c r="P1097" s="6" t="s">
        <v>14178</v>
      </c>
    </row>
    <row r="1098" spans="1:16" ht="15.6" x14ac:dyDescent="0.3">
      <c r="A1098" t="s">
        <v>976</v>
      </c>
      <c r="B1098" t="s">
        <v>977</v>
      </c>
      <c r="C1098" t="s">
        <v>3842</v>
      </c>
      <c r="D1098" s="5">
        <v>45673.700937499998</v>
      </c>
      <c r="E1098" t="s">
        <v>111</v>
      </c>
      <c r="F1098" t="s">
        <v>1202</v>
      </c>
      <c r="G1098" t="s">
        <v>986</v>
      </c>
      <c r="H1098" t="s">
        <v>47</v>
      </c>
      <c r="I1098" t="s">
        <v>988</v>
      </c>
      <c r="J1098" t="s">
        <v>28</v>
      </c>
      <c r="K1098" t="s">
        <v>3843</v>
      </c>
      <c r="L1098" t="s">
        <v>3844</v>
      </c>
      <c r="M1098" t="s">
        <v>3845</v>
      </c>
      <c r="N1098" t="s">
        <v>44</v>
      </c>
      <c r="O1098" t="s">
        <v>44</v>
      </c>
      <c r="P1098" s="6" t="s">
        <v>14174</v>
      </c>
    </row>
    <row r="1099" spans="1:16" ht="15.6" x14ac:dyDescent="0.3">
      <c r="A1099" t="s">
        <v>976</v>
      </c>
      <c r="B1099" t="s">
        <v>977</v>
      </c>
      <c r="C1099" t="s">
        <v>3846</v>
      </c>
      <c r="D1099" s="5">
        <v>45673.726157407407</v>
      </c>
      <c r="E1099" t="s">
        <v>111</v>
      </c>
      <c r="F1099" t="s">
        <v>993</v>
      </c>
      <c r="G1099" t="s">
        <v>980</v>
      </c>
      <c r="H1099" t="s">
        <v>981</v>
      </c>
      <c r="I1099" t="s">
        <v>27</v>
      </c>
      <c r="J1099" t="s">
        <v>28</v>
      </c>
      <c r="K1099" t="s">
        <v>3847</v>
      </c>
      <c r="L1099" t="s">
        <v>3848</v>
      </c>
      <c r="M1099" t="s">
        <v>3849</v>
      </c>
      <c r="N1099" t="s">
        <v>44</v>
      </c>
      <c r="O1099" t="s">
        <v>44</v>
      </c>
      <c r="P1099" s="6" t="s">
        <v>14178</v>
      </c>
    </row>
    <row r="1100" spans="1:16" ht="15.6" x14ac:dyDescent="0.3">
      <c r="A1100" t="s">
        <v>976</v>
      </c>
      <c r="B1100" t="s">
        <v>977</v>
      </c>
      <c r="C1100" t="s">
        <v>3850</v>
      </c>
      <c r="D1100" s="5">
        <v>45688.775821759256</v>
      </c>
      <c r="E1100" t="s">
        <v>111</v>
      </c>
      <c r="F1100" t="s">
        <v>1035</v>
      </c>
      <c r="G1100" t="s">
        <v>980</v>
      </c>
      <c r="H1100" t="s">
        <v>981</v>
      </c>
      <c r="I1100" t="s">
        <v>27</v>
      </c>
      <c r="J1100" t="s">
        <v>28</v>
      </c>
      <c r="K1100" t="s">
        <v>3851</v>
      </c>
      <c r="L1100" t="s">
        <v>3852</v>
      </c>
      <c r="M1100" t="s">
        <v>3853</v>
      </c>
      <c r="N1100" t="s">
        <v>44</v>
      </c>
      <c r="O1100" t="s">
        <v>44</v>
      </c>
      <c r="P1100" s="6" t="s">
        <v>14180</v>
      </c>
    </row>
    <row r="1101" spans="1:16" ht="15.6" x14ac:dyDescent="0.3">
      <c r="A1101" t="s">
        <v>1057</v>
      </c>
      <c r="B1101" t="s">
        <v>977</v>
      </c>
      <c r="C1101" t="s">
        <v>3854</v>
      </c>
      <c r="D1101" s="5">
        <v>45660.699328703704</v>
      </c>
      <c r="E1101" t="s">
        <v>111</v>
      </c>
      <c r="F1101" t="s">
        <v>1104</v>
      </c>
      <c r="G1101" t="s">
        <v>986</v>
      </c>
      <c r="H1101" t="s">
        <v>47</v>
      </c>
      <c r="I1101" t="s">
        <v>988</v>
      </c>
      <c r="J1101" t="s">
        <v>28</v>
      </c>
      <c r="K1101" t="s">
        <v>3855</v>
      </c>
      <c r="L1101" t="s">
        <v>3856</v>
      </c>
      <c r="M1101" t="s">
        <v>2986</v>
      </c>
      <c r="N1101" t="s">
        <v>44</v>
      </c>
      <c r="O1101" t="s">
        <v>44</v>
      </c>
      <c r="P1101" s="6" t="s">
        <v>14179</v>
      </c>
    </row>
    <row r="1102" spans="1:16" ht="15.6" x14ac:dyDescent="0.3">
      <c r="A1102" t="s">
        <v>976</v>
      </c>
      <c r="B1102" t="s">
        <v>977</v>
      </c>
      <c r="C1102" t="s">
        <v>3857</v>
      </c>
      <c r="D1102" s="5">
        <v>45687.316481481481</v>
      </c>
      <c r="E1102" t="s">
        <v>111</v>
      </c>
      <c r="F1102" t="s">
        <v>993</v>
      </c>
      <c r="G1102" t="s">
        <v>980</v>
      </c>
      <c r="H1102" t="s">
        <v>981</v>
      </c>
      <c r="I1102" t="s">
        <v>27</v>
      </c>
      <c r="J1102" t="s">
        <v>28</v>
      </c>
      <c r="K1102" t="s">
        <v>3858</v>
      </c>
      <c r="L1102" t="s">
        <v>3859</v>
      </c>
      <c r="M1102" t="s">
        <v>2180</v>
      </c>
      <c r="N1102" t="s">
        <v>44</v>
      </c>
      <c r="O1102" t="s">
        <v>44</v>
      </c>
      <c r="P1102" s="6" t="s">
        <v>14177</v>
      </c>
    </row>
    <row r="1103" spans="1:16" ht="15.6" x14ac:dyDescent="0.3">
      <c r="A1103" t="s">
        <v>1426</v>
      </c>
      <c r="B1103" t="s">
        <v>977</v>
      </c>
      <c r="C1103" t="s">
        <v>3860</v>
      </c>
      <c r="D1103" s="5">
        <v>45676.64980324074</v>
      </c>
      <c r="E1103" t="s">
        <v>23</v>
      </c>
      <c r="F1103" t="s">
        <v>1180</v>
      </c>
      <c r="G1103" t="s">
        <v>25</v>
      </c>
      <c r="H1103" t="s">
        <v>47</v>
      </c>
      <c r="I1103" t="s">
        <v>988</v>
      </c>
      <c r="J1103" t="s">
        <v>28</v>
      </c>
      <c r="K1103" t="s">
        <v>3861</v>
      </c>
      <c r="L1103" t="s">
        <v>3862</v>
      </c>
      <c r="M1103" t="s">
        <v>1430</v>
      </c>
      <c r="N1103" t="s">
        <v>44</v>
      </c>
      <c r="O1103" t="s">
        <v>44</v>
      </c>
      <c r="P1103" s="6" t="s">
        <v>14172</v>
      </c>
    </row>
    <row r="1104" spans="1:16" ht="15.6" x14ac:dyDescent="0.3">
      <c r="A1104" t="s">
        <v>976</v>
      </c>
      <c r="B1104" t="s">
        <v>977</v>
      </c>
      <c r="C1104" t="s">
        <v>3863</v>
      </c>
      <c r="D1104" s="5">
        <v>45686.193773148145</v>
      </c>
      <c r="E1104" t="s">
        <v>23</v>
      </c>
      <c r="F1104" t="s">
        <v>979</v>
      </c>
      <c r="G1104" t="s">
        <v>986</v>
      </c>
      <c r="H1104" t="s">
        <v>47</v>
      </c>
      <c r="I1104" t="s">
        <v>988</v>
      </c>
      <c r="J1104" t="s">
        <v>28</v>
      </c>
      <c r="K1104" t="s">
        <v>3864</v>
      </c>
      <c r="L1104" t="s">
        <v>3865</v>
      </c>
      <c r="M1104" t="s">
        <v>3670</v>
      </c>
      <c r="N1104" t="s">
        <v>44</v>
      </c>
      <c r="O1104" t="s">
        <v>44</v>
      </c>
      <c r="P1104" s="6" t="s">
        <v>14178</v>
      </c>
    </row>
    <row r="1105" spans="1:16" ht="15.6" x14ac:dyDescent="0.3">
      <c r="A1105" t="s">
        <v>976</v>
      </c>
      <c r="B1105" t="s">
        <v>977</v>
      </c>
      <c r="C1105" t="s">
        <v>3866</v>
      </c>
      <c r="D1105" s="5">
        <v>45685.360532407409</v>
      </c>
      <c r="E1105" t="s">
        <v>111</v>
      </c>
      <c r="F1105" t="s">
        <v>993</v>
      </c>
      <c r="G1105" t="s">
        <v>986</v>
      </c>
      <c r="H1105" t="s">
        <v>47</v>
      </c>
      <c r="I1105" t="s">
        <v>988</v>
      </c>
      <c r="J1105" t="s">
        <v>28</v>
      </c>
      <c r="K1105" t="s">
        <v>3867</v>
      </c>
      <c r="L1105" t="s">
        <v>3868</v>
      </c>
      <c r="M1105" t="s">
        <v>3869</v>
      </c>
      <c r="N1105" t="s">
        <v>44</v>
      </c>
      <c r="O1105" t="s">
        <v>44</v>
      </c>
      <c r="P1105" s="6" t="s">
        <v>14178</v>
      </c>
    </row>
    <row r="1106" spans="1:16" ht="15.6" x14ac:dyDescent="0.3">
      <c r="A1106" t="s">
        <v>976</v>
      </c>
      <c r="B1106" t="s">
        <v>977</v>
      </c>
      <c r="C1106" t="s">
        <v>3870</v>
      </c>
      <c r="D1106" s="5">
        <v>45665.843090277776</v>
      </c>
      <c r="E1106" t="s">
        <v>111</v>
      </c>
      <c r="F1106" t="s">
        <v>979</v>
      </c>
      <c r="G1106" t="s">
        <v>986</v>
      </c>
      <c r="H1106" t="s">
        <v>47</v>
      </c>
      <c r="I1106" t="s">
        <v>988</v>
      </c>
      <c r="J1106" t="s">
        <v>28</v>
      </c>
      <c r="K1106" t="s">
        <v>3871</v>
      </c>
      <c r="L1106" t="s">
        <v>3872</v>
      </c>
      <c r="M1106" t="s">
        <v>3873</v>
      </c>
      <c r="N1106" t="s">
        <v>44</v>
      </c>
      <c r="O1106" t="s">
        <v>44</v>
      </c>
      <c r="P1106" s="6" t="s">
        <v>14178</v>
      </c>
    </row>
    <row r="1107" spans="1:16" ht="15.6" x14ac:dyDescent="0.3">
      <c r="A1107" t="s">
        <v>976</v>
      </c>
      <c r="B1107" t="s">
        <v>977</v>
      </c>
      <c r="C1107" t="s">
        <v>3874</v>
      </c>
      <c r="D1107" s="5">
        <v>45688.033009259256</v>
      </c>
      <c r="E1107" t="s">
        <v>111</v>
      </c>
      <c r="F1107" t="s">
        <v>993</v>
      </c>
      <c r="G1107" t="s">
        <v>986</v>
      </c>
      <c r="H1107" t="s">
        <v>981</v>
      </c>
      <c r="I1107" t="s">
        <v>1053</v>
      </c>
      <c r="J1107" t="s">
        <v>28</v>
      </c>
      <c r="K1107" t="s">
        <v>3875</v>
      </c>
      <c r="L1107" t="s">
        <v>3876</v>
      </c>
      <c r="M1107" t="s">
        <v>3877</v>
      </c>
      <c r="N1107" t="s">
        <v>44</v>
      </c>
      <c r="O1107" t="s">
        <v>44</v>
      </c>
      <c r="P1107" s="6" t="s">
        <v>14180</v>
      </c>
    </row>
    <row r="1108" spans="1:16" ht="15.6" x14ac:dyDescent="0.3">
      <c r="A1108" t="s">
        <v>976</v>
      </c>
      <c r="B1108" t="s">
        <v>977</v>
      </c>
      <c r="C1108" t="s">
        <v>3878</v>
      </c>
      <c r="D1108" s="5">
        <v>45678.066192129627</v>
      </c>
      <c r="E1108" t="s">
        <v>111</v>
      </c>
      <c r="F1108" t="s">
        <v>979</v>
      </c>
      <c r="G1108" t="s">
        <v>986</v>
      </c>
      <c r="H1108" t="s">
        <v>987</v>
      </c>
      <c r="I1108" t="s">
        <v>988</v>
      </c>
      <c r="J1108" t="s">
        <v>28</v>
      </c>
      <c r="K1108" t="s">
        <v>3879</v>
      </c>
      <c r="L1108" t="s">
        <v>3880</v>
      </c>
      <c r="M1108" t="s">
        <v>1543</v>
      </c>
      <c r="N1108" t="s">
        <v>44</v>
      </c>
      <c r="O1108" t="s">
        <v>44</v>
      </c>
      <c r="P1108" s="6" t="s">
        <v>14178</v>
      </c>
    </row>
    <row r="1109" spans="1:16" ht="15.6" x14ac:dyDescent="0.3">
      <c r="A1109" t="s">
        <v>976</v>
      </c>
      <c r="B1109" t="s">
        <v>977</v>
      </c>
      <c r="C1109" t="s">
        <v>3881</v>
      </c>
      <c r="D1109" s="5">
        <v>45660.653124999997</v>
      </c>
      <c r="E1109" t="s">
        <v>111</v>
      </c>
      <c r="F1109" t="s">
        <v>1079</v>
      </c>
      <c r="G1109" t="s">
        <v>986</v>
      </c>
      <c r="H1109" t="s">
        <v>987</v>
      </c>
      <c r="I1109" t="s">
        <v>988</v>
      </c>
      <c r="J1109" t="s">
        <v>28</v>
      </c>
      <c r="K1109" t="s">
        <v>3882</v>
      </c>
      <c r="L1109" t="s">
        <v>3883</v>
      </c>
      <c r="M1109" t="s">
        <v>1338</v>
      </c>
      <c r="N1109" t="s">
        <v>44</v>
      </c>
      <c r="O1109" t="s">
        <v>44</v>
      </c>
      <c r="P1109" s="6" t="s">
        <v>14173</v>
      </c>
    </row>
    <row r="1110" spans="1:16" ht="15.6" x14ac:dyDescent="0.3">
      <c r="A1110" t="s">
        <v>976</v>
      </c>
      <c r="B1110" t="s">
        <v>977</v>
      </c>
      <c r="C1110" t="s">
        <v>3884</v>
      </c>
      <c r="D1110" s="5">
        <v>45671.06591435185</v>
      </c>
      <c r="E1110" t="s">
        <v>111</v>
      </c>
      <c r="F1110" t="s">
        <v>979</v>
      </c>
      <c r="G1110" t="s">
        <v>986</v>
      </c>
      <c r="H1110" t="s">
        <v>987</v>
      </c>
      <c r="I1110" t="s">
        <v>988</v>
      </c>
      <c r="J1110" t="s">
        <v>28</v>
      </c>
      <c r="K1110" t="s">
        <v>3885</v>
      </c>
      <c r="L1110" t="s">
        <v>3886</v>
      </c>
      <c r="M1110" t="s">
        <v>1314</v>
      </c>
      <c r="N1110" t="s">
        <v>44</v>
      </c>
      <c r="O1110" t="s">
        <v>44</v>
      </c>
      <c r="P1110" s="6" t="s">
        <v>14178</v>
      </c>
    </row>
    <row r="1111" spans="1:16" ht="15.6" x14ac:dyDescent="0.3">
      <c r="A1111" t="s">
        <v>976</v>
      </c>
      <c r="B1111" t="s">
        <v>977</v>
      </c>
      <c r="C1111" t="s">
        <v>3887</v>
      </c>
      <c r="D1111" s="5">
        <v>45683.189201388886</v>
      </c>
      <c r="E1111" t="s">
        <v>111</v>
      </c>
      <c r="F1111" t="s">
        <v>998</v>
      </c>
      <c r="G1111" t="s">
        <v>986</v>
      </c>
      <c r="H1111" t="s">
        <v>47</v>
      </c>
      <c r="I1111" t="s">
        <v>988</v>
      </c>
      <c r="J1111" t="s">
        <v>28</v>
      </c>
      <c r="K1111" t="s">
        <v>3888</v>
      </c>
      <c r="L1111" t="s">
        <v>3889</v>
      </c>
      <c r="M1111" t="s">
        <v>1928</v>
      </c>
      <c r="N1111" t="s">
        <v>44</v>
      </c>
      <c r="O1111" t="s">
        <v>44</v>
      </c>
      <c r="P1111" s="6" t="s">
        <v>14173</v>
      </c>
    </row>
    <row r="1112" spans="1:16" ht="15.6" x14ac:dyDescent="0.3">
      <c r="A1112" t="s">
        <v>976</v>
      </c>
      <c r="B1112" t="s">
        <v>977</v>
      </c>
      <c r="C1112" t="s">
        <v>3890</v>
      </c>
      <c r="D1112" s="5">
        <v>45661.715914351851</v>
      </c>
      <c r="E1112" t="s">
        <v>111</v>
      </c>
      <c r="F1112" t="s">
        <v>1022</v>
      </c>
      <c r="G1112" t="s">
        <v>986</v>
      </c>
      <c r="H1112" t="s">
        <v>47</v>
      </c>
      <c r="I1112" t="s">
        <v>988</v>
      </c>
      <c r="J1112" t="s">
        <v>28</v>
      </c>
      <c r="K1112" t="s">
        <v>3891</v>
      </c>
      <c r="L1112" t="s">
        <v>3892</v>
      </c>
      <c r="M1112" t="s">
        <v>3826</v>
      </c>
      <c r="N1112" t="s">
        <v>44</v>
      </c>
      <c r="O1112" t="s">
        <v>44</v>
      </c>
      <c r="P1112" s="6" t="s">
        <v>14177</v>
      </c>
    </row>
    <row r="1113" spans="1:16" ht="15.6" x14ac:dyDescent="0.3">
      <c r="A1113" t="s">
        <v>1057</v>
      </c>
      <c r="B1113" t="s">
        <v>977</v>
      </c>
      <c r="C1113" t="s">
        <v>2433</v>
      </c>
      <c r="D1113" s="5">
        <v>45686.86173611111</v>
      </c>
      <c r="E1113" t="s">
        <v>23</v>
      </c>
      <c r="F1113" t="s">
        <v>1079</v>
      </c>
      <c r="G1113" t="s">
        <v>986</v>
      </c>
      <c r="H1113" t="s">
        <v>47</v>
      </c>
      <c r="I1113" t="s">
        <v>988</v>
      </c>
      <c r="J1113" t="s">
        <v>28</v>
      </c>
      <c r="K1113" t="s">
        <v>3893</v>
      </c>
      <c r="L1113" t="s">
        <v>3894</v>
      </c>
      <c r="M1113" t="s">
        <v>1651</v>
      </c>
      <c r="N1113" t="s">
        <v>44</v>
      </c>
      <c r="O1113" t="s">
        <v>44</v>
      </c>
      <c r="P1113" s="6" t="s">
        <v>14179</v>
      </c>
    </row>
    <row r="1114" spans="1:16" ht="15.6" x14ac:dyDescent="0.3">
      <c r="A1114" t="s">
        <v>976</v>
      </c>
      <c r="B1114" t="s">
        <v>977</v>
      </c>
      <c r="C1114" t="s">
        <v>3895</v>
      </c>
      <c r="D1114" s="5">
        <v>45682.876377314817</v>
      </c>
      <c r="E1114" t="s">
        <v>23</v>
      </c>
      <c r="F1114" t="s">
        <v>979</v>
      </c>
      <c r="G1114" t="s">
        <v>986</v>
      </c>
      <c r="H1114" t="s">
        <v>47</v>
      </c>
      <c r="I1114" t="s">
        <v>988</v>
      </c>
      <c r="J1114" t="s">
        <v>28</v>
      </c>
      <c r="K1114" t="s">
        <v>3896</v>
      </c>
      <c r="L1114" t="s">
        <v>3897</v>
      </c>
      <c r="M1114" t="s">
        <v>1020</v>
      </c>
      <c r="N1114" t="s">
        <v>44</v>
      </c>
      <c r="O1114" t="s">
        <v>44</v>
      </c>
      <c r="P1114" s="6" t="s">
        <v>14178</v>
      </c>
    </row>
    <row r="1115" spans="1:16" ht="15.6" x14ac:dyDescent="0.3">
      <c r="A1115" t="s">
        <v>976</v>
      </c>
      <c r="B1115" t="s">
        <v>977</v>
      </c>
      <c r="C1115" t="s">
        <v>3898</v>
      </c>
      <c r="D1115" s="5">
        <v>45659.602303240739</v>
      </c>
      <c r="E1115" t="s">
        <v>111</v>
      </c>
      <c r="F1115" t="s">
        <v>1245</v>
      </c>
      <c r="G1115" t="s">
        <v>986</v>
      </c>
      <c r="H1115" t="s">
        <v>47</v>
      </c>
      <c r="I1115" t="s">
        <v>988</v>
      </c>
      <c r="J1115" t="s">
        <v>28</v>
      </c>
      <c r="K1115" t="s">
        <v>3899</v>
      </c>
      <c r="L1115" t="s">
        <v>3900</v>
      </c>
      <c r="M1115" t="s">
        <v>3901</v>
      </c>
      <c r="N1115" t="s">
        <v>44</v>
      </c>
      <c r="O1115" t="s">
        <v>44</v>
      </c>
      <c r="P1115" s="6" t="s">
        <v>14177</v>
      </c>
    </row>
    <row r="1116" spans="1:16" ht="15.6" x14ac:dyDescent="0.3">
      <c r="A1116" t="s">
        <v>976</v>
      </c>
      <c r="B1116" t="s">
        <v>977</v>
      </c>
      <c r="C1116" t="s">
        <v>3902</v>
      </c>
      <c r="D1116" s="5">
        <v>45684.774733796294</v>
      </c>
      <c r="E1116" t="s">
        <v>111</v>
      </c>
      <c r="F1116" t="s">
        <v>979</v>
      </c>
      <c r="G1116" t="s">
        <v>986</v>
      </c>
      <c r="H1116" t="s">
        <v>47</v>
      </c>
      <c r="I1116" t="s">
        <v>988</v>
      </c>
      <c r="J1116" t="s">
        <v>28</v>
      </c>
      <c r="K1116" t="s">
        <v>3903</v>
      </c>
      <c r="L1116" t="s">
        <v>3904</v>
      </c>
      <c r="M1116" t="s">
        <v>3905</v>
      </c>
      <c r="N1116" t="s">
        <v>44</v>
      </c>
      <c r="O1116" t="s">
        <v>44</v>
      </c>
      <c r="P1116" s="6" t="s">
        <v>14178</v>
      </c>
    </row>
    <row r="1117" spans="1:16" ht="15.6" x14ac:dyDescent="0.3">
      <c r="A1117" t="s">
        <v>976</v>
      </c>
      <c r="B1117" t="s">
        <v>977</v>
      </c>
      <c r="C1117" t="s">
        <v>3906</v>
      </c>
      <c r="D1117" s="5">
        <v>45658.9377662037</v>
      </c>
      <c r="E1117" t="s">
        <v>111</v>
      </c>
      <c r="F1117" t="s">
        <v>998</v>
      </c>
      <c r="G1117" t="s">
        <v>1478</v>
      </c>
      <c r="H1117" t="s">
        <v>987</v>
      </c>
      <c r="I1117" t="s">
        <v>1053</v>
      </c>
      <c r="J1117" t="s">
        <v>28</v>
      </c>
      <c r="K1117" t="s">
        <v>3907</v>
      </c>
      <c r="L1117" t="s">
        <v>3908</v>
      </c>
      <c r="M1117" t="s">
        <v>1256</v>
      </c>
      <c r="N1117" t="s">
        <v>44</v>
      </c>
      <c r="O1117" t="s">
        <v>44</v>
      </c>
      <c r="P1117" s="6" t="s">
        <v>14171</v>
      </c>
    </row>
    <row r="1118" spans="1:16" ht="15.6" x14ac:dyDescent="0.3">
      <c r="A1118" t="s">
        <v>1057</v>
      </c>
      <c r="B1118" t="s">
        <v>977</v>
      </c>
      <c r="C1118" t="s">
        <v>3909</v>
      </c>
      <c r="D1118" s="5">
        <v>45678.685590277775</v>
      </c>
      <c r="E1118" t="s">
        <v>111</v>
      </c>
      <c r="F1118" t="s">
        <v>998</v>
      </c>
      <c r="G1118" t="s">
        <v>986</v>
      </c>
      <c r="H1118" t="s">
        <v>47</v>
      </c>
      <c r="I1118" t="s">
        <v>988</v>
      </c>
      <c r="J1118" t="s">
        <v>28</v>
      </c>
      <c r="K1118" t="s">
        <v>3910</v>
      </c>
      <c r="L1118" t="s">
        <v>3911</v>
      </c>
      <c r="M1118" t="s">
        <v>2439</v>
      </c>
      <c r="N1118" t="s">
        <v>44</v>
      </c>
      <c r="O1118" t="s">
        <v>44</v>
      </c>
      <c r="P1118" s="6" t="s">
        <v>14179</v>
      </c>
    </row>
    <row r="1119" spans="1:16" ht="15.6" x14ac:dyDescent="0.3">
      <c r="A1119" t="s">
        <v>976</v>
      </c>
      <c r="B1119" t="s">
        <v>977</v>
      </c>
      <c r="C1119" t="s">
        <v>3912</v>
      </c>
      <c r="D1119" s="5">
        <v>45686.500243055554</v>
      </c>
      <c r="E1119" t="s">
        <v>111</v>
      </c>
      <c r="F1119" t="s">
        <v>998</v>
      </c>
      <c r="G1119" t="s">
        <v>986</v>
      </c>
      <c r="H1119" t="s">
        <v>47</v>
      </c>
      <c r="I1119" t="s">
        <v>988</v>
      </c>
      <c r="J1119" t="s">
        <v>28</v>
      </c>
      <c r="K1119" t="s">
        <v>3913</v>
      </c>
      <c r="L1119" t="s">
        <v>3914</v>
      </c>
      <c r="M1119" t="s">
        <v>3915</v>
      </c>
      <c r="N1119" t="s">
        <v>44</v>
      </c>
      <c r="O1119" t="s">
        <v>44</v>
      </c>
      <c r="P1119" s="6" t="s">
        <v>14175</v>
      </c>
    </row>
    <row r="1120" spans="1:16" ht="15.6" x14ac:dyDescent="0.3">
      <c r="A1120" t="s">
        <v>976</v>
      </c>
      <c r="B1120" t="s">
        <v>977</v>
      </c>
      <c r="C1120" t="s">
        <v>3916</v>
      </c>
      <c r="D1120" s="5">
        <v>45677.53806712963</v>
      </c>
      <c r="E1120" t="s">
        <v>111</v>
      </c>
      <c r="F1120" t="s">
        <v>1202</v>
      </c>
      <c r="G1120" t="s">
        <v>986</v>
      </c>
      <c r="H1120" t="s">
        <v>47</v>
      </c>
      <c r="I1120" t="s">
        <v>988</v>
      </c>
      <c r="J1120" t="s">
        <v>28</v>
      </c>
      <c r="K1120" t="s">
        <v>3917</v>
      </c>
      <c r="L1120" t="s">
        <v>2471</v>
      </c>
      <c r="M1120" t="s">
        <v>1889</v>
      </c>
      <c r="N1120" t="s">
        <v>44</v>
      </c>
      <c r="O1120" t="s">
        <v>44</v>
      </c>
      <c r="P1120" s="6" t="s">
        <v>14170</v>
      </c>
    </row>
    <row r="1121" spans="1:16" ht="15.6" x14ac:dyDescent="0.3">
      <c r="A1121" t="s">
        <v>976</v>
      </c>
      <c r="B1121" t="s">
        <v>977</v>
      </c>
      <c r="C1121" t="s">
        <v>3918</v>
      </c>
      <c r="D1121" s="5">
        <v>45667.380740740744</v>
      </c>
      <c r="E1121" t="s">
        <v>111</v>
      </c>
      <c r="F1121" t="s">
        <v>1079</v>
      </c>
      <c r="G1121" t="s">
        <v>986</v>
      </c>
      <c r="H1121" t="s">
        <v>47</v>
      </c>
      <c r="I1121" t="s">
        <v>988</v>
      </c>
      <c r="J1121" t="s">
        <v>28</v>
      </c>
      <c r="K1121" t="s">
        <v>3919</v>
      </c>
      <c r="L1121" t="s">
        <v>3920</v>
      </c>
      <c r="M1121" t="s">
        <v>3921</v>
      </c>
      <c r="N1121" t="s">
        <v>44</v>
      </c>
      <c r="O1121" t="s">
        <v>44</v>
      </c>
      <c r="P1121" s="6" t="s">
        <v>14173</v>
      </c>
    </row>
    <row r="1122" spans="1:16" ht="15.6" x14ac:dyDescent="0.3">
      <c r="A1122" t="s">
        <v>976</v>
      </c>
      <c r="B1122" t="s">
        <v>977</v>
      </c>
      <c r="C1122" t="s">
        <v>3922</v>
      </c>
      <c r="D1122" s="5">
        <v>45673.702881944446</v>
      </c>
      <c r="E1122" t="s">
        <v>111</v>
      </c>
      <c r="F1122" t="s">
        <v>993</v>
      </c>
      <c r="G1122" t="s">
        <v>986</v>
      </c>
      <c r="H1122" t="s">
        <v>47</v>
      </c>
      <c r="I1122" t="s">
        <v>988</v>
      </c>
      <c r="J1122" t="s">
        <v>28</v>
      </c>
      <c r="K1122" t="s">
        <v>3923</v>
      </c>
      <c r="L1122" t="s">
        <v>3924</v>
      </c>
      <c r="M1122" t="s">
        <v>3687</v>
      </c>
      <c r="N1122" t="s">
        <v>44</v>
      </c>
      <c r="O1122" t="s">
        <v>44</v>
      </c>
      <c r="P1122" s="6" t="s">
        <v>14178</v>
      </c>
    </row>
    <row r="1123" spans="1:16" ht="15.6" x14ac:dyDescent="0.3">
      <c r="A1123" t="s">
        <v>976</v>
      </c>
      <c r="B1123" t="s">
        <v>977</v>
      </c>
      <c r="C1123" t="s">
        <v>3925</v>
      </c>
      <c r="D1123" s="5">
        <v>45672.233113425929</v>
      </c>
      <c r="E1123" t="s">
        <v>111</v>
      </c>
      <c r="F1123" t="s">
        <v>993</v>
      </c>
      <c r="G1123" t="s">
        <v>980</v>
      </c>
      <c r="H1123" t="s">
        <v>981</v>
      </c>
      <c r="I1123" t="s">
        <v>27</v>
      </c>
      <c r="J1123" t="s">
        <v>28</v>
      </c>
      <c r="K1123" t="s">
        <v>3926</v>
      </c>
      <c r="L1123" t="s">
        <v>3927</v>
      </c>
      <c r="M1123" t="s">
        <v>3928</v>
      </c>
      <c r="N1123" t="s">
        <v>44</v>
      </c>
      <c r="O1123" t="s">
        <v>44</v>
      </c>
      <c r="P1123" s="6" t="s">
        <v>14178</v>
      </c>
    </row>
    <row r="1124" spans="1:16" ht="15.6" x14ac:dyDescent="0.3">
      <c r="A1124" t="s">
        <v>976</v>
      </c>
      <c r="B1124" t="s">
        <v>977</v>
      </c>
      <c r="C1124" t="s">
        <v>3929</v>
      </c>
      <c r="D1124" s="5">
        <v>45675.611817129633</v>
      </c>
      <c r="E1124" t="s">
        <v>111</v>
      </c>
      <c r="F1124" t="s">
        <v>998</v>
      </c>
      <c r="G1124" t="s">
        <v>986</v>
      </c>
      <c r="H1124" t="s">
        <v>987</v>
      </c>
      <c r="I1124" t="s">
        <v>988</v>
      </c>
      <c r="J1124" t="s">
        <v>28</v>
      </c>
      <c r="K1124" t="s">
        <v>3930</v>
      </c>
      <c r="L1124" t="s">
        <v>1742</v>
      </c>
      <c r="M1124" t="s">
        <v>1743</v>
      </c>
      <c r="N1124" t="s">
        <v>44</v>
      </c>
      <c r="O1124" t="s">
        <v>44</v>
      </c>
      <c r="P1124" s="6" t="s">
        <v>14175</v>
      </c>
    </row>
    <row r="1125" spans="1:16" ht="15.6" x14ac:dyDescent="0.3">
      <c r="A1125" t="s">
        <v>976</v>
      </c>
      <c r="B1125" t="s">
        <v>977</v>
      </c>
      <c r="C1125" t="s">
        <v>3931</v>
      </c>
      <c r="D1125" s="5">
        <v>45683.115706018521</v>
      </c>
      <c r="E1125" t="s">
        <v>23</v>
      </c>
      <c r="F1125" t="s">
        <v>979</v>
      </c>
      <c r="G1125" t="s">
        <v>986</v>
      </c>
      <c r="H1125" t="s">
        <v>47</v>
      </c>
      <c r="I1125" t="s">
        <v>988</v>
      </c>
      <c r="J1125" t="s">
        <v>28</v>
      </c>
      <c r="K1125" t="s">
        <v>3932</v>
      </c>
      <c r="L1125" t="s">
        <v>3933</v>
      </c>
      <c r="M1125" t="s">
        <v>1956</v>
      </c>
      <c r="N1125" t="s">
        <v>44</v>
      </c>
      <c r="O1125" t="s">
        <v>44</v>
      </c>
      <c r="P1125" s="6" t="s">
        <v>14178</v>
      </c>
    </row>
    <row r="1126" spans="1:16" ht="15.6" x14ac:dyDescent="0.3">
      <c r="A1126" t="s">
        <v>976</v>
      </c>
      <c r="B1126" t="s">
        <v>977</v>
      </c>
      <c r="C1126" t="s">
        <v>3934</v>
      </c>
      <c r="D1126" s="5">
        <v>45685.403946759259</v>
      </c>
      <c r="E1126" t="s">
        <v>111</v>
      </c>
      <c r="F1126" t="s">
        <v>993</v>
      </c>
      <c r="G1126" t="s">
        <v>980</v>
      </c>
      <c r="H1126" t="s">
        <v>981</v>
      </c>
      <c r="I1126" t="s">
        <v>27</v>
      </c>
      <c r="J1126" t="s">
        <v>28</v>
      </c>
      <c r="K1126" t="s">
        <v>3935</v>
      </c>
      <c r="L1126" t="s">
        <v>3936</v>
      </c>
      <c r="M1126" t="s">
        <v>3937</v>
      </c>
      <c r="N1126" t="s">
        <v>44</v>
      </c>
      <c r="O1126" t="s">
        <v>44</v>
      </c>
      <c r="P1126" s="6" t="s">
        <v>14178</v>
      </c>
    </row>
    <row r="1127" spans="1:16" ht="15.6" x14ac:dyDescent="0.3">
      <c r="A1127" t="s">
        <v>976</v>
      </c>
      <c r="B1127" t="s">
        <v>977</v>
      </c>
      <c r="C1127" t="s">
        <v>3938</v>
      </c>
      <c r="D1127" s="5">
        <v>45660.66615740741</v>
      </c>
      <c r="E1127" t="s">
        <v>111</v>
      </c>
      <c r="F1127" t="s">
        <v>979</v>
      </c>
      <c r="G1127" t="s">
        <v>980</v>
      </c>
      <c r="H1127" t="s">
        <v>981</v>
      </c>
      <c r="I1127" t="s">
        <v>27</v>
      </c>
      <c r="J1127" t="s">
        <v>28</v>
      </c>
      <c r="K1127" t="s">
        <v>3939</v>
      </c>
      <c r="L1127" t="s">
        <v>3940</v>
      </c>
      <c r="M1127" t="s">
        <v>3941</v>
      </c>
      <c r="N1127" t="s">
        <v>44</v>
      </c>
      <c r="O1127" t="s">
        <v>44</v>
      </c>
      <c r="P1127" s="6" t="s">
        <v>14178</v>
      </c>
    </row>
    <row r="1128" spans="1:16" ht="15.6" x14ac:dyDescent="0.3">
      <c r="A1128" t="s">
        <v>976</v>
      </c>
      <c r="B1128" t="s">
        <v>977</v>
      </c>
      <c r="C1128" t="s">
        <v>3942</v>
      </c>
      <c r="D1128" s="5">
        <v>45681.031886574077</v>
      </c>
      <c r="E1128" t="s">
        <v>111</v>
      </c>
      <c r="F1128" t="s">
        <v>979</v>
      </c>
      <c r="G1128" t="s">
        <v>986</v>
      </c>
      <c r="H1128" t="s">
        <v>47</v>
      </c>
      <c r="I1128" t="s">
        <v>988</v>
      </c>
      <c r="J1128" t="s">
        <v>28</v>
      </c>
      <c r="K1128" t="s">
        <v>3943</v>
      </c>
      <c r="L1128" t="s">
        <v>3944</v>
      </c>
      <c r="M1128" t="s">
        <v>3945</v>
      </c>
      <c r="N1128" t="s">
        <v>44</v>
      </c>
      <c r="O1128" t="s">
        <v>44</v>
      </c>
      <c r="P1128" s="6" t="s">
        <v>14172</v>
      </c>
    </row>
    <row r="1129" spans="1:16" ht="15.6" x14ac:dyDescent="0.3">
      <c r="A1129" t="s">
        <v>976</v>
      </c>
      <c r="B1129" t="s">
        <v>977</v>
      </c>
      <c r="C1129" t="s">
        <v>3946</v>
      </c>
      <c r="D1129" s="5">
        <v>45673.784456018519</v>
      </c>
      <c r="E1129" t="s">
        <v>111</v>
      </c>
      <c r="F1129" t="s">
        <v>1202</v>
      </c>
      <c r="G1129" t="s">
        <v>980</v>
      </c>
      <c r="H1129" t="s">
        <v>981</v>
      </c>
      <c r="I1129" t="s">
        <v>27</v>
      </c>
      <c r="J1129" t="s">
        <v>28</v>
      </c>
      <c r="K1129" t="s">
        <v>3947</v>
      </c>
      <c r="L1129" t="s">
        <v>3948</v>
      </c>
      <c r="M1129" t="s">
        <v>3949</v>
      </c>
      <c r="N1129" t="s">
        <v>44</v>
      </c>
      <c r="O1129" t="s">
        <v>44</v>
      </c>
      <c r="P1129" s="6" t="s">
        <v>14172</v>
      </c>
    </row>
    <row r="1130" spans="1:16" ht="15.6" x14ac:dyDescent="0.3">
      <c r="A1130" t="s">
        <v>976</v>
      </c>
      <c r="B1130" t="s">
        <v>977</v>
      </c>
      <c r="C1130" t="s">
        <v>3721</v>
      </c>
      <c r="D1130" s="5">
        <v>45662.510740740741</v>
      </c>
      <c r="E1130" t="s">
        <v>111</v>
      </c>
      <c r="F1130" t="s">
        <v>998</v>
      </c>
      <c r="G1130" t="s">
        <v>986</v>
      </c>
      <c r="H1130" t="s">
        <v>47</v>
      </c>
      <c r="I1130" t="s">
        <v>988</v>
      </c>
      <c r="J1130" t="s">
        <v>28</v>
      </c>
      <c r="K1130" t="s">
        <v>3950</v>
      </c>
      <c r="L1130" t="s">
        <v>3723</v>
      </c>
      <c r="M1130" t="s">
        <v>1073</v>
      </c>
      <c r="N1130" t="s">
        <v>44</v>
      </c>
      <c r="O1130" t="s">
        <v>44</v>
      </c>
      <c r="P1130" s="6" t="s">
        <v>14175</v>
      </c>
    </row>
    <row r="1131" spans="1:16" ht="15.6" x14ac:dyDescent="0.3">
      <c r="A1131" t="s">
        <v>976</v>
      </c>
      <c r="B1131" t="s">
        <v>977</v>
      </c>
      <c r="C1131" t="s">
        <v>3951</v>
      </c>
      <c r="D1131" s="5">
        <v>45685.096643518518</v>
      </c>
      <c r="E1131" t="s">
        <v>111</v>
      </c>
      <c r="F1131" t="s">
        <v>979</v>
      </c>
      <c r="G1131" t="s">
        <v>986</v>
      </c>
      <c r="H1131" t="s">
        <v>47</v>
      </c>
      <c r="I1131" t="s">
        <v>988</v>
      </c>
      <c r="J1131" t="s">
        <v>28</v>
      </c>
      <c r="K1131" t="s">
        <v>3952</v>
      </c>
      <c r="L1131" t="s">
        <v>3953</v>
      </c>
      <c r="M1131" t="s">
        <v>3954</v>
      </c>
      <c r="N1131" t="s">
        <v>44</v>
      </c>
      <c r="O1131" t="s">
        <v>44</v>
      </c>
      <c r="P1131" s="6" t="s">
        <v>14178</v>
      </c>
    </row>
    <row r="1132" spans="1:16" ht="15.6" x14ac:dyDescent="0.3">
      <c r="A1132" t="s">
        <v>976</v>
      </c>
      <c r="B1132" t="s">
        <v>977</v>
      </c>
      <c r="C1132" t="s">
        <v>3955</v>
      </c>
      <c r="D1132" s="5">
        <v>45668.750810185185</v>
      </c>
      <c r="E1132" t="s">
        <v>111</v>
      </c>
      <c r="F1132" t="s">
        <v>1035</v>
      </c>
      <c r="G1132" t="s">
        <v>986</v>
      </c>
      <c r="H1132" t="s">
        <v>47</v>
      </c>
      <c r="I1132" t="s">
        <v>988</v>
      </c>
      <c r="J1132" t="s">
        <v>28</v>
      </c>
      <c r="K1132" t="s">
        <v>3956</v>
      </c>
      <c r="L1132" t="s">
        <v>3957</v>
      </c>
      <c r="M1132" t="s">
        <v>3958</v>
      </c>
      <c r="N1132" t="s">
        <v>44</v>
      </c>
      <c r="O1132" t="s">
        <v>44</v>
      </c>
      <c r="P1132" s="6" t="s">
        <v>14178</v>
      </c>
    </row>
    <row r="1133" spans="1:16" ht="15.6" x14ac:dyDescent="0.3">
      <c r="A1133" t="s">
        <v>976</v>
      </c>
      <c r="B1133" t="s">
        <v>977</v>
      </c>
      <c r="C1133" t="s">
        <v>3959</v>
      </c>
      <c r="D1133" s="5">
        <v>45684.602731481478</v>
      </c>
      <c r="E1133" t="s">
        <v>111</v>
      </c>
      <c r="F1133" t="s">
        <v>1040</v>
      </c>
      <c r="G1133" t="s">
        <v>986</v>
      </c>
      <c r="H1133" t="s">
        <v>47</v>
      </c>
      <c r="I1133" t="s">
        <v>988</v>
      </c>
      <c r="J1133" t="s">
        <v>28</v>
      </c>
      <c r="K1133" t="s">
        <v>3960</v>
      </c>
      <c r="L1133" t="s">
        <v>3070</v>
      </c>
      <c r="M1133" t="s">
        <v>3961</v>
      </c>
      <c r="N1133" t="s">
        <v>44</v>
      </c>
      <c r="O1133" t="s">
        <v>44</v>
      </c>
      <c r="P1133" s="6" t="s">
        <v>14178</v>
      </c>
    </row>
    <row r="1134" spans="1:16" ht="15.6" x14ac:dyDescent="0.3">
      <c r="A1134" t="s">
        <v>976</v>
      </c>
      <c r="B1134" t="s">
        <v>977</v>
      </c>
      <c r="C1134" t="s">
        <v>3962</v>
      </c>
      <c r="D1134" s="5">
        <v>45677.14</v>
      </c>
      <c r="E1134" t="s">
        <v>111</v>
      </c>
      <c r="F1134" t="s">
        <v>998</v>
      </c>
      <c r="G1134" t="s">
        <v>986</v>
      </c>
      <c r="H1134" t="s">
        <v>47</v>
      </c>
      <c r="I1134" t="s">
        <v>988</v>
      </c>
      <c r="J1134" t="s">
        <v>28</v>
      </c>
      <c r="K1134" t="s">
        <v>3963</v>
      </c>
      <c r="L1134" t="s">
        <v>3964</v>
      </c>
      <c r="M1134" t="s">
        <v>3965</v>
      </c>
      <c r="N1134" t="s">
        <v>44</v>
      </c>
      <c r="O1134" t="s">
        <v>44</v>
      </c>
      <c r="P1134" s="6" t="s">
        <v>14178</v>
      </c>
    </row>
    <row r="1135" spans="1:16" ht="15.6" x14ac:dyDescent="0.3">
      <c r="A1135" t="s">
        <v>976</v>
      </c>
      <c r="B1135" t="s">
        <v>977</v>
      </c>
      <c r="C1135" t="s">
        <v>3966</v>
      </c>
      <c r="D1135" s="5">
        <v>45686.373483796298</v>
      </c>
      <c r="E1135" t="s">
        <v>111</v>
      </c>
      <c r="F1135" t="s">
        <v>1104</v>
      </c>
      <c r="G1135" t="s">
        <v>986</v>
      </c>
      <c r="H1135" t="s">
        <v>47</v>
      </c>
      <c r="I1135" t="s">
        <v>988</v>
      </c>
      <c r="J1135" t="s">
        <v>28</v>
      </c>
      <c r="K1135" t="s">
        <v>3967</v>
      </c>
      <c r="L1135" t="s">
        <v>3968</v>
      </c>
      <c r="M1135" t="s">
        <v>1611</v>
      </c>
      <c r="N1135" t="s">
        <v>44</v>
      </c>
      <c r="O1135" t="s">
        <v>44</v>
      </c>
      <c r="P1135" s="6" t="s">
        <v>14177</v>
      </c>
    </row>
    <row r="1136" spans="1:16" ht="15.6" x14ac:dyDescent="0.3">
      <c r="A1136" t="s">
        <v>976</v>
      </c>
      <c r="B1136" t="s">
        <v>977</v>
      </c>
      <c r="C1136" t="s">
        <v>3969</v>
      </c>
      <c r="D1136" s="5">
        <v>45675.605740740742</v>
      </c>
      <c r="E1136" t="s">
        <v>111</v>
      </c>
      <c r="F1136" t="s">
        <v>998</v>
      </c>
      <c r="G1136" t="s">
        <v>986</v>
      </c>
      <c r="H1136" t="s">
        <v>987</v>
      </c>
      <c r="I1136" t="s">
        <v>988</v>
      </c>
      <c r="J1136" t="s">
        <v>28</v>
      </c>
      <c r="K1136" t="s">
        <v>3970</v>
      </c>
      <c r="L1136" t="s">
        <v>3971</v>
      </c>
      <c r="M1136" t="s">
        <v>3972</v>
      </c>
      <c r="N1136" t="s">
        <v>44</v>
      </c>
      <c r="O1136" t="s">
        <v>44</v>
      </c>
      <c r="P1136" s="6" t="s">
        <v>14174</v>
      </c>
    </row>
    <row r="1137" spans="1:16" ht="15.6" x14ac:dyDescent="0.3">
      <c r="A1137" t="s">
        <v>976</v>
      </c>
      <c r="B1137" t="s">
        <v>977</v>
      </c>
      <c r="C1137" t="s">
        <v>3973</v>
      </c>
      <c r="D1137" s="5">
        <v>45682.994375000002</v>
      </c>
      <c r="E1137" t="s">
        <v>23</v>
      </c>
      <c r="F1137" t="s">
        <v>1022</v>
      </c>
      <c r="G1137" t="s">
        <v>986</v>
      </c>
      <c r="H1137" t="s">
        <v>47</v>
      </c>
      <c r="I1137" t="s">
        <v>988</v>
      </c>
      <c r="J1137" t="s">
        <v>28</v>
      </c>
      <c r="K1137" t="s">
        <v>3974</v>
      </c>
      <c r="L1137" t="s">
        <v>3975</v>
      </c>
      <c r="M1137" t="s">
        <v>1025</v>
      </c>
      <c r="N1137" t="s">
        <v>44</v>
      </c>
      <c r="O1137" t="s">
        <v>44</v>
      </c>
      <c r="P1137" s="6" t="s">
        <v>14178</v>
      </c>
    </row>
    <row r="1138" spans="1:16" ht="15.6" x14ac:dyDescent="0.3">
      <c r="A1138" t="s">
        <v>976</v>
      </c>
      <c r="B1138" t="s">
        <v>977</v>
      </c>
      <c r="C1138" t="s">
        <v>3976</v>
      </c>
      <c r="D1138" s="5">
        <v>45660.826956018522</v>
      </c>
      <c r="E1138" t="s">
        <v>111</v>
      </c>
      <c r="F1138" t="s">
        <v>993</v>
      </c>
      <c r="G1138" t="s">
        <v>986</v>
      </c>
      <c r="H1138" t="s">
        <v>981</v>
      </c>
      <c r="I1138" t="s">
        <v>1053</v>
      </c>
      <c r="J1138" t="s">
        <v>28</v>
      </c>
      <c r="K1138" t="s">
        <v>3977</v>
      </c>
      <c r="L1138" t="s">
        <v>3978</v>
      </c>
      <c r="M1138" t="s">
        <v>3979</v>
      </c>
      <c r="N1138" t="s">
        <v>44</v>
      </c>
      <c r="O1138" t="s">
        <v>44</v>
      </c>
      <c r="P1138" s="6" t="s">
        <v>14170</v>
      </c>
    </row>
    <row r="1139" spans="1:16" ht="15.6" x14ac:dyDescent="0.3">
      <c r="A1139" t="s">
        <v>976</v>
      </c>
      <c r="B1139" t="s">
        <v>977</v>
      </c>
      <c r="C1139" t="s">
        <v>3980</v>
      </c>
      <c r="D1139" s="5">
        <v>45669.436481481483</v>
      </c>
      <c r="E1139" t="s">
        <v>111</v>
      </c>
      <c r="F1139" t="s">
        <v>1035</v>
      </c>
      <c r="G1139" t="s">
        <v>986</v>
      </c>
      <c r="H1139" t="s">
        <v>47</v>
      </c>
      <c r="I1139" t="s">
        <v>988</v>
      </c>
      <c r="J1139" t="s">
        <v>28</v>
      </c>
      <c r="K1139" t="s">
        <v>3981</v>
      </c>
      <c r="L1139" t="s">
        <v>3982</v>
      </c>
      <c r="M1139" t="s">
        <v>3983</v>
      </c>
      <c r="N1139" t="s">
        <v>44</v>
      </c>
      <c r="O1139" t="s">
        <v>44</v>
      </c>
      <c r="P1139" s="6" t="s">
        <v>14178</v>
      </c>
    </row>
    <row r="1140" spans="1:16" ht="15.6" x14ac:dyDescent="0.3">
      <c r="A1140" t="s">
        <v>976</v>
      </c>
      <c r="B1140" t="s">
        <v>977</v>
      </c>
      <c r="C1140" t="s">
        <v>3984</v>
      </c>
      <c r="D1140" s="5">
        <v>45678.136597222219</v>
      </c>
      <c r="E1140" t="s">
        <v>111</v>
      </c>
      <c r="F1140" t="s">
        <v>998</v>
      </c>
      <c r="G1140" t="s">
        <v>986</v>
      </c>
      <c r="H1140" t="s">
        <v>987</v>
      </c>
      <c r="I1140" t="s">
        <v>988</v>
      </c>
      <c r="J1140" t="s">
        <v>28</v>
      </c>
      <c r="K1140" t="s">
        <v>3985</v>
      </c>
      <c r="L1140" t="s">
        <v>3986</v>
      </c>
      <c r="M1140" t="s">
        <v>3987</v>
      </c>
      <c r="N1140" t="s">
        <v>44</v>
      </c>
      <c r="O1140" t="s">
        <v>44</v>
      </c>
      <c r="P1140" s="6" t="s">
        <v>14174</v>
      </c>
    </row>
    <row r="1141" spans="1:16" ht="15.6" x14ac:dyDescent="0.3">
      <c r="A1141" t="s">
        <v>976</v>
      </c>
      <c r="B1141" t="s">
        <v>977</v>
      </c>
      <c r="C1141" t="s">
        <v>2152</v>
      </c>
      <c r="D1141" s="5">
        <v>45678.854699074072</v>
      </c>
      <c r="E1141" t="s">
        <v>111</v>
      </c>
      <c r="F1141" t="s">
        <v>998</v>
      </c>
      <c r="G1141" t="s">
        <v>25</v>
      </c>
      <c r="H1141" t="s">
        <v>47</v>
      </c>
      <c r="I1141" t="s">
        <v>39</v>
      </c>
      <c r="J1141" t="s">
        <v>28</v>
      </c>
      <c r="K1141" t="s">
        <v>3988</v>
      </c>
      <c r="L1141" t="s">
        <v>2152</v>
      </c>
      <c r="M1141" t="s">
        <v>3989</v>
      </c>
      <c r="N1141" t="s">
        <v>44</v>
      </c>
      <c r="O1141" t="s">
        <v>44</v>
      </c>
      <c r="P1141" s="6" t="s">
        <v>14178</v>
      </c>
    </row>
    <row r="1142" spans="1:16" ht="15.6" x14ac:dyDescent="0.3">
      <c r="A1142" t="s">
        <v>976</v>
      </c>
      <c r="B1142" t="s">
        <v>977</v>
      </c>
      <c r="C1142" t="s">
        <v>3990</v>
      </c>
      <c r="D1142" s="5">
        <v>45683.866736111115</v>
      </c>
      <c r="E1142" t="s">
        <v>111</v>
      </c>
      <c r="F1142" t="s">
        <v>993</v>
      </c>
      <c r="G1142" t="s">
        <v>980</v>
      </c>
      <c r="H1142" t="s">
        <v>981</v>
      </c>
      <c r="I1142" t="s">
        <v>27</v>
      </c>
      <c r="J1142" t="s">
        <v>28</v>
      </c>
      <c r="K1142" t="s">
        <v>3991</v>
      </c>
      <c r="L1142" t="s">
        <v>3992</v>
      </c>
      <c r="M1142" t="s">
        <v>1357</v>
      </c>
      <c r="N1142" t="s">
        <v>44</v>
      </c>
      <c r="O1142" t="s">
        <v>44</v>
      </c>
      <c r="P1142" s="6" t="s">
        <v>14178</v>
      </c>
    </row>
    <row r="1143" spans="1:16" ht="15.6" x14ac:dyDescent="0.3">
      <c r="A1143" t="s">
        <v>976</v>
      </c>
      <c r="B1143" t="s">
        <v>977</v>
      </c>
      <c r="C1143" t="s">
        <v>3993</v>
      </c>
      <c r="D1143" s="5">
        <v>45675.891655092593</v>
      </c>
      <c r="E1143" t="s">
        <v>111</v>
      </c>
      <c r="F1143" t="s">
        <v>998</v>
      </c>
      <c r="G1143" t="s">
        <v>986</v>
      </c>
      <c r="H1143" t="s">
        <v>987</v>
      </c>
      <c r="I1143" t="s">
        <v>988</v>
      </c>
      <c r="J1143" t="s">
        <v>28</v>
      </c>
      <c r="K1143" t="s">
        <v>3994</v>
      </c>
      <c r="L1143" t="s">
        <v>3995</v>
      </c>
      <c r="M1143" t="s">
        <v>1073</v>
      </c>
      <c r="N1143" t="s">
        <v>44</v>
      </c>
      <c r="O1143" t="s">
        <v>44</v>
      </c>
      <c r="P1143" s="6" t="s">
        <v>14175</v>
      </c>
    </row>
    <row r="1144" spans="1:16" ht="15.6" x14ac:dyDescent="0.3">
      <c r="A1144" t="s">
        <v>976</v>
      </c>
      <c r="B1144" t="s">
        <v>977</v>
      </c>
      <c r="C1144" t="s">
        <v>3996</v>
      </c>
      <c r="D1144" s="5">
        <v>45666.523425925923</v>
      </c>
      <c r="E1144" t="s">
        <v>23</v>
      </c>
      <c r="F1144" t="s">
        <v>1035</v>
      </c>
      <c r="G1144" t="s">
        <v>986</v>
      </c>
      <c r="H1144" t="s">
        <v>47</v>
      </c>
      <c r="I1144" t="s">
        <v>988</v>
      </c>
      <c r="J1144" t="s">
        <v>28</v>
      </c>
      <c r="K1144" t="s">
        <v>3997</v>
      </c>
      <c r="L1144" t="s">
        <v>3998</v>
      </c>
      <c r="M1144" t="s">
        <v>3999</v>
      </c>
      <c r="N1144" t="s">
        <v>44</v>
      </c>
      <c r="O1144" t="s">
        <v>44</v>
      </c>
      <c r="P1144" s="6" t="s">
        <v>14181</v>
      </c>
    </row>
    <row r="1145" spans="1:16" ht="15.6" x14ac:dyDescent="0.3">
      <c r="A1145" t="s">
        <v>976</v>
      </c>
      <c r="B1145" t="s">
        <v>977</v>
      </c>
      <c r="C1145" t="s">
        <v>4000</v>
      </c>
      <c r="D1145" s="5">
        <v>45673.835150462961</v>
      </c>
      <c r="E1145" t="s">
        <v>111</v>
      </c>
      <c r="F1145" t="s">
        <v>993</v>
      </c>
      <c r="G1145" t="s">
        <v>986</v>
      </c>
      <c r="H1145" t="s">
        <v>981</v>
      </c>
      <c r="I1145" t="s">
        <v>1053</v>
      </c>
      <c r="J1145" t="s">
        <v>28</v>
      </c>
      <c r="K1145" t="s">
        <v>4001</v>
      </c>
      <c r="L1145" t="s">
        <v>4002</v>
      </c>
      <c r="M1145" t="s">
        <v>1274</v>
      </c>
      <c r="N1145" t="s">
        <v>44</v>
      </c>
      <c r="O1145" t="s">
        <v>44</v>
      </c>
      <c r="P1145" s="6" t="s">
        <v>14177</v>
      </c>
    </row>
    <row r="1146" spans="1:16" ht="15.6" x14ac:dyDescent="0.3">
      <c r="A1146" t="s">
        <v>1057</v>
      </c>
      <c r="B1146" t="s">
        <v>977</v>
      </c>
      <c r="C1146" t="s">
        <v>4003</v>
      </c>
      <c r="D1146" s="5">
        <v>45661.143796296295</v>
      </c>
      <c r="E1146" t="s">
        <v>111</v>
      </c>
      <c r="F1146" t="s">
        <v>1079</v>
      </c>
      <c r="G1146" t="s">
        <v>980</v>
      </c>
      <c r="H1146" t="s">
        <v>981</v>
      </c>
      <c r="I1146" t="s">
        <v>27</v>
      </c>
      <c r="J1146" t="s">
        <v>28</v>
      </c>
      <c r="K1146" t="s">
        <v>4004</v>
      </c>
      <c r="L1146" t="s">
        <v>4005</v>
      </c>
      <c r="M1146" t="s">
        <v>4006</v>
      </c>
      <c r="N1146" t="s">
        <v>44</v>
      </c>
      <c r="O1146" t="s">
        <v>44</v>
      </c>
      <c r="P1146" s="6" t="s">
        <v>14179</v>
      </c>
    </row>
    <row r="1147" spans="1:16" ht="15.6" x14ac:dyDescent="0.3">
      <c r="A1147" t="s">
        <v>976</v>
      </c>
      <c r="B1147" t="s">
        <v>977</v>
      </c>
      <c r="C1147" t="s">
        <v>4007</v>
      </c>
      <c r="D1147" s="5">
        <v>45679.475185185183</v>
      </c>
      <c r="E1147" t="s">
        <v>111</v>
      </c>
      <c r="F1147" t="s">
        <v>1040</v>
      </c>
      <c r="G1147" t="s">
        <v>980</v>
      </c>
      <c r="H1147" t="s">
        <v>981</v>
      </c>
      <c r="I1147" t="s">
        <v>27</v>
      </c>
      <c r="J1147" t="s">
        <v>28</v>
      </c>
      <c r="K1147" t="s">
        <v>4008</v>
      </c>
      <c r="L1147" t="s">
        <v>4009</v>
      </c>
      <c r="M1147" t="s">
        <v>4010</v>
      </c>
      <c r="N1147" t="s">
        <v>44</v>
      </c>
      <c r="O1147" t="s">
        <v>44</v>
      </c>
      <c r="P1147" s="6" t="s">
        <v>14172</v>
      </c>
    </row>
    <row r="1148" spans="1:16" ht="15.6" x14ac:dyDescent="0.3">
      <c r="A1148" t="s">
        <v>976</v>
      </c>
      <c r="B1148" t="s">
        <v>977</v>
      </c>
      <c r="C1148" t="s">
        <v>4011</v>
      </c>
      <c r="D1148" s="5">
        <v>45662.817442129628</v>
      </c>
      <c r="E1148" t="s">
        <v>111</v>
      </c>
      <c r="F1148" t="s">
        <v>1022</v>
      </c>
      <c r="G1148" t="s">
        <v>980</v>
      </c>
      <c r="H1148" t="s">
        <v>981</v>
      </c>
      <c r="I1148" t="s">
        <v>27</v>
      </c>
      <c r="J1148" t="s">
        <v>28</v>
      </c>
      <c r="K1148" t="s">
        <v>4012</v>
      </c>
      <c r="L1148" t="s">
        <v>4013</v>
      </c>
      <c r="M1148" t="s">
        <v>1322</v>
      </c>
      <c r="N1148" t="s">
        <v>44</v>
      </c>
      <c r="O1148" t="s">
        <v>44</v>
      </c>
      <c r="P1148" s="6" t="s">
        <v>14177</v>
      </c>
    </row>
    <row r="1149" spans="1:16" ht="15.6" x14ac:dyDescent="0.3">
      <c r="A1149" t="s">
        <v>976</v>
      </c>
      <c r="B1149" t="s">
        <v>977</v>
      </c>
      <c r="C1149" t="s">
        <v>4014</v>
      </c>
      <c r="D1149" s="5">
        <v>45680.488483796296</v>
      </c>
      <c r="E1149" t="s">
        <v>111</v>
      </c>
      <c r="F1149" t="s">
        <v>1035</v>
      </c>
      <c r="G1149" t="s">
        <v>986</v>
      </c>
      <c r="H1149" t="s">
        <v>47</v>
      </c>
      <c r="I1149" t="s">
        <v>988</v>
      </c>
      <c r="J1149" t="s">
        <v>28</v>
      </c>
      <c r="K1149" t="s">
        <v>4015</v>
      </c>
      <c r="L1149" t="s">
        <v>4016</v>
      </c>
      <c r="M1149" t="s">
        <v>4017</v>
      </c>
      <c r="N1149" t="s">
        <v>44</v>
      </c>
      <c r="O1149" t="s">
        <v>44</v>
      </c>
      <c r="P1149" s="6" t="s">
        <v>14180</v>
      </c>
    </row>
    <row r="1150" spans="1:16" ht="15.6" x14ac:dyDescent="0.3">
      <c r="A1150" t="s">
        <v>976</v>
      </c>
      <c r="B1150" t="s">
        <v>977</v>
      </c>
      <c r="C1150" t="s">
        <v>4018</v>
      </c>
      <c r="D1150" s="5">
        <v>45688.193530092591</v>
      </c>
      <c r="E1150" t="s">
        <v>111</v>
      </c>
      <c r="F1150" t="s">
        <v>1035</v>
      </c>
      <c r="G1150" t="s">
        <v>25</v>
      </c>
      <c r="H1150" t="s">
        <v>47</v>
      </c>
      <c r="I1150" t="s">
        <v>988</v>
      </c>
      <c r="J1150" t="s">
        <v>28</v>
      </c>
      <c r="K1150" t="s">
        <v>4019</v>
      </c>
      <c r="L1150" t="s">
        <v>4020</v>
      </c>
      <c r="M1150" t="s">
        <v>1800</v>
      </c>
      <c r="N1150" t="s">
        <v>44</v>
      </c>
      <c r="O1150" t="s">
        <v>44</v>
      </c>
      <c r="P1150" s="6" t="s">
        <v>14172</v>
      </c>
    </row>
    <row r="1151" spans="1:16" ht="15.6" x14ac:dyDescent="0.3">
      <c r="A1151" t="s">
        <v>976</v>
      </c>
      <c r="B1151" t="s">
        <v>977</v>
      </c>
      <c r="C1151" t="s">
        <v>4021</v>
      </c>
      <c r="D1151" s="5">
        <v>45678.599664351852</v>
      </c>
      <c r="E1151" t="s">
        <v>111</v>
      </c>
      <c r="F1151" t="s">
        <v>979</v>
      </c>
      <c r="G1151" t="s">
        <v>986</v>
      </c>
      <c r="H1151" t="s">
        <v>987</v>
      </c>
      <c r="I1151" t="s">
        <v>988</v>
      </c>
      <c r="J1151" t="s">
        <v>28</v>
      </c>
      <c r="K1151" t="s">
        <v>4022</v>
      </c>
      <c r="L1151" t="s">
        <v>4023</v>
      </c>
      <c r="M1151" t="s">
        <v>1322</v>
      </c>
      <c r="N1151" t="s">
        <v>44</v>
      </c>
      <c r="O1151" t="s">
        <v>44</v>
      </c>
      <c r="P1151" s="6" t="s">
        <v>14177</v>
      </c>
    </row>
    <row r="1152" spans="1:16" ht="15.6" x14ac:dyDescent="0.3">
      <c r="A1152" t="s">
        <v>976</v>
      </c>
      <c r="B1152" t="s">
        <v>977</v>
      </c>
      <c r="C1152" t="s">
        <v>4024</v>
      </c>
      <c r="D1152" s="5">
        <v>45676.373842592591</v>
      </c>
      <c r="E1152" t="s">
        <v>111</v>
      </c>
      <c r="F1152" t="s">
        <v>993</v>
      </c>
      <c r="G1152" t="s">
        <v>980</v>
      </c>
      <c r="H1152" t="s">
        <v>981</v>
      </c>
      <c r="I1152" t="s">
        <v>27</v>
      </c>
      <c r="J1152" t="s">
        <v>28</v>
      </c>
      <c r="K1152" t="s">
        <v>4025</v>
      </c>
      <c r="L1152" t="s">
        <v>4026</v>
      </c>
      <c r="M1152" t="s">
        <v>1252</v>
      </c>
      <c r="N1152" t="s">
        <v>44</v>
      </c>
      <c r="O1152" t="s">
        <v>44</v>
      </c>
      <c r="P1152" s="6" t="s">
        <v>14178</v>
      </c>
    </row>
    <row r="1153" spans="1:16" ht="15.6" x14ac:dyDescent="0.3">
      <c r="A1153" t="s">
        <v>976</v>
      </c>
      <c r="B1153" t="s">
        <v>977</v>
      </c>
      <c r="C1153" t="s">
        <v>4027</v>
      </c>
      <c r="D1153" s="5">
        <v>45664.535694444443</v>
      </c>
      <c r="E1153" t="s">
        <v>111</v>
      </c>
      <c r="F1153" t="s">
        <v>998</v>
      </c>
      <c r="G1153" t="s">
        <v>986</v>
      </c>
      <c r="H1153" t="s">
        <v>47</v>
      </c>
      <c r="I1153" t="s">
        <v>988</v>
      </c>
      <c r="J1153" t="s">
        <v>28</v>
      </c>
      <c r="K1153" t="s">
        <v>4028</v>
      </c>
      <c r="L1153" t="s">
        <v>4029</v>
      </c>
      <c r="M1153" t="s">
        <v>1438</v>
      </c>
      <c r="N1153" t="s">
        <v>44</v>
      </c>
      <c r="O1153" t="s">
        <v>44</v>
      </c>
      <c r="P1153" s="6" t="s">
        <v>14175</v>
      </c>
    </row>
    <row r="1154" spans="1:16" ht="15.6" x14ac:dyDescent="0.3">
      <c r="A1154" t="s">
        <v>976</v>
      </c>
      <c r="B1154" t="s">
        <v>977</v>
      </c>
      <c r="C1154" t="s">
        <v>4030</v>
      </c>
      <c r="D1154" s="5">
        <v>45684.164305555554</v>
      </c>
      <c r="E1154" t="s">
        <v>111</v>
      </c>
      <c r="F1154" t="s">
        <v>1079</v>
      </c>
      <c r="G1154" t="s">
        <v>986</v>
      </c>
      <c r="H1154" t="s">
        <v>987</v>
      </c>
      <c r="I1154" t="s">
        <v>988</v>
      </c>
      <c r="J1154" t="s">
        <v>28</v>
      </c>
      <c r="K1154" t="s">
        <v>4031</v>
      </c>
      <c r="L1154" t="s">
        <v>4032</v>
      </c>
      <c r="M1154" t="s">
        <v>1971</v>
      </c>
      <c r="N1154" t="s">
        <v>44</v>
      </c>
      <c r="O1154" t="s">
        <v>44</v>
      </c>
      <c r="P1154" s="6" t="s">
        <v>14178</v>
      </c>
    </row>
    <row r="1155" spans="1:16" ht="15.6" x14ac:dyDescent="0.3">
      <c r="A1155" t="s">
        <v>976</v>
      </c>
      <c r="B1155" t="s">
        <v>977</v>
      </c>
      <c r="C1155" t="s">
        <v>4033</v>
      </c>
      <c r="D1155" s="5">
        <v>45663.530162037037</v>
      </c>
      <c r="E1155" t="s">
        <v>111</v>
      </c>
      <c r="F1155" t="s">
        <v>1193</v>
      </c>
      <c r="G1155" t="s">
        <v>986</v>
      </c>
      <c r="H1155" t="s">
        <v>47</v>
      </c>
      <c r="I1155" t="s">
        <v>988</v>
      </c>
      <c r="J1155" t="s">
        <v>28</v>
      </c>
      <c r="K1155" t="s">
        <v>4034</v>
      </c>
      <c r="L1155" t="s">
        <v>4035</v>
      </c>
      <c r="M1155" t="s">
        <v>4036</v>
      </c>
      <c r="N1155" t="s">
        <v>44</v>
      </c>
      <c r="O1155" t="s">
        <v>44</v>
      </c>
      <c r="P1155" s="6" t="s">
        <v>14180</v>
      </c>
    </row>
    <row r="1156" spans="1:16" ht="15.6" x14ac:dyDescent="0.3">
      <c r="A1156" t="s">
        <v>1057</v>
      </c>
      <c r="B1156" t="s">
        <v>977</v>
      </c>
      <c r="C1156" t="s">
        <v>4037</v>
      </c>
      <c r="D1156" s="5">
        <v>45661.395208333335</v>
      </c>
      <c r="E1156" t="s">
        <v>111</v>
      </c>
      <c r="F1156" t="s">
        <v>1104</v>
      </c>
      <c r="G1156" t="s">
        <v>980</v>
      </c>
      <c r="H1156" t="s">
        <v>981</v>
      </c>
      <c r="I1156" t="s">
        <v>27</v>
      </c>
      <c r="J1156" t="s">
        <v>28</v>
      </c>
      <c r="K1156" t="s">
        <v>4038</v>
      </c>
      <c r="L1156" t="s">
        <v>4039</v>
      </c>
      <c r="M1156" t="s">
        <v>2986</v>
      </c>
      <c r="N1156" t="s">
        <v>44</v>
      </c>
      <c r="O1156" t="s">
        <v>44</v>
      </c>
      <c r="P1156" s="6" t="s">
        <v>14179</v>
      </c>
    </row>
    <row r="1157" spans="1:16" ht="15.6" x14ac:dyDescent="0.3">
      <c r="A1157" t="s">
        <v>1057</v>
      </c>
      <c r="B1157" t="s">
        <v>977</v>
      </c>
      <c r="C1157" t="s">
        <v>4040</v>
      </c>
      <c r="D1157" s="5">
        <v>45679.688101851854</v>
      </c>
      <c r="E1157" t="s">
        <v>111</v>
      </c>
      <c r="F1157" t="s">
        <v>1079</v>
      </c>
      <c r="G1157" t="s">
        <v>986</v>
      </c>
      <c r="H1157" t="s">
        <v>47</v>
      </c>
      <c r="I1157" t="s">
        <v>988</v>
      </c>
      <c r="J1157" t="s">
        <v>28</v>
      </c>
      <c r="K1157" t="s">
        <v>4041</v>
      </c>
      <c r="L1157" t="s">
        <v>4042</v>
      </c>
      <c r="M1157" t="s">
        <v>1220</v>
      </c>
      <c r="N1157" t="s">
        <v>44</v>
      </c>
      <c r="O1157" t="s">
        <v>44</v>
      </c>
      <c r="P1157" s="6" t="s">
        <v>14179</v>
      </c>
    </row>
    <row r="1158" spans="1:16" ht="15.6" x14ac:dyDescent="0.3">
      <c r="A1158" t="s">
        <v>976</v>
      </c>
      <c r="B1158" t="s">
        <v>977</v>
      </c>
      <c r="C1158" t="s">
        <v>4043</v>
      </c>
      <c r="D1158" s="5">
        <v>45686.102500000001</v>
      </c>
      <c r="E1158" t="s">
        <v>111</v>
      </c>
      <c r="F1158" t="s">
        <v>993</v>
      </c>
      <c r="G1158" t="s">
        <v>986</v>
      </c>
      <c r="H1158" t="s">
        <v>981</v>
      </c>
      <c r="I1158" t="s">
        <v>1053</v>
      </c>
      <c r="J1158" t="s">
        <v>28</v>
      </c>
      <c r="K1158" t="s">
        <v>4044</v>
      </c>
      <c r="L1158" t="s">
        <v>4045</v>
      </c>
      <c r="M1158" t="s">
        <v>4046</v>
      </c>
      <c r="N1158" t="s">
        <v>44</v>
      </c>
      <c r="O1158" t="s">
        <v>44</v>
      </c>
      <c r="P1158" s="6" t="s">
        <v>14170</v>
      </c>
    </row>
    <row r="1159" spans="1:16" ht="15.6" x14ac:dyDescent="0.3">
      <c r="A1159" t="s">
        <v>976</v>
      </c>
      <c r="B1159" t="s">
        <v>977</v>
      </c>
      <c r="C1159" t="s">
        <v>4047</v>
      </c>
      <c r="D1159" s="5">
        <v>45676.967604166668</v>
      </c>
      <c r="E1159" t="s">
        <v>23</v>
      </c>
      <c r="F1159" t="s">
        <v>993</v>
      </c>
      <c r="G1159" t="s">
        <v>986</v>
      </c>
      <c r="H1159" t="s">
        <v>981</v>
      </c>
      <c r="I1159" t="s">
        <v>1053</v>
      </c>
      <c r="J1159" t="s">
        <v>28</v>
      </c>
      <c r="K1159" t="s">
        <v>4048</v>
      </c>
      <c r="L1159" t="s">
        <v>4049</v>
      </c>
      <c r="M1159" t="s">
        <v>4050</v>
      </c>
      <c r="N1159" t="s">
        <v>44</v>
      </c>
      <c r="O1159" t="s">
        <v>44</v>
      </c>
      <c r="P1159" s="6" t="s">
        <v>14180</v>
      </c>
    </row>
    <row r="1160" spans="1:16" ht="15.6" x14ac:dyDescent="0.3">
      <c r="A1160" t="s">
        <v>976</v>
      </c>
      <c r="B1160" t="s">
        <v>977</v>
      </c>
      <c r="C1160" t="s">
        <v>4051</v>
      </c>
      <c r="D1160" s="5">
        <v>45676.424710648149</v>
      </c>
      <c r="E1160" t="s">
        <v>111</v>
      </c>
      <c r="F1160" t="s">
        <v>998</v>
      </c>
      <c r="G1160" t="s">
        <v>986</v>
      </c>
      <c r="H1160" t="s">
        <v>47</v>
      </c>
      <c r="I1160" t="s">
        <v>988</v>
      </c>
      <c r="J1160" t="s">
        <v>28</v>
      </c>
      <c r="K1160" t="s">
        <v>4052</v>
      </c>
      <c r="L1160" t="s">
        <v>4053</v>
      </c>
      <c r="M1160" t="s">
        <v>1438</v>
      </c>
      <c r="N1160" t="s">
        <v>44</v>
      </c>
      <c r="O1160" t="s">
        <v>44</v>
      </c>
      <c r="P1160" s="6" t="s">
        <v>14175</v>
      </c>
    </row>
    <row r="1161" spans="1:16" ht="15.6" x14ac:dyDescent="0.3">
      <c r="A1161" t="s">
        <v>1057</v>
      </c>
      <c r="B1161" t="s">
        <v>977</v>
      </c>
      <c r="C1161" t="s">
        <v>4054</v>
      </c>
      <c r="D1161" s="5">
        <v>45665.862129629626</v>
      </c>
      <c r="E1161" t="s">
        <v>111</v>
      </c>
      <c r="F1161" t="s">
        <v>1035</v>
      </c>
      <c r="G1161" t="s">
        <v>986</v>
      </c>
      <c r="H1161" t="s">
        <v>47</v>
      </c>
      <c r="I1161" t="s">
        <v>988</v>
      </c>
      <c r="J1161" t="s">
        <v>28</v>
      </c>
      <c r="K1161" t="s">
        <v>4055</v>
      </c>
      <c r="L1161" t="s">
        <v>3299</v>
      </c>
      <c r="M1161" t="s">
        <v>3300</v>
      </c>
      <c r="N1161" t="s">
        <v>44</v>
      </c>
      <c r="O1161" t="s">
        <v>44</v>
      </c>
      <c r="P1161" s="6" t="s">
        <v>14179</v>
      </c>
    </row>
    <row r="1162" spans="1:16" ht="15.6" x14ac:dyDescent="0.3">
      <c r="A1162" t="s">
        <v>976</v>
      </c>
      <c r="B1162" t="s">
        <v>977</v>
      </c>
      <c r="C1162" t="s">
        <v>4056</v>
      </c>
      <c r="D1162" s="5">
        <v>45659.608599537038</v>
      </c>
      <c r="E1162" t="s">
        <v>111</v>
      </c>
      <c r="F1162" t="s">
        <v>993</v>
      </c>
      <c r="G1162" t="s">
        <v>986</v>
      </c>
      <c r="H1162" t="s">
        <v>981</v>
      </c>
      <c r="I1162" t="s">
        <v>1053</v>
      </c>
      <c r="J1162" t="s">
        <v>28</v>
      </c>
      <c r="K1162" t="s">
        <v>4057</v>
      </c>
      <c r="L1162" t="s">
        <v>4058</v>
      </c>
      <c r="M1162" t="s">
        <v>4059</v>
      </c>
      <c r="N1162" t="s">
        <v>44</v>
      </c>
      <c r="O1162" t="s">
        <v>44</v>
      </c>
      <c r="P1162" s="6" t="s">
        <v>14177</v>
      </c>
    </row>
    <row r="1163" spans="1:16" ht="15.6" x14ac:dyDescent="0.3">
      <c r="A1163" t="s">
        <v>976</v>
      </c>
      <c r="B1163" t="s">
        <v>977</v>
      </c>
      <c r="C1163" t="s">
        <v>4060</v>
      </c>
      <c r="D1163" s="5">
        <v>45676.845902777779</v>
      </c>
      <c r="E1163" t="s">
        <v>111</v>
      </c>
      <c r="F1163" t="s">
        <v>998</v>
      </c>
      <c r="G1163" t="s">
        <v>986</v>
      </c>
      <c r="H1163" t="s">
        <v>47</v>
      </c>
      <c r="I1163" t="s">
        <v>988</v>
      </c>
      <c r="J1163" t="s">
        <v>28</v>
      </c>
      <c r="K1163" t="s">
        <v>4061</v>
      </c>
      <c r="L1163" t="s">
        <v>4062</v>
      </c>
      <c r="M1163" t="s">
        <v>4063</v>
      </c>
      <c r="N1163" t="s">
        <v>44</v>
      </c>
      <c r="O1163" t="s">
        <v>44</v>
      </c>
      <c r="P1163" s="6" t="s">
        <v>14173</v>
      </c>
    </row>
    <row r="1164" spans="1:16" ht="15.6" x14ac:dyDescent="0.3">
      <c r="A1164" t="s">
        <v>976</v>
      </c>
      <c r="B1164" t="s">
        <v>977</v>
      </c>
      <c r="C1164" t="s">
        <v>4064</v>
      </c>
      <c r="D1164" s="5">
        <v>45675.726666666669</v>
      </c>
      <c r="E1164" t="s">
        <v>111</v>
      </c>
      <c r="F1164" t="s">
        <v>998</v>
      </c>
      <c r="G1164" t="s">
        <v>986</v>
      </c>
      <c r="H1164" t="s">
        <v>47</v>
      </c>
      <c r="I1164" t="s">
        <v>988</v>
      </c>
      <c r="J1164" t="s">
        <v>28</v>
      </c>
      <c r="K1164" t="s">
        <v>4065</v>
      </c>
      <c r="L1164" t="s">
        <v>4066</v>
      </c>
      <c r="M1164" t="s">
        <v>4067</v>
      </c>
      <c r="N1164" t="s">
        <v>44</v>
      </c>
      <c r="O1164" t="s">
        <v>44</v>
      </c>
      <c r="P1164" s="6" t="s">
        <v>14178</v>
      </c>
    </row>
    <row r="1165" spans="1:16" ht="15.6" x14ac:dyDescent="0.3">
      <c r="A1165" t="s">
        <v>976</v>
      </c>
      <c r="B1165" t="s">
        <v>977</v>
      </c>
      <c r="C1165" t="s">
        <v>4068</v>
      </c>
      <c r="D1165" s="5">
        <v>45685.217442129629</v>
      </c>
      <c r="E1165" t="s">
        <v>111</v>
      </c>
      <c r="F1165" t="s">
        <v>979</v>
      </c>
      <c r="G1165" t="s">
        <v>986</v>
      </c>
      <c r="H1165" t="s">
        <v>47</v>
      </c>
      <c r="I1165" t="s">
        <v>988</v>
      </c>
      <c r="J1165" t="s">
        <v>28</v>
      </c>
      <c r="K1165" t="s">
        <v>4069</v>
      </c>
      <c r="L1165" t="s">
        <v>4070</v>
      </c>
      <c r="M1165" t="s">
        <v>1151</v>
      </c>
      <c r="N1165" t="s">
        <v>44</v>
      </c>
      <c r="O1165" t="s">
        <v>44</v>
      </c>
      <c r="P1165" s="6" t="s">
        <v>14179</v>
      </c>
    </row>
    <row r="1166" spans="1:16" ht="15.6" x14ac:dyDescent="0.3">
      <c r="A1166" t="s">
        <v>976</v>
      </c>
      <c r="B1166" t="s">
        <v>977</v>
      </c>
      <c r="C1166" t="s">
        <v>4071</v>
      </c>
      <c r="D1166" s="5">
        <v>45678.844074074077</v>
      </c>
      <c r="E1166" t="s">
        <v>111</v>
      </c>
      <c r="F1166" t="s">
        <v>979</v>
      </c>
      <c r="G1166" t="s">
        <v>986</v>
      </c>
      <c r="H1166" t="s">
        <v>987</v>
      </c>
      <c r="I1166" t="s">
        <v>988</v>
      </c>
      <c r="J1166" t="s">
        <v>28</v>
      </c>
      <c r="K1166" t="s">
        <v>4072</v>
      </c>
      <c r="L1166" t="s">
        <v>4073</v>
      </c>
      <c r="M1166" t="s">
        <v>4074</v>
      </c>
      <c r="N1166" t="s">
        <v>44</v>
      </c>
      <c r="O1166" t="s">
        <v>44</v>
      </c>
      <c r="P1166" s="6" t="s">
        <v>14178</v>
      </c>
    </row>
    <row r="1167" spans="1:16" ht="15.6" x14ac:dyDescent="0.3">
      <c r="A1167" t="s">
        <v>976</v>
      </c>
      <c r="B1167" t="s">
        <v>977</v>
      </c>
      <c r="C1167" t="s">
        <v>4075</v>
      </c>
      <c r="D1167" s="5">
        <v>45679.668287037035</v>
      </c>
      <c r="E1167" t="s">
        <v>111</v>
      </c>
      <c r="F1167" t="s">
        <v>998</v>
      </c>
      <c r="G1167" t="s">
        <v>986</v>
      </c>
      <c r="H1167" t="s">
        <v>47</v>
      </c>
      <c r="I1167" t="s">
        <v>988</v>
      </c>
      <c r="J1167" t="s">
        <v>28</v>
      </c>
      <c r="K1167" t="s">
        <v>4076</v>
      </c>
      <c r="L1167" t="s">
        <v>4077</v>
      </c>
      <c r="M1167" t="s">
        <v>4078</v>
      </c>
      <c r="N1167" t="s">
        <v>44</v>
      </c>
      <c r="O1167" t="s">
        <v>44</v>
      </c>
      <c r="P1167" s="6" t="s">
        <v>14178</v>
      </c>
    </row>
    <row r="1168" spans="1:16" ht="15.6" x14ac:dyDescent="0.3">
      <c r="A1168" t="s">
        <v>976</v>
      </c>
      <c r="B1168" t="s">
        <v>977</v>
      </c>
      <c r="C1168" t="s">
        <v>4079</v>
      </c>
      <c r="D1168" s="5">
        <v>45682.350682870368</v>
      </c>
      <c r="E1168" t="s">
        <v>23</v>
      </c>
      <c r="F1168" t="s">
        <v>993</v>
      </c>
      <c r="G1168" t="s">
        <v>986</v>
      </c>
      <c r="H1168" t="s">
        <v>47</v>
      </c>
      <c r="I1168" t="s">
        <v>988</v>
      </c>
      <c r="J1168" t="s">
        <v>28</v>
      </c>
      <c r="K1168" t="s">
        <v>4080</v>
      </c>
      <c r="L1168" t="s">
        <v>4081</v>
      </c>
      <c r="M1168" t="s">
        <v>1817</v>
      </c>
      <c r="N1168" t="s">
        <v>44</v>
      </c>
      <c r="O1168" t="s">
        <v>44</v>
      </c>
      <c r="P1168" s="6" t="s">
        <v>14178</v>
      </c>
    </row>
    <row r="1169" spans="1:16" ht="15.6" x14ac:dyDescent="0.3">
      <c r="A1169" t="s">
        <v>976</v>
      </c>
      <c r="B1169" t="s">
        <v>977</v>
      </c>
      <c r="C1169" t="s">
        <v>4082</v>
      </c>
      <c r="D1169" s="5">
        <v>45673.810648148145</v>
      </c>
      <c r="E1169" t="s">
        <v>111</v>
      </c>
      <c r="F1169" t="s">
        <v>1104</v>
      </c>
      <c r="G1169" t="s">
        <v>986</v>
      </c>
      <c r="H1169" t="s">
        <v>47</v>
      </c>
      <c r="I1169" t="s">
        <v>988</v>
      </c>
      <c r="J1169" t="s">
        <v>28</v>
      </c>
      <c r="K1169" t="s">
        <v>4083</v>
      </c>
      <c r="L1169" t="s">
        <v>4084</v>
      </c>
      <c r="M1169" t="s">
        <v>4085</v>
      </c>
      <c r="N1169" t="s">
        <v>44</v>
      </c>
      <c r="O1169" t="s">
        <v>44</v>
      </c>
      <c r="P1169" s="6" t="s">
        <v>14174</v>
      </c>
    </row>
    <row r="1170" spans="1:16" ht="15.6" x14ac:dyDescent="0.3">
      <c r="A1170" t="s">
        <v>976</v>
      </c>
      <c r="B1170" t="s">
        <v>977</v>
      </c>
      <c r="C1170" t="s">
        <v>4086</v>
      </c>
      <c r="D1170" s="5">
        <v>45685.503240740742</v>
      </c>
      <c r="E1170" t="s">
        <v>111</v>
      </c>
      <c r="F1170" t="s">
        <v>1035</v>
      </c>
      <c r="G1170" t="s">
        <v>980</v>
      </c>
      <c r="H1170" t="s">
        <v>981</v>
      </c>
      <c r="I1170" t="s">
        <v>27</v>
      </c>
      <c r="J1170" t="s">
        <v>28</v>
      </c>
      <c r="K1170" t="s">
        <v>4087</v>
      </c>
      <c r="L1170" t="s">
        <v>4088</v>
      </c>
      <c r="M1170" t="s">
        <v>4089</v>
      </c>
      <c r="N1170" t="s">
        <v>44</v>
      </c>
      <c r="O1170" t="s">
        <v>44</v>
      </c>
      <c r="P1170" s="6" t="s">
        <v>14174</v>
      </c>
    </row>
    <row r="1171" spans="1:16" ht="15.6" x14ac:dyDescent="0.3">
      <c r="A1171" t="s">
        <v>976</v>
      </c>
      <c r="B1171" t="s">
        <v>977</v>
      </c>
      <c r="C1171" t="s">
        <v>4090</v>
      </c>
      <c r="D1171" s="5">
        <v>45662.081689814811</v>
      </c>
      <c r="E1171" t="s">
        <v>111</v>
      </c>
      <c r="F1171" t="s">
        <v>993</v>
      </c>
      <c r="G1171" t="s">
        <v>986</v>
      </c>
      <c r="H1171" t="s">
        <v>981</v>
      </c>
      <c r="I1171" t="s">
        <v>1053</v>
      </c>
      <c r="J1171" t="s">
        <v>28</v>
      </c>
      <c r="K1171" t="s">
        <v>4091</v>
      </c>
      <c r="L1171" t="s">
        <v>4092</v>
      </c>
      <c r="M1171" t="s">
        <v>1235</v>
      </c>
      <c r="N1171" t="s">
        <v>44</v>
      </c>
      <c r="O1171" t="s">
        <v>44</v>
      </c>
      <c r="P1171" s="6" t="s">
        <v>14170</v>
      </c>
    </row>
    <row r="1172" spans="1:16" ht="15.6" x14ac:dyDescent="0.3">
      <c r="A1172" t="s">
        <v>976</v>
      </c>
      <c r="B1172" t="s">
        <v>977</v>
      </c>
      <c r="C1172" t="s">
        <v>4093</v>
      </c>
      <c r="D1172" s="5">
        <v>45666.372488425928</v>
      </c>
      <c r="E1172" t="s">
        <v>111</v>
      </c>
      <c r="F1172" t="s">
        <v>1035</v>
      </c>
      <c r="G1172" t="s">
        <v>986</v>
      </c>
      <c r="H1172" t="s">
        <v>47</v>
      </c>
      <c r="I1172" t="s">
        <v>988</v>
      </c>
      <c r="J1172" t="s">
        <v>28</v>
      </c>
      <c r="K1172" t="s">
        <v>4094</v>
      </c>
      <c r="L1172" t="s">
        <v>4095</v>
      </c>
      <c r="M1172" t="s">
        <v>1944</v>
      </c>
      <c r="N1172" t="s">
        <v>44</v>
      </c>
      <c r="O1172" t="s">
        <v>44</v>
      </c>
      <c r="P1172" s="6" t="s">
        <v>14170</v>
      </c>
    </row>
    <row r="1173" spans="1:16" ht="15.6" x14ac:dyDescent="0.3">
      <c r="A1173" t="s">
        <v>976</v>
      </c>
      <c r="B1173" t="s">
        <v>977</v>
      </c>
      <c r="C1173" t="s">
        <v>4096</v>
      </c>
      <c r="D1173" s="5">
        <v>45667.124722222223</v>
      </c>
      <c r="E1173" t="s">
        <v>111</v>
      </c>
      <c r="F1173" t="s">
        <v>1035</v>
      </c>
      <c r="G1173" t="s">
        <v>986</v>
      </c>
      <c r="H1173" t="s">
        <v>47</v>
      </c>
      <c r="I1173" t="s">
        <v>988</v>
      </c>
      <c r="J1173" t="s">
        <v>28</v>
      </c>
      <c r="K1173" t="s">
        <v>4097</v>
      </c>
      <c r="L1173" t="s">
        <v>4098</v>
      </c>
      <c r="M1173" t="s">
        <v>1944</v>
      </c>
      <c r="N1173" t="s">
        <v>44</v>
      </c>
      <c r="O1173" t="s">
        <v>44</v>
      </c>
      <c r="P1173" s="6" t="s">
        <v>14170</v>
      </c>
    </row>
    <row r="1174" spans="1:16" ht="15.6" x14ac:dyDescent="0.3">
      <c r="A1174" t="s">
        <v>976</v>
      </c>
      <c r="B1174" t="s">
        <v>977</v>
      </c>
      <c r="C1174" t="s">
        <v>4099</v>
      </c>
      <c r="D1174" s="5">
        <v>45676.940057870372</v>
      </c>
      <c r="E1174" t="s">
        <v>111</v>
      </c>
      <c r="F1174" t="s">
        <v>998</v>
      </c>
      <c r="G1174" t="s">
        <v>25</v>
      </c>
      <c r="H1174" t="s">
        <v>47</v>
      </c>
      <c r="I1174" t="s">
        <v>988</v>
      </c>
      <c r="J1174" t="s">
        <v>28</v>
      </c>
      <c r="K1174" t="s">
        <v>4100</v>
      </c>
      <c r="L1174" t="s">
        <v>4101</v>
      </c>
      <c r="M1174" t="s">
        <v>1191</v>
      </c>
      <c r="N1174" t="s">
        <v>44</v>
      </c>
      <c r="O1174" t="s">
        <v>44</v>
      </c>
      <c r="P1174" s="6" t="s">
        <v>14172</v>
      </c>
    </row>
    <row r="1175" spans="1:16" ht="15.6" x14ac:dyDescent="0.3">
      <c r="A1175" t="s">
        <v>976</v>
      </c>
      <c r="B1175" t="s">
        <v>977</v>
      </c>
      <c r="C1175" t="s">
        <v>4102</v>
      </c>
      <c r="D1175" s="5">
        <v>45667.40215277778</v>
      </c>
      <c r="E1175" t="s">
        <v>111</v>
      </c>
      <c r="F1175" t="s">
        <v>1202</v>
      </c>
      <c r="G1175" t="s">
        <v>980</v>
      </c>
      <c r="H1175" t="s">
        <v>981</v>
      </c>
      <c r="I1175" t="s">
        <v>27</v>
      </c>
      <c r="J1175" t="s">
        <v>28</v>
      </c>
      <c r="K1175" t="s">
        <v>4103</v>
      </c>
      <c r="L1175" t="s">
        <v>4104</v>
      </c>
      <c r="M1175" t="s">
        <v>4105</v>
      </c>
      <c r="N1175" t="s">
        <v>44</v>
      </c>
      <c r="O1175" t="s">
        <v>44</v>
      </c>
      <c r="P1175" s="6" t="s">
        <v>14172</v>
      </c>
    </row>
    <row r="1176" spans="1:16" ht="15.6" x14ac:dyDescent="0.3">
      <c r="A1176" t="s">
        <v>976</v>
      </c>
      <c r="B1176" t="s">
        <v>977</v>
      </c>
      <c r="C1176" t="s">
        <v>4106</v>
      </c>
      <c r="D1176" s="5">
        <v>45683.668287037035</v>
      </c>
      <c r="E1176" t="s">
        <v>111</v>
      </c>
      <c r="F1176" t="s">
        <v>979</v>
      </c>
      <c r="G1176" t="s">
        <v>980</v>
      </c>
      <c r="H1176" t="s">
        <v>981</v>
      </c>
      <c r="I1176" t="s">
        <v>27</v>
      </c>
      <c r="J1176" t="s">
        <v>28</v>
      </c>
      <c r="K1176" t="s">
        <v>4107</v>
      </c>
      <c r="L1176" t="s">
        <v>4108</v>
      </c>
      <c r="M1176" t="s">
        <v>1020</v>
      </c>
      <c r="N1176" t="s">
        <v>44</v>
      </c>
      <c r="O1176" t="s">
        <v>44</v>
      </c>
      <c r="P1176" s="6" t="s">
        <v>14178</v>
      </c>
    </row>
    <row r="1177" spans="1:16" ht="15.6" x14ac:dyDescent="0.3">
      <c r="A1177" t="s">
        <v>976</v>
      </c>
      <c r="B1177" t="s">
        <v>977</v>
      </c>
      <c r="C1177" t="s">
        <v>4109</v>
      </c>
      <c r="D1177" s="5">
        <v>45687.060902777775</v>
      </c>
      <c r="E1177" t="s">
        <v>111</v>
      </c>
      <c r="F1177" t="s">
        <v>993</v>
      </c>
      <c r="G1177" t="s">
        <v>986</v>
      </c>
      <c r="H1177" t="s">
        <v>981</v>
      </c>
      <c r="I1177" t="s">
        <v>1053</v>
      </c>
      <c r="J1177" t="s">
        <v>28</v>
      </c>
      <c r="K1177" t="s">
        <v>4110</v>
      </c>
      <c r="L1177" t="s">
        <v>4111</v>
      </c>
      <c r="M1177" t="s">
        <v>2180</v>
      </c>
      <c r="N1177" t="s">
        <v>44</v>
      </c>
      <c r="O1177" t="s">
        <v>44</v>
      </c>
      <c r="P1177" s="6" t="s">
        <v>14177</v>
      </c>
    </row>
    <row r="1178" spans="1:16" ht="15.6" x14ac:dyDescent="0.3">
      <c r="A1178" t="s">
        <v>976</v>
      </c>
      <c r="B1178" t="s">
        <v>977</v>
      </c>
      <c r="C1178" t="s">
        <v>4112</v>
      </c>
      <c r="D1178" s="5">
        <v>45665.926354166666</v>
      </c>
      <c r="E1178" t="s">
        <v>111</v>
      </c>
      <c r="F1178" t="s">
        <v>1079</v>
      </c>
      <c r="G1178" t="s">
        <v>986</v>
      </c>
      <c r="H1178" t="s">
        <v>47</v>
      </c>
      <c r="I1178" t="s">
        <v>988</v>
      </c>
      <c r="J1178" t="s">
        <v>28</v>
      </c>
      <c r="K1178" t="s">
        <v>4113</v>
      </c>
      <c r="L1178" t="s">
        <v>4114</v>
      </c>
      <c r="M1178" t="s">
        <v>4115</v>
      </c>
      <c r="N1178" t="s">
        <v>44</v>
      </c>
      <c r="O1178" t="s">
        <v>44</v>
      </c>
      <c r="P1178" s="6" t="s">
        <v>14173</v>
      </c>
    </row>
    <row r="1179" spans="1:16" ht="15.6" x14ac:dyDescent="0.3">
      <c r="A1179" t="s">
        <v>976</v>
      </c>
      <c r="B1179" t="s">
        <v>977</v>
      </c>
      <c r="C1179" t="s">
        <v>4116</v>
      </c>
      <c r="D1179" s="5">
        <v>45685.390127314815</v>
      </c>
      <c r="E1179" t="s">
        <v>111</v>
      </c>
      <c r="F1179" t="s">
        <v>998</v>
      </c>
      <c r="G1179" t="s">
        <v>986</v>
      </c>
      <c r="H1179" t="s">
        <v>47</v>
      </c>
      <c r="I1179" t="s">
        <v>988</v>
      </c>
      <c r="J1179" t="s">
        <v>28</v>
      </c>
      <c r="K1179" t="s">
        <v>4117</v>
      </c>
      <c r="L1179" t="s">
        <v>4118</v>
      </c>
      <c r="M1179" t="s">
        <v>4119</v>
      </c>
      <c r="N1179" t="s">
        <v>44</v>
      </c>
      <c r="O1179" t="s">
        <v>44</v>
      </c>
      <c r="P1179" s="6" t="s">
        <v>14173</v>
      </c>
    </row>
    <row r="1180" spans="1:16" ht="15.6" x14ac:dyDescent="0.3">
      <c r="A1180" t="s">
        <v>976</v>
      </c>
      <c r="B1180" t="s">
        <v>977</v>
      </c>
      <c r="C1180" t="s">
        <v>4120</v>
      </c>
      <c r="D1180" s="5">
        <v>45682.403321759259</v>
      </c>
      <c r="E1180" t="s">
        <v>111</v>
      </c>
      <c r="F1180" t="s">
        <v>1079</v>
      </c>
      <c r="G1180" t="s">
        <v>986</v>
      </c>
      <c r="H1180" t="s">
        <v>47</v>
      </c>
      <c r="I1180" t="s">
        <v>988</v>
      </c>
      <c r="J1180" t="s">
        <v>28</v>
      </c>
      <c r="K1180" t="s">
        <v>4121</v>
      </c>
      <c r="L1180" t="s">
        <v>4122</v>
      </c>
      <c r="M1180" t="s">
        <v>4123</v>
      </c>
      <c r="N1180" t="s">
        <v>44</v>
      </c>
      <c r="O1180" t="s">
        <v>44</v>
      </c>
      <c r="P1180" s="6" t="s">
        <v>14173</v>
      </c>
    </row>
    <row r="1181" spans="1:16" ht="15.6" x14ac:dyDescent="0.3">
      <c r="A1181" t="s">
        <v>976</v>
      </c>
      <c r="B1181" t="s">
        <v>977</v>
      </c>
      <c r="C1181" t="s">
        <v>4124</v>
      </c>
      <c r="D1181" s="5">
        <v>45661.714733796296</v>
      </c>
      <c r="E1181" t="s">
        <v>111</v>
      </c>
      <c r="F1181" t="s">
        <v>998</v>
      </c>
      <c r="G1181" t="s">
        <v>986</v>
      </c>
      <c r="H1181" t="s">
        <v>47</v>
      </c>
      <c r="I1181" t="s">
        <v>988</v>
      </c>
      <c r="J1181" t="s">
        <v>28</v>
      </c>
      <c r="K1181" t="s">
        <v>4125</v>
      </c>
      <c r="L1181" t="s">
        <v>4126</v>
      </c>
      <c r="M1181" t="s">
        <v>2226</v>
      </c>
      <c r="N1181" t="s">
        <v>44</v>
      </c>
      <c r="O1181" t="s">
        <v>44</v>
      </c>
      <c r="P1181" s="6" t="s">
        <v>14175</v>
      </c>
    </row>
    <row r="1182" spans="1:16" ht="15.6" x14ac:dyDescent="0.3">
      <c r="A1182" t="s">
        <v>976</v>
      </c>
      <c r="B1182" t="s">
        <v>977</v>
      </c>
      <c r="C1182" t="s">
        <v>4127</v>
      </c>
      <c r="D1182" s="5">
        <v>45663.599212962959</v>
      </c>
      <c r="E1182" t="s">
        <v>111</v>
      </c>
      <c r="F1182" t="s">
        <v>998</v>
      </c>
      <c r="G1182" t="s">
        <v>986</v>
      </c>
      <c r="H1182" t="s">
        <v>47</v>
      </c>
      <c r="I1182" t="s">
        <v>988</v>
      </c>
      <c r="J1182" t="s">
        <v>28</v>
      </c>
      <c r="K1182" t="s">
        <v>4128</v>
      </c>
      <c r="L1182" t="s">
        <v>4129</v>
      </c>
      <c r="M1182" t="s">
        <v>2899</v>
      </c>
      <c r="N1182" t="s">
        <v>44</v>
      </c>
      <c r="O1182" t="s">
        <v>44</v>
      </c>
      <c r="P1182" s="6" t="s">
        <v>14173</v>
      </c>
    </row>
    <row r="1183" spans="1:16" ht="15.6" x14ac:dyDescent="0.3">
      <c r="A1183" t="s">
        <v>976</v>
      </c>
      <c r="B1183" t="s">
        <v>977</v>
      </c>
      <c r="C1183" t="s">
        <v>4130</v>
      </c>
      <c r="D1183" s="5">
        <v>45660.55678240741</v>
      </c>
      <c r="E1183" t="s">
        <v>23</v>
      </c>
      <c r="F1183" t="s">
        <v>998</v>
      </c>
      <c r="G1183" t="s">
        <v>986</v>
      </c>
      <c r="H1183" t="s">
        <v>47</v>
      </c>
      <c r="I1183" t="s">
        <v>988</v>
      </c>
      <c r="J1183" t="s">
        <v>28</v>
      </c>
      <c r="K1183" t="s">
        <v>4131</v>
      </c>
      <c r="L1183" t="s">
        <v>4132</v>
      </c>
      <c r="M1183" t="s">
        <v>4133</v>
      </c>
      <c r="N1183" t="s">
        <v>44</v>
      </c>
      <c r="O1183" t="s">
        <v>44</v>
      </c>
      <c r="P1183" s="6" t="s">
        <v>14181</v>
      </c>
    </row>
    <row r="1184" spans="1:16" ht="15.6" x14ac:dyDescent="0.3">
      <c r="A1184" t="s">
        <v>1057</v>
      </c>
      <c r="B1184" t="s">
        <v>977</v>
      </c>
      <c r="C1184" t="s">
        <v>4134</v>
      </c>
      <c r="D1184" s="5">
        <v>45659.867291666669</v>
      </c>
      <c r="E1184" t="s">
        <v>111</v>
      </c>
      <c r="F1184" t="s">
        <v>993</v>
      </c>
      <c r="G1184" t="s">
        <v>986</v>
      </c>
      <c r="H1184" t="s">
        <v>47</v>
      </c>
      <c r="I1184" t="s">
        <v>988</v>
      </c>
      <c r="J1184" t="s">
        <v>28</v>
      </c>
      <c r="K1184" t="s">
        <v>4135</v>
      </c>
      <c r="L1184" t="s">
        <v>4136</v>
      </c>
      <c r="M1184" t="s">
        <v>4137</v>
      </c>
      <c r="N1184" t="s">
        <v>44</v>
      </c>
      <c r="O1184" t="s">
        <v>44</v>
      </c>
      <c r="P1184" s="6" t="s">
        <v>14179</v>
      </c>
    </row>
    <row r="1185" spans="1:16" ht="15.6" x14ac:dyDescent="0.3">
      <c r="A1185" t="s">
        <v>976</v>
      </c>
      <c r="B1185" t="s">
        <v>977</v>
      </c>
      <c r="C1185" t="s">
        <v>4138</v>
      </c>
      <c r="D1185" s="5">
        <v>45688.5231712963</v>
      </c>
      <c r="E1185" t="s">
        <v>111</v>
      </c>
      <c r="F1185" t="s">
        <v>1022</v>
      </c>
      <c r="G1185" t="s">
        <v>1478</v>
      </c>
      <c r="H1185" t="s">
        <v>987</v>
      </c>
      <c r="I1185" t="s">
        <v>988</v>
      </c>
      <c r="J1185" t="s">
        <v>28</v>
      </c>
      <c r="K1185" t="s">
        <v>4139</v>
      </c>
      <c r="L1185" t="s">
        <v>4140</v>
      </c>
      <c r="M1185" t="s">
        <v>4141</v>
      </c>
      <c r="N1185" t="s">
        <v>44</v>
      </c>
      <c r="O1185" t="s">
        <v>44</v>
      </c>
      <c r="P1185" s="6" t="s">
        <v>14180</v>
      </c>
    </row>
    <row r="1186" spans="1:16" ht="15.6" x14ac:dyDescent="0.3">
      <c r="A1186" t="s">
        <v>976</v>
      </c>
      <c r="B1186" t="s">
        <v>977</v>
      </c>
      <c r="C1186" t="s">
        <v>4142</v>
      </c>
      <c r="D1186" s="5">
        <v>45663.114884259259</v>
      </c>
      <c r="E1186" t="s">
        <v>111</v>
      </c>
      <c r="F1186" t="s">
        <v>1104</v>
      </c>
      <c r="G1186" t="s">
        <v>986</v>
      </c>
      <c r="H1186" t="s">
        <v>47</v>
      </c>
      <c r="I1186" t="s">
        <v>988</v>
      </c>
      <c r="J1186" t="s">
        <v>28</v>
      </c>
      <c r="K1186" t="s">
        <v>4143</v>
      </c>
      <c r="L1186" t="s">
        <v>4144</v>
      </c>
      <c r="M1186" t="s">
        <v>2257</v>
      </c>
      <c r="N1186" t="s">
        <v>44</v>
      </c>
      <c r="O1186" t="s">
        <v>44</v>
      </c>
      <c r="P1186" s="6" t="s">
        <v>14177</v>
      </c>
    </row>
    <row r="1187" spans="1:16" ht="15.6" x14ac:dyDescent="0.3">
      <c r="A1187" t="s">
        <v>976</v>
      </c>
      <c r="B1187" t="s">
        <v>977</v>
      </c>
      <c r="C1187" t="s">
        <v>4145</v>
      </c>
      <c r="D1187" s="5">
        <v>45686.774537037039</v>
      </c>
      <c r="E1187" t="s">
        <v>111</v>
      </c>
      <c r="F1187" t="s">
        <v>1104</v>
      </c>
      <c r="G1187" t="s">
        <v>980</v>
      </c>
      <c r="H1187" t="s">
        <v>981</v>
      </c>
      <c r="I1187" t="s">
        <v>27</v>
      </c>
      <c r="J1187" t="s">
        <v>28</v>
      </c>
      <c r="K1187" t="s">
        <v>4146</v>
      </c>
      <c r="L1187" t="s">
        <v>4147</v>
      </c>
      <c r="M1187" t="s">
        <v>1611</v>
      </c>
      <c r="N1187" t="s">
        <v>44</v>
      </c>
      <c r="O1187" t="s">
        <v>44</v>
      </c>
      <c r="P1187" s="6" t="s">
        <v>14177</v>
      </c>
    </row>
    <row r="1188" spans="1:16" ht="15.6" x14ac:dyDescent="0.3">
      <c r="A1188" t="s">
        <v>976</v>
      </c>
      <c r="B1188" t="s">
        <v>977</v>
      </c>
      <c r="C1188" t="s">
        <v>4148</v>
      </c>
      <c r="D1188" s="5">
        <v>45685.264560185184</v>
      </c>
      <c r="E1188" t="s">
        <v>111</v>
      </c>
      <c r="F1188" t="s">
        <v>979</v>
      </c>
      <c r="G1188" t="s">
        <v>986</v>
      </c>
      <c r="H1188" t="s">
        <v>47</v>
      </c>
      <c r="I1188" t="s">
        <v>988</v>
      </c>
      <c r="J1188" t="s">
        <v>28</v>
      </c>
      <c r="K1188" t="s">
        <v>4149</v>
      </c>
      <c r="L1188" t="s">
        <v>3603</v>
      </c>
      <c r="M1188" t="s">
        <v>3604</v>
      </c>
      <c r="N1188" t="s">
        <v>44</v>
      </c>
      <c r="O1188" t="s">
        <v>44</v>
      </c>
      <c r="P1188" s="6" t="s">
        <v>14178</v>
      </c>
    </row>
    <row r="1189" spans="1:16" ht="15.6" x14ac:dyDescent="0.3">
      <c r="A1189" t="s">
        <v>1057</v>
      </c>
      <c r="B1189" t="s">
        <v>977</v>
      </c>
      <c r="C1189" t="s">
        <v>4150</v>
      </c>
      <c r="D1189" s="5">
        <v>45685.040219907409</v>
      </c>
      <c r="E1189" t="s">
        <v>111</v>
      </c>
      <c r="F1189" t="s">
        <v>979</v>
      </c>
      <c r="G1189" t="s">
        <v>986</v>
      </c>
      <c r="H1189" t="s">
        <v>47</v>
      </c>
      <c r="I1189" t="s">
        <v>988</v>
      </c>
      <c r="J1189" t="s">
        <v>28</v>
      </c>
      <c r="K1189" t="s">
        <v>4151</v>
      </c>
      <c r="L1189" t="s">
        <v>3072</v>
      </c>
      <c r="M1189" t="s">
        <v>3073</v>
      </c>
      <c r="N1189" t="s">
        <v>44</v>
      </c>
      <c r="O1189" t="s">
        <v>44</v>
      </c>
      <c r="P1189" s="6" t="s">
        <v>14179</v>
      </c>
    </row>
    <row r="1190" spans="1:16" ht="15.6" x14ac:dyDescent="0.3">
      <c r="A1190" t="s">
        <v>1178</v>
      </c>
      <c r="B1190" t="s">
        <v>977</v>
      </c>
      <c r="C1190" t="s">
        <v>4152</v>
      </c>
      <c r="D1190" s="5">
        <v>45679.256863425922</v>
      </c>
      <c r="E1190" t="s">
        <v>111</v>
      </c>
      <c r="F1190" t="s">
        <v>1180</v>
      </c>
      <c r="G1190" t="s">
        <v>986</v>
      </c>
      <c r="H1190" t="s">
        <v>47</v>
      </c>
      <c r="I1190" t="s">
        <v>988</v>
      </c>
      <c r="J1190" t="s">
        <v>28</v>
      </c>
      <c r="K1190" t="s">
        <v>4153</v>
      </c>
      <c r="L1190" t="s">
        <v>4154</v>
      </c>
      <c r="M1190" t="s">
        <v>1862</v>
      </c>
      <c r="N1190" t="s">
        <v>44</v>
      </c>
      <c r="O1190" t="s">
        <v>44</v>
      </c>
      <c r="P1190" s="6" t="s">
        <v>14179</v>
      </c>
    </row>
    <row r="1191" spans="1:16" ht="15.6" x14ac:dyDescent="0.3">
      <c r="A1191" t="s">
        <v>976</v>
      </c>
      <c r="B1191" t="s">
        <v>977</v>
      </c>
      <c r="C1191" t="s">
        <v>4155</v>
      </c>
      <c r="D1191" s="5">
        <v>45660.709305555552</v>
      </c>
      <c r="E1191" t="s">
        <v>111</v>
      </c>
      <c r="F1191" t="s">
        <v>998</v>
      </c>
      <c r="G1191" t="s">
        <v>986</v>
      </c>
      <c r="H1191" t="s">
        <v>47</v>
      </c>
      <c r="I1191" t="s">
        <v>988</v>
      </c>
      <c r="J1191" t="s">
        <v>28</v>
      </c>
      <c r="K1191" t="s">
        <v>4156</v>
      </c>
      <c r="L1191" t="s">
        <v>4157</v>
      </c>
      <c r="M1191" t="s">
        <v>1285</v>
      </c>
      <c r="N1191" t="s">
        <v>44</v>
      </c>
      <c r="O1191" t="s">
        <v>44</v>
      </c>
      <c r="P1191" s="6" t="s">
        <v>14175</v>
      </c>
    </row>
    <row r="1192" spans="1:16" ht="15.6" x14ac:dyDescent="0.3">
      <c r="A1192" t="s">
        <v>976</v>
      </c>
      <c r="B1192" t="s">
        <v>977</v>
      </c>
      <c r="C1192" t="s">
        <v>4158</v>
      </c>
      <c r="D1192" s="5">
        <v>45687.833148148151</v>
      </c>
      <c r="E1192" t="s">
        <v>111</v>
      </c>
      <c r="F1192" t="s">
        <v>1035</v>
      </c>
      <c r="G1192" t="s">
        <v>980</v>
      </c>
      <c r="H1192" t="s">
        <v>981</v>
      </c>
      <c r="I1192" t="s">
        <v>27</v>
      </c>
      <c r="J1192" t="s">
        <v>28</v>
      </c>
      <c r="K1192" t="s">
        <v>4159</v>
      </c>
      <c r="L1192" t="s">
        <v>4160</v>
      </c>
      <c r="M1192" t="s">
        <v>2002</v>
      </c>
      <c r="N1192" t="s">
        <v>44</v>
      </c>
      <c r="O1192" t="s">
        <v>44</v>
      </c>
      <c r="P1192" s="6" t="s">
        <v>14180</v>
      </c>
    </row>
    <row r="1193" spans="1:16" ht="15.6" x14ac:dyDescent="0.3">
      <c r="A1193" t="s">
        <v>976</v>
      </c>
      <c r="B1193" t="s">
        <v>977</v>
      </c>
      <c r="C1193" t="s">
        <v>4161</v>
      </c>
      <c r="D1193" s="5">
        <v>45683.302824074075</v>
      </c>
      <c r="E1193" t="s">
        <v>111</v>
      </c>
      <c r="F1193" t="s">
        <v>993</v>
      </c>
      <c r="G1193" t="s">
        <v>986</v>
      </c>
      <c r="H1193" t="s">
        <v>47</v>
      </c>
      <c r="I1193" t="s">
        <v>988</v>
      </c>
      <c r="J1193" t="s">
        <v>28</v>
      </c>
      <c r="K1193" t="s">
        <v>4162</v>
      </c>
      <c r="L1193" t="s">
        <v>4163</v>
      </c>
      <c r="M1193" t="s">
        <v>4164</v>
      </c>
      <c r="N1193" t="s">
        <v>44</v>
      </c>
      <c r="O1193" t="s">
        <v>44</v>
      </c>
      <c r="P1193" s="6" t="s">
        <v>14178</v>
      </c>
    </row>
    <row r="1194" spans="1:16" ht="15.6" x14ac:dyDescent="0.3">
      <c r="A1194" t="s">
        <v>976</v>
      </c>
      <c r="B1194" t="s">
        <v>977</v>
      </c>
      <c r="C1194" t="s">
        <v>4165</v>
      </c>
      <c r="D1194" s="5">
        <v>45680.638298611113</v>
      </c>
      <c r="E1194" t="s">
        <v>111</v>
      </c>
      <c r="F1194" t="s">
        <v>998</v>
      </c>
      <c r="G1194" t="s">
        <v>986</v>
      </c>
      <c r="H1194" t="s">
        <v>47</v>
      </c>
      <c r="I1194" t="s">
        <v>988</v>
      </c>
      <c r="J1194" t="s">
        <v>28</v>
      </c>
      <c r="K1194" t="s">
        <v>4166</v>
      </c>
      <c r="L1194" t="s">
        <v>4167</v>
      </c>
      <c r="M1194" t="s">
        <v>2499</v>
      </c>
      <c r="N1194" t="s">
        <v>44</v>
      </c>
      <c r="O1194" t="s">
        <v>44</v>
      </c>
      <c r="P1194" s="6" t="s">
        <v>14178</v>
      </c>
    </row>
    <row r="1195" spans="1:16" ht="15.6" x14ac:dyDescent="0.3">
      <c r="A1195" t="s">
        <v>1057</v>
      </c>
      <c r="B1195" t="s">
        <v>977</v>
      </c>
      <c r="C1195" t="s">
        <v>4168</v>
      </c>
      <c r="D1195" s="5">
        <v>45678.69425925926</v>
      </c>
      <c r="E1195" t="s">
        <v>111</v>
      </c>
      <c r="F1195" t="s">
        <v>1040</v>
      </c>
      <c r="G1195" t="s">
        <v>986</v>
      </c>
      <c r="H1195" t="s">
        <v>47</v>
      </c>
      <c r="I1195" t="s">
        <v>988</v>
      </c>
      <c r="J1195" t="s">
        <v>28</v>
      </c>
      <c r="K1195" t="s">
        <v>4169</v>
      </c>
      <c r="L1195" t="s">
        <v>4170</v>
      </c>
      <c r="M1195" t="s">
        <v>2147</v>
      </c>
      <c r="N1195" t="s">
        <v>44</v>
      </c>
      <c r="O1195" t="s">
        <v>44</v>
      </c>
      <c r="P1195" s="6" t="s">
        <v>14179</v>
      </c>
    </row>
    <row r="1196" spans="1:16" ht="15.6" x14ac:dyDescent="0.3">
      <c r="A1196" t="s">
        <v>976</v>
      </c>
      <c r="B1196" t="s">
        <v>977</v>
      </c>
      <c r="C1196" t="s">
        <v>4171</v>
      </c>
      <c r="D1196" s="5">
        <v>45668.392430555556</v>
      </c>
      <c r="E1196" t="s">
        <v>111</v>
      </c>
      <c r="F1196" t="s">
        <v>1079</v>
      </c>
      <c r="G1196" t="s">
        <v>986</v>
      </c>
      <c r="H1196" t="s">
        <v>987</v>
      </c>
      <c r="I1196" t="s">
        <v>988</v>
      </c>
      <c r="J1196" t="s">
        <v>28</v>
      </c>
      <c r="K1196" t="s">
        <v>4172</v>
      </c>
      <c r="L1196" t="s">
        <v>4173</v>
      </c>
      <c r="M1196" t="s">
        <v>2054</v>
      </c>
      <c r="N1196" t="s">
        <v>44</v>
      </c>
      <c r="O1196" t="s">
        <v>44</v>
      </c>
      <c r="P1196" s="6" t="s">
        <v>14173</v>
      </c>
    </row>
    <row r="1197" spans="1:16" ht="15.6" x14ac:dyDescent="0.3">
      <c r="A1197" t="s">
        <v>976</v>
      </c>
      <c r="B1197" t="s">
        <v>977</v>
      </c>
      <c r="C1197" t="s">
        <v>4174</v>
      </c>
      <c r="D1197" s="5">
        <v>45673.628460648149</v>
      </c>
      <c r="E1197" t="s">
        <v>111</v>
      </c>
      <c r="F1197" t="s">
        <v>979</v>
      </c>
      <c r="G1197" t="s">
        <v>986</v>
      </c>
      <c r="H1197" t="s">
        <v>47</v>
      </c>
      <c r="I1197" t="s">
        <v>1053</v>
      </c>
      <c r="J1197" t="s">
        <v>28</v>
      </c>
      <c r="K1197" t="s">
        <v>4175</v>
      </c>
      <c r="L1197" t="s">
        <v>2786</v>
      </c>
      <c r="M1197" t="s">
        <v>4176</v>
      </c>
      <c r="N1197" t="s">
        <v>44</v>
      </c>
      <c r="O1197" t="s">
        <v>44</v>
      </c>
      <c r="P1197" s="6" t="s">
        <v>14172</v>
      </c>
    </row>
    <row r="1198" spans="1:16" ht="15.6" x14ac:dyDescent="0.3">
      <c r="A1198" t="s">
        <v>976</v>
      </c>
      <c r="B1198" t="s">
        <v>977</v>
      </c>
      <c r="C1198" t="s">
        <v>4177</v>
      </c>
      <c r="D1198" s="5">
        <v>45677.076527777775</v>
      </c>
      <c r="E1198" t="s">
        <v>111</v>
      </c>
      <c r="F1198" t="s">
        <v>1245</v>
      </c>
      <c r="G1198" t="s">
        <v>986</v>
      </c>
      <c r="H1198" t="s">
        <v>47</v>
      </c>
      <c r="I1198" t="s">
        <v>988</v>
      </c>
      <c r="J1198" t="s">
        <v>28</v>
      </c>
      <c r="K1198" t="s">
        <v>4178</v>
      </c>
      <c r="L1198" t="s">
        <v>4179</v>
      </c>
      <c r="M1198" t="s">
        <v>1274</v>
      </c>
      <c r="N1198" t="s">
        <v>44</v>
      </c>
      <c r="O1198" t="s">
        <v>44</v>
      </c>
      <c r="P1198" s="6" t="s">
        <v>14177</v>
      </c>
    </row>
    <row r="1199" spans="1:16" ht="15.6" x14ac:dyDescent="0.3">
      <c r="A1199" t="s">
        <v>976</v>
      </c>
      <c r="B1199" t="s">
        <v>977</v>
      </c>
      <c r="C1199" t="s">
        <v>4180</v>
      </c>
      <c r="D1199" s="5">
        <v>45661.633506944447</v>
      </c>
      <c r="E1199" t="s">
        <v>111</v>
      </c>
      <c r="F1199" t="s">
        <v>998</v>
      </c>
      <c r="G1199" t="s">
        <v>986</v>
      </c>
      <c r="H1199" t="s">
        <v>47</v>
      </c>
      <c r="I1199" t="s">
        <v>988</v>
      </c>
      <c r="J1199" t="s">
        <v>28</v>
      </c>
      <c r="K1199" t="s">
        <v>4181</v>
      </c>
      <c r="L1199" t="s">
        <v>4182</v>
      </c>
      <c r="M1199" t="s">
        <v>4183</v>
      </c>
      <c r="N1199" t="s">
        <v>44</v>
      </c>
      <c r="O1199" t="s">
        <v>44</v>
      </c>
      <c r="P1199" s="6" t="s">
        <v>14180</v>
      </c>
    </row>
    <row r="1200" spans="1:16" ht="15.6" x14ac:dyDescent="0.3">
      <c r="A1200" t="s">
        <v>976</v>
      </c>
      <c r="B1200" t="s">
        <v>977</v>
      </c>
      <c r="C1200" t="s">
        <v>4184</v>
      </c>
      <c r="D1200" s="5">
        <v>45683.888784722221</v>
      </c>
      <c r="E1200" t="s">
        <v>111</v>
      </c>
      <c r="F1200" t="s">
        <v>993</v>
      </c>
      <c r="G1200" t="s">
        <v>986</v>
      </c>
      <c r="H1200" t="s">
        <v>981</v>
      </c>
      <c r="I1200" t="s">
        <v>1053</v>
      </c>
      <c r="J1200" t="s">
        <v>28</v>
      </c>
      <c r="K1200" t="s">
        <v>4185</v>
      </c>
      <c r="L1200" t="s">
        <v>4186</v>
      </c>
      <c r="M1200" t="s">
        <v>2037</v>
      </c>
      <c r="N1200" t="s">
        <v>44</v>
      </c>
      <c r="O1200" t="s">
        <v>44</v>
      </c>
      <c r="P1200" s="6" t="s">
        <v>14178</v>
      </c>
    </row>
    <row r="1201" spans="1:16" ht="15.6" x14ac:dyDescent="0.3">
      <c r="A1201" t="s">
        <v>976</v>
      </c>
      <c r="B1201" t="s">
        <v>977</v>
      </c>
      <c r="C1201" t="s">
        <v>4187</v>
      </c>
      <c r="D1201" s="5">
        <v>45685.37027777778</v>
      </c>
      <c r="E1201" t="s">
        <v>111</v>
      </c>
      <c r="F1201" t="s">
        <v>993</v>
      </c>
      <c r="G1201" t="s">
        <v>986</v>
      </c>
      <c r="H1201" t="s">
        <v>47</v>
      </c>
      <c r="I1201" t="s">
        <v>988</v>
      </c>
      <c r="J1201" t="s">
        <v>28</v>
      </c>
      <c r="K1201" t="s">
        <v>4188</v>
      </c>
      <c r="L1201" t="s">
        <v>4189</v>
      </c>
      <c r="M1201" t="s">
        <v>4190</v>
      </c>
      <c r="N1201" t="s">
        <v>44</v>
      </c>
      <c r="O1201" t="s">
        <v>44</v>
      </c>
      <c r="P1201" s="6" t="s">
        <v>14178</v>
      </c>
    </row>
    <row r="1202" spans="1:16" ht="15.6" x14ac:dyDescent="0.3">
      <c r="A1202" t="s">
        <v>976</v>
      </c>
      <c r="B1202" t="s">
        <v>977</v>
      </c>
      <c r="C1202" t="s">
        <v>4191</v>
      </c>
      <c r="D1202" s="5">
        <v>45686.501539351855</v>
      </c>
      <c r="E1202" t="s">
        <v>111</v>
      </c>
      <c r="F1202" t="s">
        <v>998</v>
      </c>
      <c r="G1202" t="s">
        <v>986</v>
      </c>
      <c r="H1202" t="s">
        <v>47</v>
      </c>
      <c r="I1202" t="s">
        <v>988</v>
      </c>
      <c r="J1202" t="s">
        <v>28</v>
      </c>
      <c r="K1202" t="s">
        <v>4192</v>
      </c>
      <c r="L1202" t="s">
        <v>3914</v>
      </c>
      <c r="M1202" t="s">
        <v>3915</v>
      </c>
      <c r="N1202" t="s">
        <v>44</v>
      </c>
      <c r="O1202" t="s">
        <v>44</v>
      </c>
      <c r="P1202" s="6" t="s">
        <v>14175</v>
      </c>
    </row>
    <row r="1203" spans="1:16" ht="15.6" x14ac:dyDescent="0.3">
      <c r="A1203" t="s">
        <v>976</v>
      </c>
      <c r="B1203" t="s">
        <v>977</v>
      </c>
      <c r="C1203" t="s">
        <v>4193</v>
      </c>
      <c r="D1203" s="5">
        <v>45679.454421296294</v>
      </c>
      <c r="E1203" t="s">
        <v>111</v>
      </c>
      <c r="F1203" t="s">
        <v>979</v>
      </c>
      <c r="G1203" t="s">
        <v>986</v>
      </c>
      <c r="H1203" t="s">
        <v>47</v>
      </c>
      <c r="I1203" t="s">
        <v>988</v>
      </c>
      <c r="J1203" t="s">
        <v>28</v>
      </c>
      <c r="K1203" t="s">
        <v>4194</v>
      </c>
      <c r="L1203" t="s">
        <v>4195</v>
      </c>
      <c r="M1203" t="s">
        <v>2673</v>
      </c>
      <c r="N1203" t="s">
        <v>44</v>
      </c>
      <c r="O1203" t="s">
        <v>44</v>
      </c>
      <c r="P1203" s="6" t="s">
        <v>14178</v>
      </c>
    </row>
    <row r="1204" spans="1:16" ht="15.6" x14ac:dyDescent="0.3">
      <c r="A1204" t="s">
        <v>976</v>
      </c>
      <c r="B1204" t="s">
        <v>977</v>
      </c>
      <c r="C1204" t="s">
        <v>4196</v>
      </c>
      <c r="D1204" s="5">
        <v>45674.572974537034</v>
      </c>
      <c r="E1204" t="s">
        <v>111</v>
      </c>
      <c r="F1204" t="s">
        <v>1104</v>
      </c>
      <c r="G1204" t="s">
        <v>980</v>
      </c>
      <c r="H1204" t="s">
        <v>981</v>
      </c>
      <c r="I1204" t="s">
        <v>27</v>
      </c>
      <c r="J1204" t="s">
        <v>28</v>
      </c>
      <c r="K1204" t="s">
        <v>4197</v>
      </c>
      <c r="L1204" t="s">
        <v>4198</v>
      </c>
      <c r="M1204" t="s">
        <v>4199</v>
      </c>
      <c r="N1204" t="s">
        <v>44</v>
      </c>
      <c r="O1204" t="s">
        <v>44</v>
      </c>
      <c r="P1204" s="6" t="s">
        <v>14172</v>
      </c>
    </row>
    <row r="1205" spans="1:16" ht="15.6" x14ac:dyDescent="0.3">
      <c r="A1205" t="s">
        <v>1057</v>
      </c>
      <c r="B1205" t="s">
        <v>977</v>
      </c>
      <c r="C1205" t="s">
        <v>4200</v>
      </c>
      <c r="D1205" s="5">
        <v>45687.403622685182</v>
      </c>
      <c r="E1205" t="s">
        <v>111</v>
      </c>
      <c r="F1205" t="s">
        <v>998</v>
      </c>
      <c r="G1205" t="s">
        <v>986</v>
      </c>
      <c r="H1205" t="s">
        <v>47</v>
      </c>
      <c r="I1205" t="s">
        <v>988</v>
      </c>
      <c r="J1205" t="s">
        <v>28</v>
      </c>
      <c r="K1205" t="s">
        <v>4201</v>
      </c>
      <c r="L1205" t="s">
        <v>4202</v>
      </c>
      <c r="M1205" t="s">
        <v>1378</v>
      </c>
      <c r="N1205" t="s">
        <v>44</v>
      </c>
      <c r="O1205" t="s">
        <v>44</v>
      </c>
      <c r="P1205" s="6" t="s">
        <v>14179</v>
      </c>
    </row>
    <row r="1206" spans="1:16" ht="15.6" x14ac:dyDescent="0.3">
      <c r="A1206" t="s">
        <v>976</v>
      </c>
      <c r="B1206" t="s">
        <v>977</v>
      </c>
      <c r="C1206" t="s">
        <v>4203</v>
      </c>
      <c r="D1206" s="5">
        <v>45674.245439814818</v>
      </c>
      <c r="E1206" t="s">
        <v>111</v>
      </c>
      <c r="F1206" t="s">
        <v>1104</v>
      </c>
      <c r="G1206" t="s">
        <v>25</v>
      </c>
      <c r="H1206" t="s">
        <v>47</v>
      </c>
      <c r="I1206" t="s">
        <v>988</v>
      </c>
      <c r="J1206" t="s">
        <v>28</v>
      </c>
      <c r="K1206" t="s">
        <v>4204</v>
      </c>
      <c r="L1206" t="s">
        <v>4205</v>
      </c>
      <c r="M1206" t="s">
        <v>4206</v>
      </c>
      <c r="N1206" t="s">
        <v>44</v>
      </c>
      <c r="O1206" t="s">
        <v>44</v>
      </c>
      <c r="P1206" s="6" t="s">
        <v>14174</v>
      </c>
    </row>
    <row r="1207" spans="1:16" ht="15.6" x14ac:dyDescent="0.3">
      <c r="A1207" t="s">
        <v>976</v>
      </c>
      <c r="B1207" t="s">
        <v>977</v>
      </c>
      <c r="C1207" t="s">
        <v>4207</v>
      </c>
      <c r="D1207" s="5">
        <v>45683.869108796294</v>
      </c>
      <c r="E1207" t="s">
        <v>23</v>
      </c>
      <c r="F1207" t="s">
        <v>1079</v>
      </c>
      <c r="G1207" t="s">
        <v>986</v>
      </c>
      <c r="H1207" t="s">
        <v>987</v>
      </c>
      <c r="I1207" t="s">
        <v>988</v>
      </c>
      <c r="J1207" t="s">
        <v>28</v>
      </c>
      <c r="K1207" t="s">
        <v>4208</v>
      </c>
      <c r="L1207" t="s">
        <v>4209</v>
      </c>
      <c r="M1207" t="s">
        <v>1717</v>
      </c>
      <c r="N1207" t="s">
        <v>44</v>
      </c>
      <c r="O1207" t="s">
        <v>44</v>
      </c>
      <c r="P1207" s="6" t="s">
        <v>14178</v>
      </c>
    </row>
    <row r="1208" spans="1:16" ht="15.6" x14ac:dyDescent="0.3">
      <c r="A1208" t="s">
        <v>976</v>
      </c>
      <c r="B1208" t="s">
        <v>977</v>
      </c>
      <c r="C1208" t="s">
        <v>4210</v>
      </c>
      <c r="D1208" s="5">
        <v>45666.498379629629</v>
      </c>
      <c r="E1208" t="s">
        <v>111</v>
      </c>
      <c r="F1208" t="s">
        <v>1193</v>
      </c>
      <c r="G1208" t="s">
        <v>980</v>
      </c>
      <c r="H1208" t="s">
        <v>981</v>
      </c>
      <c r="I1208" t="s">
        <v>27</v>
      </c>
      <c r="J1208" t="s">
        <v>28</v>
      </c>
      <c r="K1208" t="s">
        <v>4211</v>
      </c>
      <c r="L1208" t="s">
        <v>4212</v>
      </c>
      <c r="M1208" t="s">
        <v>1468</v>
      </c>
      <c r="N1208" t="s">
        <v>44</v>
      </c>
      <c r="O1208" t="s">
        <v>44</v>
      </c>
      <c r="P1208" s="6" t="s">
        <v>14180</v>
      </c>
    </row>
    <row r="1209" spans="1:16" ht="15.6" x14ac:dyDescent="0.3">
      <c r="A1209" t="s">
        <v>1057</v>
      </c>
      <c r="B1209" t="s">
        <v>977</v>
      </c>
      <c r="C1209" t="s">
        <v>4213</v>
      </c>
      <c r="D1209" s="5">
        <v>45684.401585648149</v>
      </c>
      <c r="E1209" t="s">
        <v>111</v>
      </c>
      <c r="F1209" t="s">
        <v>979</v>
      </c>
      <c r="G1209" t="s">
        <v>986</v>
      </c>
      <c r="H1209" t="s">
        <v>47</v>
      </c>
      <c r="I1209" t="s">
        <v>988</v>
      </c>
      <c r="J1209" t="s">
        <v>28</v>
      </c>
      <c r="K1209" t="s">
        <v>4214</v>
      </c>
      <c r="L1209" t="s">
        <v>4215</v>
      </c>
      <c r="M1209" t="s">
        <v>2609</v>
      </c>
      <c r="N1209" t="s">
        <v>44</v>
      </c>
      <c r="O1209" t="s">
        <v>44</v>
      </c>
      <c r="P1209" s="6" t="s">
        <v>14179</v>
      </c>
    </row>
    <row r="1210" spans="1:16" ht="15.6" x14ac:dyDescent="0.3">
      <c r="A1210" t="s">
        <v>976</v>
      </c>
      <c r="B1210" t="s">
        <v>977</v>
      </c>
      <c r="C1210" t="s">
        <v>2077</v>
      </c>
      <c r="D1210" s="5">
        <v>45672.058854166666</v>
      </c>
      <c r="E1210" t="s">
        <v>111</v>
      </c>
      <c r="F1210" t="s">
        <v>979</v>
      </c>
      <c r="G1210" t="s">
        <v>986</v>
      </c>
      <c r="H1210" t="s">
        <v>987</v>
      </c>
      <c r="I1210" t="s">
        <v>988</v>
      </c>
      <c r="J1210" t="s">
        <v>28</v>
      </c>
      <c r="K1210" t="s">
        <v>4216</v>
      </c>
      <c r="L1210" t="s">
        <v>2185</v>
      </c>
      <c r="M1210" t="s">
        <v>4217</v>
      </c>
      <c r="N1210" t="s">
        <v>44</v>
      </c>
      <c r="O1210" t="s">
        <v>44</v>
      </c>
      <c r="P1210" s="6" t="s">
        <v>14178</v>
      </c>
    </row>
    <row r="1211" spans="1:16" ht="15.6" x14ac:dyDescent="0.3">
      <c r="A1211" t="s">
        <v>1057</v>
      </c>
      <c r="B1211" t="s">
        <v>977</v>
      </c>
      <c r="C1211" t="s">
        <v>4218</v>
      </c>
      <c r="D1211" s="5">
        <v>45686.691967592589</v>
      </c>
      <c r="E1211" t="s">
        <v>111</v>
      </c>
      <c r="F1211" t="s">
        <v>1079</v>
      </c>
      <c r="G1211" t="s">
        <v>986</v>
      </c>
      <c r="H1211" t="s">
        <v>987</v>
      </c>
      <c r="I1211" t="s">
        <v>988</v>
      </c>
      <c r="J1211" t="s">
        <v>28</v>
      </c>
      <c r="K1211" t="s">
        <v>4219</v>
      </c>
      <c r="L1211" t="s">
        <v>4220</v>
      </c>
      <c r="M1211" t="s">
        <v>1135</v>
      </c>
      <c r="N1211" t="s">
        <v>44</v>
      </c>
      <c r="O1211" t="s">
        <v>44</v>
      </c>
      <c r="P1211" s="6" t="s">
        <v>14179</v>
      </c>
    </row>
    <row r="1212" spans="1:16" ht="15.6" x14ac:dyDescent="0.3">
      <c r="A1212" t="s">
        <v>976</v>
      </c>
      <c r="B1212" t="s">
        <v>977</v>
      </c>
      <c r="C1212" t="s">
        <v>4221</v>
      </c>
      <c r="D1212" s="5">
        <v>45667.991354166668</v>
      </c>
      <c r="E1212" t="s">
        <v>111</v>
      </c>
      <c r="F1212" t="s">
        <v>993</v>
      </c>
      <c r="G1212" t="s">
        <v>980</v>
      </c>
      <c r="H1212" t="s">
        <v>981</v>
      </c>
      <c r="I1212" t="s">
        <v>27</v>
      </c>
      <c r="J1212" t="s">
        <v>28</v>
      </c>
      <c r="K1212" t="s">
        <v>4222</v>
      </c>
      <c r="L1212" t="s">
        <v>4223</v>
      </c>
      <c r="M1212" t="s">
        <v>1304</v>
      </c>
      <c r="N1212" t="s">
        <v>44</v>
      </c>
      <c r="O1212" t="s">
        <v>44</v>
      </c>
      <c r="P1212" s="6" t="s">
        <v>14178</v>
      </c>
    </row>
    <row r="1213" spans="1:16" ht="15.6" x14ac:dyDescent="0.3">
      <c r="A1213" t="s">
        <v>976</v>
      </c>
      <c r="B1213" t="s">
        <v>977</v>
      </c>
      <c r="C1213" t="s">
        <v>4224</v>
      </c>
      <c r="D1213" s="5">
        <v>45662.82849537037</v>
      </c>
      <c r="E1213" t="s">
        <v>111</v>
      </c>
      <c r="F1213" t="s">
        <v>1022</v>
      </c>
      <c r="G1213" t="s">
        <v>1478</v>
      </c>
      <c r="H1213" t="s">
        <v>47</v>
      </c>
      <c r="I1213" t="s">
        <v>988</v>
      </c>
      <c r="J1213" t="s">
        <v>28</v>
      </c>
      <c r="K1213" t="s">
        <v>4225</v>
      </c>
      <c r="L1213" t="s">
        <v>4226</v>
      </c>
      <c r="M1213" t="s">
        <v>3826</v>
      </c>
      <c r="N1213" t="s">
        <v>44</v>
      </c>
      <c r="O1213" t="s">
        <v>44</v>
      </c>
      <c r="P1213" s="6" t="s">
        <v>14177</v>
      </c>
    </row>
    <row r="1214" spans="1:16" ht="15.6" x14ac:dyDescent="0.3">
      <c r="A1214" t="s">
        <v>976</v>
      </c>
      <c r="B1214" t="s">
        <v>977</v>
      </c>
      <c r="C1214" t="s">
        <v>4227</v>
      </c>
      <c r="D1214" s="5">
        <v>45684.325868055559</v>
      </c>
      <c r="E1214" t="s">
        <v>111</v>
      </c>
      <c r="F1214" t="s">
        <v>4228</v>
      </c>
      <c r="G1214" t="s">
        <v>986</v>
      </c>
      <c r="H1214" t="s">
        <v>47</v>
      </c>
      <c r="I1214" t="s">
        <v>1053</v>
      </c>
      <c r="J1214" t="s">
        <v>28</v>
      </c>
      <c r="K1214" t="s">
        <v>4229</v>
      </c>
      <c r="L1214" t="s">
        <v>4230</v>
      </c>
      <c r="M1214" t="s">
        <v>4231</v>
      </c>
      <c r="N1214" t="s">
        <v>44</v>
      </c>
      <c r="O1214" t="s">
        <v>44</v>
      </c>
      <c r="P1214" s="6" t="s">
        <v>14173</v>
      </c>
    </row>
    <row r="1215" spans="1:16" ht="15.6" x14ac:dyDescent="0.3">
      <c r="A1215" t="s">
        <v>976</v>
      </c>
      <c r="B1215" t="s">
        <v>977</v>
      </c>
      <c r="C1215" t="s">
        <v>4232</v>
      </c>
      <c r="D1215" s="5">
        <v>45675.637800925928</v>
      </c>
      <c r="E1215" t="s">
        <v>111</v>
      </c>
      <c r="F1215" t="s">
        <v>998</v>
      </c>
      <c r="G1215" t="s">
        <v>986</v>
      </c>
      <c r="H1215" t="s">
        <v>47</v>
      </c>
      <c r="I1215" t="s">
        <v>988</v>
      </c>
      <c r="J1215" t="s">
        <v>28</v>
      </c>
      <c r="K1215" t="s">
        <v>4233</v>
      </c>
      <c r="L1215" t="s">
        <v>4234</v>
      </c>
      <c r="M1215" t="s">
        <v>4235</v>
      </c>
      <c r="N1215" t="s">
        <v>44</v>
      </c>
      <c r="O1215" t="s">
        <v>44</v>
      </c>
      <c r="P1215" s="6" t="s">
        <v>14173</v>
      </c>
    </row>
    <row r="1216" spans="1:16" ht="15.6" x14ac:dyDescent="0.3">
      <c r="A1216" t="s">
        <v>1057</v>
      </c>
      <c r="B1216" t="s">
        <v>977</v>
      </c>
      <c r="C1216" t="s">
        <v>4236</v>
      </c>
      <c r="D1216" s="5">
        <v>45662.418923611112</v>
      </c>
      <c r="E1216" t="s">
        <v>111</v>
      </c>
      <c r="F1216" t="s">
        <v>1022</v>
      </c>
      <c r="G1216" t="s">
        <v>1478</v>
      </c>
      <c r="H1216" t="s">
        <v>47</v>
      </c>
      <c r="I1216" t="s">
        <v>988</v>
      </c>
      <c r="J1216" t="s">
        <v>28</v>
      </c>
      <c r="K1216" t="s">
        <v>4237</v>
      </c>
      <c r="L1216" t="s">
        <v>4238</v>
      </c>
      <c r="M1216" t="s">
        <v>1736</v>
      </c>
      <c r="N1216" t="s">
        <v>44</v>
      </c>
      <c r="O1216" t="s">
        <v>44</v>
      </c>
      <c r="P1216" s="6" t="s">
        <v>14179</v>
      </c>
    </row>
    <row r="1217" spans="1:16" ht="15.6" x14ac:dyDescent="0.3">
      <c r="A1217" t="s">
        <v>976</v>
      </c>
      <c r="B1217" t="s">
        <v>977</v>
      </c>
      <c r="C1217" t="s">
        <v>4239</v>
      </c>
      <c r="D1217" s="5">
        <v>45677.865798611114</v>
      </c>
      <c r="E1217" t="s">
        <v>111</v>
      </c>
      <c r="F1217" t="s">
        <v>998</v>
      </c>
      <c r="G1217" t="s">
        <v>986</v>
      </c>
      <c r="H1217" t="s">
        <v>47</v>
      </c>
      <c r="I1217" t="s">
        <v>988</v>
      </c>
      <c r="J1217" t="s">
        <v>28</v>
      </c>
      <c r="K1217" t="s">
        <v>4240</v>
      </c>
      <c r="L1217" t="s">
        <v>4241</v>
      </c>
      <c r="M1217" t="s">
        <v>1350</v>
      </c>
      <c r="N1217" t="s">
        <v>44</v>
      </c>
      <c r="O1217" t="s">
        <v>44</v>
      </c>
      <c r="P1217" s="6" t="s">
        <v>14178</v>
      </c>
    </row>
    <row r="1218" spans="1:16" ht="15.6" x14ac:dyDescent="0.3">
      <c r="A1218" t="s">
        <v>1057</v>
      </c>
      <c r="B1218" t="s">
        <v>977</v>
      </c>
      <c r="C1218" t="s">
        <v>4242</v>
      </c>
      <c r="D1218" s="5">
        <v>45679.602187500001</v>
      </c>
      <c r="E1218" t="s">
        <v>111</v>
      </c>
      <c r="F1218" t="s">
        <v>998</v>
      </c>
      <c r="G1218" t="s">
        <v>980</v>
      </c>
      <c r="H1218" t="s">
        <v>981</v>
      </c>
      <c r="I1218" t="s">
        <v>27</v>
      </c>
      <c r="J1218" t="s">
        <v>28</v>
      </c>
      <c r="K1218" t="s">
        <v>4243</v>
      </c>
      <c r="L1218" t="s">
        <v>4244</v>
      </c>
      <c r="M1218" t="s">
        <v>2360</v>
      </c>
      <c r="N1218" t="s">
        <v>44</v>
      </c>
      <c r="O1218" t="s">
        <v>44</v>
      </c>
      <c r="P1218" s="6" t="s">
        <v>14179</v>
      </c>
    </row>
    <row r="1219" spans="1:16" ht="15.6" x14ac:dyDescent="0.3">
      <c r="A1219" t="s">
        <v>976</v>
      </c>
      <c r="B1219" t="s">
        <v>977</v>
      </c>
      <c r="C1219" t="s">
        <v>4245</v>
      </c>
      <c r="D1219" s="5">
        <v>45684.474849537037</v>
      </c>
      <c r="E1219" t="s">
        <v>23</v>
      </c>
      <c r="F1219" t="s">
        <v>979</v>
      </c>
      <c r="G1219" t="s">
        <v>986</v>
      </c>
      <c r="H1219" t="s">
        <v>47</v>
      </c>
      <c r="I1219" t="s">
        <v>988</v>
      </c>
      <c r="J1219" t="s">
        <v>28</v>
      </c>
      <c r="K1219" t="s">
        <v>4246</v>
      </c>
      <c r="L1219" t="s">
        <v>4247</v>
      </c>
      <c r="M1219" t="s">
        <v>1314</v>
      </c>
      <c r="N1219" t="s">
        <v>44</v>
      </c>
      <c r="O1219" t="s">
        <v>44</v>
      </c>
      <c r="P1219" s="6" t="s">
        <v>14178</v>
      </c>
    </row>
    <row r="1220" spans="1:16" ht="15.6" x14ac:dyDescent="0.3">
      <c r="A1220" t="s">
        <v>976</v>
      </c>
      <c r="B1220" t="s">
        <v>977</v>
      </c>
      <c r="C1220" t="s">
        <v>4248</v>
      </c>
      <c r="D1220" s="5">
        <v>45685.824131944442</v>
      </c>
      <c r="E1220" t="s">
        <v>111</v>
      </c>
      <c r="F1220" t="s">
        <v>993</v>
      </c>
      <c r="G1220" t="s">
        <v>980</v>
      </c>
      <c r="H1220" t="s">
        <v>981</v>
      </c>
      <c r="I1220" t="s">
        <v>27</v>
      </c>
      <c r="J1220" t="s">
        <v>28</v>
      </c>
      <c r="K1220" t="s">
        <v>4249</v>
      </c>
      <c r="L1220" t="s">
        <v>4250</v>
      </c>
      <c r="M1220" t="s">
        <v>4251</v>
      </c>
      <c r="N1220" t="s">
        <v>44</v>
      </c>
      <c r="O1220" t="s">
        <v>44</v>
      </c>
      <c r="P1220" s="6" t="s">
        <v>14178</v>
      </c>
    </row>
    <row r="1221" spans="1:16" ht="15.6" x14ac:dyDescent="0.3">
      <c r="A1221" t="s">
        <v>976</v>
      </c>
      <c r="B1221" t="s">
        <v>977</v>
      </c>
      <c r="C1221" t="s">
        <v>4252</v>
      </c>
      <c r="D1221" s="5">
        <v>45687.647546296299</v>
      </c>
      <c r="E1221" t="s">
        <v>111</v>
      </c>
      <c r="F1221" t="s">
        <v>993</v>
      </c>
      <c r="G1221" t="s">
        <v>986</v>
      </c>
      <c r="H1221" t="s">
        <v>981</v>
      </c>
      <c r="I1221" t="s">
        <v>1053</v>
      </c>
      <c r="J1221" t="s">
        <v>28</v>
      </c>
      <c r="K1221" t="s">
        <v>4253</v>
      </c>
      <c r="L1221" t="s">
        <v>4254</v>
      </c>
      <c r="M1221" t="s">
        <v>4255</v>
      </c>
      <c r="N1221" t="s">
        <v>44</v>
      </c>
      <c r="O1221" t="s">
        <v>44</v>
      </c>
      <c r="P1221" s="6" t="s">
        <v>14180</v>
      </c>
    </row>
    <row r="1222" spans="1:16" ht="15.6" x14ac:dyDescent="0.3">
      <c r="A1222" t="s">
        <v>976</v>
      </c>
      <c r="B1222" t="s">
        <v>977</v>
      </c>
      <c r="C1222" t="s">
        <v>4256</v>
      </c>
      <c r="D1222" s="5">
        <v>45684.459791666668</v>
      </c>
      <c r="E1222" t="s">
        <v>111</v>
      </c>
      <c r="F1222" t="s">
        <v>993</v>
      </c>
      <c r="G1222" t="s">
        <v>986</v>
      </c>
      <c r="H1222" t="s">
        <v>981</v>
      </c>
      <c r="I1222" t="s">
        <v>1053</v>
      </c>
      <c r="J1222" t="s">
        <v>28</v>
      </c>
      <c r="K1222" t="s">
        <v>4257</v>
      </c>
      <c r="L1222" t="s">
        <v>4258</v>
      </c>
      <c r="M1222" t="s">
        <v>1151</v>
      </c>
      <c r="N1222" t="s">
        <v>44</v>
      </c>
      <c r="O1222" t="s">
        <v>44</v>
      </c>
      <c r="P1222" s="6" t="s">
        <v>14179</v>
      </c>
    </row>
    <row r="1223" spans="1:16" ht="15.6" x14ac:dyDescent="0.3">
      <c r="A1223" t="s">
        <v>1057</v>
      </c>
      <c r="B1223" t="s">
        <v>977</v>
      </c>
      <c r="C1223" t="s">
        <v>4259</v>
      </c>
      <c r="D1223" s="5">
        <v>45683.686226851853</v>
      </c>
      <c r="E1223" t="s">
        <v>111</v>
      </c>
      <c r="F1223" t="s">
        <v>1079</v>
      </c>
      <c r="G1223" t="s">
        <v>986</v>
      </c>
      <c r="H1223" t="s">
        <v>47</v>
      </c>
      <c r="I1223" t="s">
        <v>988</v>
      </c>
      <c r="J1223" t="s">
        <v>28</v>
      </c>
      <c r="K1223" t="s">
        <v>4260</v>
      </c>
      <c r="L1223" t="s">
        <v>4261</v>
      </c>
      <c r="M1223" t="s">
        <v>3327</v>
      </c>
      <c r="N1223" t="s">
        <v>44</v>
      </c>
      <c r="O1223" t="s">
        <v>44</v>
      </c>
      <c r="P1223" s="6" t="s">
        <v>14173</v>
      </c>
    </row>
    <row r="1224" spans="1:16" ht="15.6" x14ac:dyDescent="0.3">
      <c r="A1224" t="s">
        <v>976</v>
      </c>
      <c r="B1224" t="s">
        <v>977</v>
      </c>
      <c r="C1224" t="s">
        <v>4262</v>
      </c>
      <c r="D1224" s="5">
        <v>45676.735034722224</v>
      </c>
      <c r="E1224" t="s">
        <v>111</v>
      </c>
      <c r="F1224" t="s">
        <v>998</v>
      </c>
      <c r="G1224" t="s">
        <v>25</v>
      </c>
      <c r="H1224" t="s">
        <v>47</v>
      </c>
      <c r="I1224" t="s">
        <v>988</v>
      </c>
      <c r="J1224" t="s">
        <v>28</v>
      </c>
      <c r="K1224" t="s">
        <v>4263</v>
      </c>
      <c r="L1224" t="s">
        <v>4264</v>
      </c>
      <c r="M1224" t="s">
        <v>4265</v>
      </c>
      <c r="N1224" t="s">
        <v>44</v>
      </c>
      <c r="O1224" t="s">
        <v>44</v>
      </c>
      <c r="P1224" s="6" t="s">
        <v>14174</v>
      </c>
    </row>
    <row r="1225" spans="1:16" ht="15.6" x14ac:dyDescent="0.3">
      <c r="A1225" t="s">
        <v>976</v>
      </c>
      <c r="B1225" t="s">
        <v>977</v>
      </c>
      <c r="C1225" t="s">
        <v>2961</v>
      </c>
      <c r="D1225" s="5">
        <v>45674.216377314813</v>
      </c>
      <c r="E1225" t="s">
        <v>111</v>
      </c>
      <c r="F1225" t="s">
        <v>1035</v>
      </c>
      <c r="G1225" t="s">
        <v>986</v>
      </c>
      <c r="H1225" t="s">
        <v>47</v>
      </c>
      <c r="I1225" t="s">
        <v>988</v>
      </c>
      <c r="J1225" t="s">
        <v>28</v>
      </c>
      <c r="K1225" t="s">
        <v>4266</v>
      </c>
      <c r="L1225" t="s">
        <v>2963</v>
      </c>
      <c r="M1225" t="s">
        <v>4267</v>
      </c>
      <c r="N1225" t="s">
        <v>44</v>
      </c>
      <c r="O1225" t="s">
        <v>44</v>
      </c>
      <c r="P1225" s="6" t="s">
        <v>14178</v>
      </c>
    </row>
    <row r="1226" spans="1:16" ht="15.6" x14ac:dyDescent="0.3">
      <c r="A1226" t="s">
        <v>976</v>
      </c>
      <c r="B1226" t="s">
        <v>977</v>
      </c>
      <c r="C1226" t="s">
        <v>4268</v>
      </c>
      <c r="D1226" s="5">
        <v>45680.862835648149</v>
      </c>
      <c r="E1226" t="s">
        <v>23</v>
      </c>
      <c r="F1226" t="s">
        <v>979</v>
      </c>
      <c r="G1226" t="s">
        <v>986</v>
      </c>
      <c r="H1226" t="s">
        <v>47</v>
      </c>
      <c r="I1226" t="s">
        <v>988</v>
      </c>
      <c r="J1226" t="s">
        <v>28</v>
      </c>
      <c r="K1226" t="s">
        <v>4269</v>
      </c>
      <c r="L1226" t="s">
        <v>4270</v>
      </c>
      <c r="M1226" t="s">
        <v>4271</v>
      </c>
      <c r="N1226" t="s">
        <v>44</v>
      </c>
      <c r="O1226" t="s">
        <v>44</v>
      </c>
      <c r="P1226" s="6" t="s">
        <v>14178</v>
      </c>
    </row>
    <row r="1227" spans="1:16" ht="15.6" x14ac:dyDescent="0.3">
      <c r="A1227" t="s">
        <v>976</v>
      </c>
      <c r="B1227" t="s">
        <v>977</v>
      </c>
      <c r="C1227" t="s">
        <v>4272</v>
      </c>
      <c r="D1227" s="5">
        <v>45679.359270833331</v>
      </c>
      <c r="E1227" t="s">
        <v>111</v>
      </c>
      <c r="F1227" t="s">
        <v>979</v>
      </c>
      <c r="G1227" t="s">
        <v>986</v>
      </c>
      <c r="H1227" t="s">
        <v>987</v>
      </c>
      <c r="I1227" t="s">
        <v>988</v>
      </c>
      <c r="J1227" t="s">
        <v>28</v>
      </c>
      <c r="K1227" t="s">
        <v>4273</v>
      </c>
      <c r="L1227" t="s">
        <v>4274</v>
      </c>
      <c r="M1227" t="s">
        <v>1322</v>
      </c>
      <c r="N1227" t="s">
        <v>44</v>
      </c>
      <c r="O1227" t="s">
        <v>44</v>
      </c>
      <c r="P1227" s="6" t="s">
        <v>14177</v>
      </c>
    </row>
    <row r="1228" spans="1:16" ht="15.6" x14ac:dyDescent="0.3">
      <c r="A1228" t="s">
        <v>976</v>
      </c>
      <c r="B1228" t="s">
        <v>977</v>
      </c>
      <c r="C1228" t="s">
        <v>4275</v>
      </c>
      <c r="D1228" s="5">
        <v>45674.435081018521</v>
      </c>
      <c r="E1228" t="s">
        <v>111</v>
      </c>
      <c r="F1228" t="s">
        <v>1035</v>
      </c>
      <c r="G1228" t="s">
        <v>986</v>
      </c>
      <c r="H1228" t="s">
        <v>47</v>
      </c>
      <c r="I1228" t="s">
        <v>988</v>
      </c>
      <c r="J1228" t="s">
        <v>28</v>
      </c>
      <c r="K1228" t="s">
        <v>4276</v>
      </c>
      <c r="L1228" t="s">
        <v>4277</v>
      </c>
      <c r="M1228" t="s">
        <v>2964</v>
      </c>
      <c r="N1228" t="s">
        <v>44</v>
      </c>
      <c r="O1228" t="s">
        <v>44</v>
      </c>
      <c r="P1228" s="6" t="s">
        <v>14178</v>
      </c>
    </row>
    <row r="1229" spans="1:16" ht="15.6" x14ac:dyDescent="0.3">
      <c r="A1229" t="s">
        <v>1057</v>
      </c>
      <c r="B1229" t="s">
        <v>977</v>
      </c>
      <c r="C1229" t="s">
        <v>4278</v>
      </c>
      <c r="D1229" s="5">
        <v>45678.419004629628</v>
      </c>
      <c r="E1229" t="s">
        <v>111</v>
      </c>
      <c r="F1229" t="s">
        <v>998</v>
      </c>
      <c r="G1229" t="s">
        <v>986</v>
      </c>
      <c r="H1229" t="s">
        <v>987</v>
      </c>
      <c r="I1229" t="s">
        <v>988</v>
      </c>
      <c r="J1229" t="s">
        <v>28</v>
      </c>
      <c r="K1229" t="s">
        <v>4279</v>
      </c>
      <c r="L1229" t="s">
        <v>4280</v>
      </c>
      <c r="M1229" t="s">
        <v>1094</v>
      </c>
      <c r="N1229" t="s">
        <v>44</v>
      </c>
      <c r="O1229" t="s">
        <v>44</v>
      </c>
      <c r="P1229" s="6" t="s">
        <v>14179</v>
      </c>
    </row>
    <row r="1230" spans="1:16" ht="15.6" x14ac:dyDescent="0.3">
      <c r="A1230" t="s">
        <v>976</v>
      </c>
      <c r="B1230" t="s">
        <v>977</v>
      </c>
      <c r="C1230" t="s">
        <v>4281</v>
      </c>
      <c r="D1230" s="5">
        <v>45678.430601851855</v>
      </c>
      <c r="E1230" t="s">
        <v>111</v>
      </c>
      <c r="F1230" t="s">
        <v>979</v>
      </c>
      <c r="G1230" t="s">
        <v>986</v>
      </c>
      <c r="H1230" t="s">
        <v>47</v>
      </c>
      <c r="I1230" t="s">
        <v>988</v>
      </c>
      <c r="J1230" t="s">
        <v>28</v>
      </c>
      <c r="K1230" t="s">
        <v>4282</v>
      </c>
      <c r="L1230" t="s">
        <v>4283</v>
      </c>
      <c r="M1230" t="s">
        <v>1115</v>
      </c>
      <c r="N1230" t="s">
        <v>44</v>
      </c>
      <c r="O1230" t="s">
        <v>44</v>
      </c>
      <c r="P1230" s="6" t="s">
        <v>14178</v>
      </c>
    </row>
    <row r="1231" spans="1:16" ht="15.6" x14ac:dyDescent="0.3">
      <c r="A1231" t="s">
        <v>976</v>
      </c>
      <c r="B1231" t="s">
        <v>977</v>
      </c>
      <c r="C1231" t="s">
        <v>4284</v>
      </c>
      <c r="D1231" s="5">
        <v>45676.421620370369</v>
      </c>
      <c r="E1231" t="s">
        <v>111</v>
      </c>
      <c r="F1231" t="s">
        <v>998</v>
      </c>
      <c r="G1231" t="s">
        <v>986</v>
      </c>
      <c r="H1231" t="s">
        <v>47</v>
      </c>
      <c r="I1231" t="s">
        <v>988</v>
      </c>
      <c r="J1231" t="s">
        <v>28</v>
      </c>
      <c r="K1231" t="s">
        <v>4285</v>
      </c>
      <c r="L1231" t="s">
        <v>4053</v>
      </c>
      <c r="M1231" t="s">
        <v>1438</v>
      </c>
      <c r="N1231" t="s">
        <v>44</v>
      </c>
      <c r="O1231" t="s">
        <v>44</v>
      </c>
      <c r="P1231" s="6" t="s">
        <v>14175</v>
      </c>
    </row>
    <row r="1232" spans="1:16" ht="15.6" x14ac:dyDescent="0.3">
      <c r="A1232" t="s">
        <v>976</v>
      </c>
      <c r="B1232" t="s">
        <v>977</v>
      </c>
      <c r="C1232" t="s">
        <v>4286</v>
      </c>
      <c r="D1232" s="5">
        <v>45684.682870370372</v>
      </c>
      <c r="E1232" t="s">
        <v>111</v>
      </c>
      <c r="F1232" t="s">
        <v>1104</v>
      </c>
      <c r="G1232" t="s">
        <v>986</v>
      </c>
      <c r="H1232" t="s">
        <v>47</v>
      </c>
      <c r="I1232" t="s">
        <v>988</v>
      </c>
      <c r="J1232" t="s">
        <v>28</v>
      </c>
      <c r="K1232" t="s">
        <v>4287</v>
      </c>
      <c r="L1232" t="s">
        <v>4288</v>
      </c>
      <c r="M1232" t="s">
        <v>1131</v>
      </c>
      <c r="N1232" t="s">
        <v>44</v>
      </c>
      <c r="O1232" t="s">
        <v>44</v>
      </c>
      <c r="P1232" s="6" t="s">
        <v>14178</v>
      </c>
    </row>
    <row r="1233" spans="1:16" ht="15.6" x14ac:dyDescent="0.3">
      <c r="A1233" t="s">
        <v>976</v>
      </c>
      <c r="B1233" t="s">
        <v>977</v>
      </c>
      <c r="C1233" t="s">
        <v>4289</v>
      </c>
      <c r="D1233" s="5">
        <v>45679.116956018515</v>
      </c>
      <c r="E1233" t="s">
        <v>111</v>
      </c>
      <c r="F1233" t="s">
        <v>998</v>
      </c>
      <c r="G1233" t="s">
        <v>986</v>
      </c>
      <c r="H1233" t="s">
        <v>47</v>
      </c>
      <c r="I1233" t="s">
        <v>988</v>
      </c>
      <c r="J1233" t="s">
        <v>28</v>
      </c>
      <c r="K1233" t="s">
        <v>4290</v>
      </c>
      <c r="L1233" t="s">
        <v>4291</v>
      </c>
      <c r="M1233" t="s">
        <v>2155</v>
      </c>
      <c r="N1233" t="s">
        <v>44</v>
      </c>
      <c r="O1233" t="s">
        <v>44</v>
      </c>
      <c r="P1233" s="6" t="s">
        <v>14178</v>
      </c>
    </row>
    <row r="1234" spans="1:16" ht="15.6" x14ac:dyDescent="0.3">
      <c r="A1234" t="s">
        <v>976</v>
      </c>
      <c r="B1234" t="s">
        <v>977</v>
      </c>
      <c r="C1234" t="s">
        <v>4292</v>
      </c>
      <c r="D1234" s="5">
        <v>45677.37159722222</v>
      </c>
      <c r="E1234" t="s">
        <v>111</v>
      </c>
      <c r="F1234" t="s">
        <v>1035</v>
      </c>
      <c r="G1234" t="s">
        <v>986</v>
      </c>
      <c r="H1234" t="s">
        <v>47</v>
      </c>
      <c r="I1234" t="s">
        <v>988</v>
      </c>
      <c r="J1234" t="s">
        <v>28</v>
      </c>
      <c r="K1234" t="s">
        <v>4293</v>
      </c>
      <c r="L1234" t="s">
        <v>4294</v>
      </c>
      <c r="M1234" t="s">
        <v>4295</v>
      </c>
      <c r="N1234" t="s">
        <v>44</v>
      </c>
      <c r="O1234" t="s">
        <v>44</v>
      </c>
      <c r="P1234" s="6" t="s">
        <v>14176</v>
      </c>
    </row>
    <row r="1235" spans="1:16" ht="15.6" x14ac:dyDescent="0.3">
      <c r="A1235" t="s">
        <v>976</v>
      </c>
      <c r="B1235" t="s">
        <v>977</v>
      </c>
      <c r="C1235" t="s">
        <v>4296</v>
      </c>
      <c r="D1235" s="5">
        <v>45669.357893518521</v>
      </c>
      <c r="E1235" t="s">
        <v>111</v>
      </c>
      <c r="F1235" t="s">
        <v>1104</v>
      </c>
      <c r="G1235" t="s">
        <v>986</v>
      </c>
      <c r="H1235" t="s">
        <v>47</v>
      </c>
      <c r="I1235" t="s">
        <v>988</v>
      </c>
      <c r="J1235" t="s">
        <v>28</v>
      </c>
      <c r="K1235" t="s">
        <v>4297</v>
      </c>
      <c r="L1235" t="s">
        <v>4298</v>
      </c>
      <c r="M1235" t="s">
        <v>4299</v>
      </c>
      <c r="N1235" t="s">
        <v>44</v>
      </c>
      <c r="O1235" t="s">
        <v>44</v>
      </c>
      <c r="P1235" s="6" t="s">
        <v>14181</v>
      </c>
    </row>
    <row r="1236" spans="1:16" ht="15.6" x14ac:dyDescent="0.3">
      <c r="A1236" t="s">
        <v>1057</v>
      </c>
      <c r="B1236" t="s">
        <v>977</v>
      </c>
      <c r="C1236" t="s">
        <v>4300</v>
      </c>
      <c r="D1236" s="5">
        <v>45678.855185185188</v>
      </c>
      <c r="E1236" t="s">
        <v>111</v>
      </c>
      <c r="F1236" t="s">
        <v>998</v>
      </c>
      <c r="G1236" t="s">
        <v>986</v>
      </c>
      <c r="H1236" t="s">
        <v>987</v>
      </c>
      <c r="I1236" t="s">
        <v>988</v>
      </c>
      <c r="J1236" t="s">
        <v>28</v>
      </c>
      <c r="K1236" t="s">
        <v>4301</v>
      </c>
      <c r="L1236" t="s">
        <v>2369</v>
      </c>
      <c r="M1236" t="s">
        <v>1094</v>
      </c>
      <c r="N1236" t="s">
        <v>44</v>
      </c>
      <c r="O1236" t="s">
        <v>44</v>
      </c>
      <c r="P1236" s="6" t="s">
        <v>14179</v>
      </c>
    </row>
    <row r="1237" spans="1:16" ht="15.6" x14ac:dyDescent="0.3">
      <c r="A1237" t="s">
        <v>976</v>
      </c>
      <c r="B1237" t="s">
        <v>977</v>
      </c>
      <c r="C1237" t="s">
        <v>4302</v>
      </c>
      <c r="D1237" s="5">
        <v>45666.831909722219</v>
      </c>
      <c r="E1237" t="s">
        <v>23</v>
      </c>
      <c r="F1237" t="s">
        <v>993</v>
      </c>
      <c r="G1237" t="s">
        <v>986</v>
      </c>
      <c r="H1237" t="s">
        <v>47</v>
      </c>
      <c r="I1237" t="s">
        <v>988</v>
      </c>
      <c r="J1237" t="s">
        <v>28</v>
      </c>
      <c r="K1237" t="s">
        <v>4303</v>
      </c>
      <c r="L1237" t="s">
        <v>4304</v>
      </c>
      <c r="M1237" t="s">
        <v>4305</v>
      </c>
      <c r="N1237" t="s">
        <v>44</v>
      </c>
      <c r="O1237" t="s">
        <v>44</v>
      </c>
      <c r="P1237" s="6" t="s">
        <v>14178</v>
      </c>
    </row>
    <row r="1238" spans="1:16" ht="15.6" x14ac:dyDescent="0.3">
      <c r="A1238" t="s">
        <v>976</v>
      </c>
      <c r="B1238" t="s">
        <v>977</v>
      </c>
      <c r="C1238" t="s">
        <v>4306</v>
      </c>
      <c r="D1238" s="5">
        <v>45664.03628472222</v>
      </c>
      <c r="E1238" t="s">
        <v>111</v>
      </c>
      <c r="F1238" t="s">
        <v>1022</v>
      </c>
      <c r="G1238" t="s">
        <v>1478</v>
      </c>
      <c r="H1238" t="s">
        <v>987</v>
      </c>
      <c r="I1238" t="s">
        <v>988</v>
      </c>
      <c r="J1238" t="s">
        <v>28</v>
      </c>
      <c r="K1238" t="s">
        <v>4307</v>
      </c>
      <c r="L1238" t="s">
        <v>4308</v>
      </c>
      <c r="M1238" t="s">
        <v>2571</v>
      </c>
      <c r="N1238" t="s">
        <v>44</v>
      </c>
      <c r="O1238" t="s">
        <v>44</v>
      </c>
      <c r="P1238" s="6" t="s">
        <v>14170</v>
      </c>
    </row>
    <row r="1239" spans="1:16" ht="15.6" x14ac:dyDescent="0.3">
      <c r="A1239" t="s">
        <v>976</v>
      </c>
      <c r="B1239" t="s">
        <v>977</v>
      </c>
      <c r="C1239" t="s">
        <v>4309</v>
      </c>
      <c r="D1239" s="5">
        <v>45669.95039351852</v>
      </c>
      <c r="E1239" t="s">
        <v>111</v>
      </c>
      <c r="F1239" t="s">
        <v>1104</v>
      </c>
      <c r="G1239" t="s">
        <v>986</v>
      </c>
      <c r="H1239" t="s">
        <v>47</v>
      </c>
      <c r="I1239" t="s">
        <v>988</v>
      </c>
      <c r="J1239" t="s">
        <v>28</v>
      </c>
      <c r="K1239" t="s">
        <v>4310</v>
      </c>
      <c r="L1239" t="s">
        <v>4311</v>
      </c>
      <c r="M1239" t="s">
        <v>1721</v>
      </c>
      <c r="N1239" t="s">
        <v>44</v>
      </c>
      <c r="O1239" t="s">
        <v>44</v>
      </c>
      <c r="P1239" s="6" t="s">
        <v>14181</v>
      </c>
    </row>
    <row r="1240" spans="1:16" ht="15.6" x14ac:dyDescent="0.3">
      <c r="A1240" t="s">
        <v>976</v>
      </c>
      <c r="B1240" t="s">
        <v>977</v>
      </c>
      <c r="C1240" t="s">
        <v>4312</v>
      </c>
      <c r="D1240" s="5">
        <v>45661.432581018518</v>
      </c>
      <c r="E1240" t="s">
        <v>111</v>
      </c>
      <c r="F1240" t="s">
        <v>998</v>
      </c>
      <c r="G1240" t="s">
        <v>986</v>
      </c>
      <c r="H1240" t="s">
        <v>47</v>
      </c>
      <c r="I1240" t="s">
        <v>988</v>
      </c>
      <c r="J1240" t="s">
        <v>28</v>
      </c>
      <c r="K1240" t="s">
        <v>4313</v>
      </c>
      <c r="L1240" t="s">
        <v>4314</v>
      </c>
      <c r="M1240" t="s">
        <v>2867</v>
      </c>
      <c r="N1240" t="s">
        <v>44</v>
      </c>
      <c r="O1240" t="s">
        <v>44</v>
      </c>
      <c r="P1240" s="6" t="s">
        <v>14178</v>
      </c>
    </row>
    <row r="1241" spans="1:16" ht="15.6" x14ac:dyDescent="0.3">
      <c r="A1241" t="s">
        <v>976</v>
      </c>
      <c r="B1241" t="s">
        <v>977</v>
      </c>
      <c r="C1241" t="s">
        <v>4315</v>
      </c>
      <c r="D1241" s="5">
        <v>45661.261377314811</v>
      </c>
      <c r="E1241" t="s">
        <v>23</v>
      </c>
      <c r="F1241" t="s">
        <v>2473</v>
      </c>
      <c r="G1241" t="s">
        <v>986</v>
      </c>
      <c r="H1241" t="s">
        <v>987</v>
      </c>
      <c r="I1241" t="s">
        <v>988</v>
      </c>
      <c r="J1241" t="s">
        <v>28</v>
      </c>
      <c r="K1241" t="s">
        <v>4316</v>
      </c>
      <c r="L1241" t="s">
        <v>4317</v>
      </c>
      <c r="M1241" t="s">
        <v>3746</v>
      </c>
      <c r="N1241" t="s">
        <v>44</v>
      </c>
      <c r="O1241" t="s">
        <v>44</v>
      </c>
      <c r="P1241" s="6" t="s">
        <v>14177</v>
      </c>
    </row>
    <row r="1242" spans="1:16" ht="15.6" x14ac:dyDescent="0.3">
      <c r="A1242" t="s">
        <v>976</v>
      </c>
      <c r="B1242" t="s">
        <v>977</v>
      </c>
      <c r="C1242" t="s">
        <v>4318</v>
      </c>
      <c r="D1242" s="5">
        <v>45683.086643518516</v>
      </c>
      <c r="E1242" t="s">
        <v>111</v>
      </c>
      <c r="F1242" t="s">
        <v>979</v>
      </c>
      <c r="G1242" t="s">
        <v>986</v>
      </c>
      <c r="H1242" t="s">
        <v>47</v>
      </c>
      <c r="I1242" t="s">
        <v>988</v>
      </c>
      <c r="J1242" t="s">
        <v>28</v>
      </c>
      <c r="K1242" t="s">
        <v>4319</v>
      </c>
      <c r="L1242" t="s">
        <v>4320</v>
      </c>
      <c r="M1242" t="s">
        <v>996</v>
      </c>
      <c r="N1242" t="s">
        <v>44</v>
      </c>
      <c r="O1242" t="s">
        <v>44</v>
      </c>
      <c r="P1242" s="6" t="s">
        <v>14178</v>
      </c>
    </row>
    <row r="1243" spans="1:16" ht="15.6" x14ac:dyDescent="0.3">
      <c r="A1243" t="s">
        <v>1057</v>
      </c>
      <c r="B1243" t="s">
        <v>977</v>
      </c>
      <c r="C1243" t="s">
        <v>4321</v>
      </c>
      <c r="D1243" s="5">
        <v>45684.136365740742</v>
      </c>
      <c r="E1243" t="s">
        <v>111</v>
      </c>
      <c r="F1243" t="s">
        <v>1079</v>
      </c>
      <c r="G1243" t="s">
        <v>986</v>
      </c>
      <c r="H1243" t="s">
        <v>47</v>
      </c>
      <c r="I1243" t="s">
        <v>988</v>
      </c>
      <c r="J1243" t="s">
        <v>28</v>
      </c>
      <c r="K1243" t="s">
        <v>4322</v>
      </c>
      <c r="L1243" t="s">
        <v>4323</v>
      </c>
      <c r="M1243" t="s">
        <v>3327</v>
      </c>
      <c r="N1243" t="s">
        <v>44</v>
      </c>
      <c r="O1243" t="s">
        <v>44</v>
      </c>
      <c r="P1243" s="6" t="s">
        <v>14173</v>
      </c>
    </row>
    <row r="1244" spans="1:16" ht="15.6" x14ac:dyDescent="0.3">
      <c r="A1244" t="s">
        <v>1057</v>
      </c>
      <c r="B1244" t="s">
        <v>977</v>
      </c>
      <c r="C1244" t="s">
        <v>4324</v>
      </c>
      <c r="D1244" s="5">
        <v>45661.682199074072</v>
      </c>
      <c r="E1244" t="s">
        <v>111</v>
      </c>
      <c r="F1244" t="s">
        <v>1040</v>
      </c>
      <c r="G1244" t="s">
        <v>980</v>
      </c>
      <c r="H1244" t="s">
        <v>981</v>
      </c>
      <c r="I1244" t="s">
        <v>27</v>
      </c>
      <c r="J1244" t="s">
        <v>28</v>
      </c>
      <c r="K1244" t="s">
        <v>4325</v>
      </c>
      <c r="L1244" t="s">
        <v>4326</v>
      </c>
      <c r="M1244" t="s">
        <v>1434</v>
      </c>
      <c r="N1244" t="s">
        <v>44</v>
      </c>
      <c r="O1244" t="s">
        <v>44</v>
      </c>
      <c r="P1244" s="6" t="s">
        <v>14179</v>
      </c>
    </row>
    <row r="1245" spans="1:16" ht="15.6" x14ac:dyDescent="0.3">
      <c r="A1245" t="s">
        <v>976</v>
      </c>
      <c r="B1245" t="s">
        <v>977</v>
      </c>
      <c r="C1245" t="s">
        <v>4327</v>
      </c>
      <c r="D1245" s="5">
        <v>45682.387557870374</v>
      </c>
      <c r="E1245" t="s">
        <v>111</v>
      </c>
      <c r="F1245" t="s">
        <v>1079</v>
      </c>
      <c r="G1245" t="s">
        <v>980</v>
      </c>
      <c r="H1245" t="s">
        <v>981</v>
      </c>
      <c r="I1245" t="s">
        <v>27</v>
      </c>
      <c r="J1245" t="s">
        <v>28</v>
      </c>
      <c r="K1245" t="s">
        <v>4328</v>
      </c>
      <c r="L1245" t="s">
        <v>4329</v>
      </c>
      <c r="M1245" t="s">
        <v>1077</v>
      </c>
      <c r="N1245" t="s">
        <v>44</v>
      </c>
      <c r="O1245" t="s">
        <v>44</v>
      </c>
      <c r="P1245" s="6" t="s">
        <v>14173</v>
      </c>
    </row>
    <row r="1246" spans="1:16" ht="15.6" x14ac:dyDescent="0.3">
      <c r="A1246" t="s">
        <v>976</v>
      </c>
      <c r="B1246" t="s">
        <v>977</v>
      </c>
      <c r="C1246" t="s">
        <v>4330</v>
      </c>
      <c r="D1246" s="5">
        <v>45685.21707175926</v>
      </c>
      <c r="E1246" t="s">
        <v>111</v>
      </c>
      <c r="F1246" t="s">
        <v>993</v>
      </c>
      <c r="G1246" t="s">
        <v>986</v>
      </c>
      <c r="H1246" t="s">
        <v>47</v>
      </c>
      <c r="I1246" t="s">
        <v>988</v>
      </c>
      <c r="J1246" t="s">
        <v>28</v>
      </c>
      <c r="K1246" t="s">
        <v>4331</v>
      </c>
      <c r="L1246" t="s">
        <v>1724</v>
      </c>
      <c r="M1246" t="s">
        <v>2410</v>
      </c>
      <c r="N1246" t="s">
        <v>44</v>
      </c>
      <c r="O1246" t="s">
        <v>44</v>
      </c>
      <c r="P1246" s="6" t="s">
        <v>14178</v>
      </c>
    </row>
    <row r="1247" spans="1:16" ht="15.6" x14ac:dyDescent="0.3">
      <c r="A1247" t="s">
        <v>976</v>
      </c>
      <c r="B1247" t="s">
        <v>977</v>
      </c>
      <c r="C1247" t="s">
        <v>4332</v>
      </c>
      <c r="D1247" s="5">
        <v>45684.826296296298</v>
      </c>
      <c r="E1247" t="s">
        <v>23</v>
      </c>
      <c r="F1247" t="s">
        <v>979</v>
      </c>
      <c r="G1247" t="s">
        <v>986</v>
      </c>
      <c r="H1247" t="s">
        <v>47</v>
      </c>
      <c r="I1247" t="s">
        <v>988</v>
      </c>
      <c r="J1247" t="s">
        <v>28</v>
      </c>
      <c r="K1247" t="s">
        <v>4333</v>
      </c>
      <c r="L1247" t="s">
        <v>4334</v>
      </c>
      <c r="M1247" t="s">
        <v>2019</v>
      </c>
      <c r="N1247" t="s">
        <v>44</v>
      </c>
      <c r="O1247" t="s">
        <v>44</v>
      </c>
      <c r="P1247" s="6" t="s">
        <v>14178</v>
      </c>
    </row>
    <row r="1248" spans="1:16" ht="15.6" x14ac:dyDescent="0.3">
      <c r="A1248" t="s">
        <v>976</v>
      </c>
      <c r="B1248" t="s">
        <v>977</v>
      </c>
      <c r="C1248" t="s">
        <v>4335</v>
      </c>
      <c r="D1248" s="5">
        <v>45688.531087962961</v>
      </c>
      <c r="E1248" t="s">
        <v>23</v>
      </c>
      <c r="F1248" t="s">
        <v>1035</v>
      </c>
      <c r="G1248" t="s">
        <v>986</v>
      </c>
      <c r="H1248" t="s">
        <v>47</v>
      </c>
      <c r="I1248" t="s">
        <v>988</v>
      </c>
      <c r="J1248" t="s">
        <v>28</v>
      </c>
      <c r="K1248" t="s">
        <v>4336</v>
      </c>
      <c r="L1248" t="s">
        <v>4337</v>
      </c>
      <c r="M1248" t="s">
        <v>1854</v>
      </c>
      <c r="N1248" t="s">
        <v>44</v>
      </c>
      <c r="O1248" t="s">
        <v>44</v>
      </c>
      <c r="P1248" s="6" t="s">
        <v>14180</v>
      </c>
    </row>
    <row r="1249" spans="1:16" ht="15.6" x14ac:dyDescent="0.3">
      <c r="A1249" t="s">
        <v>976</v>
      </c>
      <c r="B1249" t="s">
        <v>977</v>
      </c>
      <c r="C1249" t="s">
        <v>4338</v>
      </c>
      <c r="D1249" s="5">
        <v>45688.412256944444</v>
      </c>
      <c r="E1249" t="s">
        <v>23</v>
      </c>
      <c r="F1249" t="s">
        <v>1035</v>
      </c>
      <c r="G1249" t="s">
        <v>986</v>
      </c>
      <c r="H1249" t="s">
        <v>47</v>
      </c>
      <c r="I1249" t="s">
        <v>988</v>
      </c>
      <c r="J1249" t="s">
        <v>28</v>
      </c>
      <c r="K1249" t="s">
        <v>4339</v>
      </c>
      <c r="L1249" t="s">
        <v>4340</v>
      </c>
      <c r="M1249" t="s">
        <v>4341</v>
      </c>
      <c r="N1249" t="s">
        <v>44</v>
      </c>
      <c r="O1249" t="s">
        <v>44</v>
      </c>
      <c r="P1249" s="6" t="s">
        <v>14180</v>
      </c>
    </row>
    <row r="1250" spans="1:16" ht="15.6" x14ac:dyDescent="0.3">
      <c r="A1250" t="s">
        <v>976</v>
      </c>
      <c r="B1250" t="s">
        <v>977</v>
      </c>
      <c r="C1250" t="s">
        <v>4342</v>
      </c>
      <c r="D1250" s="5">
        <v>45676.850393518522</v>
      </c>
      <c r="E1250" t="s">
        <v>23</v>
      </c>
      <c r="F1250" t="s">
        <v>993</v>
      </c>
      <c r="G1250" t="s">
        <v>986</v>
      </c>
      <c r="H1250" t="s">
        <v>981</v>
      </c>
      <c r="I1250" t="s">
        <v>1053</v>
      </c>
      <c r="J1250" t="s">
        <v>28</v>
      </c>
      <c r="K1250" t="s">
        <v>4343</v>
      </c>
      <c r="L1250" t="s">
        <v>4344</v>
      </c>
      <c r="M1250" t="s">
        <v>4345</v>
      </c>
      <c r="N1250" t="s">
        <v>44</v>
      </c>
      <c r="O1250" t="s">
        <v>44</v>
      </c>
      <c r="P1250" s="6" t="s">
        <v>14170</v>
      </c>
    </row>
    <row r="1251" spans="1:16" ht="15.6" x14ac:dyDescent="0.3">
      <c r="A1251" t="s">
        <v>976</v>
      </c>
      <c r="B1251" t="s">
        <v>977</v>
      </c>
      <c r="C1251" t="s">
        <v>4346</v>
      </c>
      <c r="D1251" s="5">
        <v>45686.814525462964</v>
      </c>
      <c r="E1251" t="s">
        <v>111</v>
      </c>
      <c r="F1251" t="s">
        <v>993</v>
      </c>
      <c r="G1251" t="s">
        <v>986</v>
      </c>
      <c r="H1251" t="s">
        <v>981</v>
      </c>
      <c r="I1251" t="s">
        <v>1053</v>
      </c>
      <c r="J1251" t="s">
        <v>28</v>
      </c>
      <c r="K1251" t="s">
        <v>4347</v>
      </c>
      <c r="L1251" t="s">
        <v>4348</v>
      </c>
      <c r="M1251" t="s">
        <v>2180</v>
      </c>
      <c r="N1251" t="s">
        <v>44</v>
      </c>
      <c r="O1251" t="s">
        <v>44</v>
      </c>
      <c r="P1251" s="6" t="s">
        <v>14177</v>
      </c>
    </row>
    <row r="1252" spans="1:16" ht="15.6" x14ac:dyDescent="0.3">
      <c r="A1252" t="s">
        <v>976</v>
      </c>
      <c r="B1252" t="s">
        <v>977</v>
      </c>
      <c r="C1252" t="s">
        <v>4349</v>
      </c>
      <c r="D1252" s="5">
        <v>45673.801388888889</v>
      </c>
      <c r="E1252" t="s">
        <v>111</v>
      </c>
      <c r="F1252" t="s">
        <v>1035</v>
      </c>
      <c r="G1252" t="s">
        <v>980</v>
      </c>
      <c r="H1252" t="s">
        <v>981</v>
      </c>
      <c r="I1252" t="s">
        <v>27</v>
      </c>
      <c r="J1252" t="s">
        <v>28</v>
      </c>
      <c r="K1252" t="s">
        <v>4350</v>
      </c>
      <c r="L1252" t="s">
        <v>4351</v>
      </c>
      <c r="M1252" t="s">
        <v>4352</v>
      </c>
      <c r="N1252" t="s">
        <v>44</v>
      </c>
      <c r="O1252" t="s">
        <v>44</v>
      </c>
      <c r="P1252" s="6" t="s">
        <v>14180</v>
      </c>
    </row>
    <row r="1253" spans="1:16" ht="15.6" x14ac:dyDescent="0.3">
      <c r="A1253" t="s">
        <v>976</v>
      </c>
      <c r="B1253" t="s">
        <v>977</v>
      </c>
      <c r="C1253" t="s">
        <v>4353</v>
      </c>
      <c r="D1253" s="5">
        <v>45670.466238425928</v>
      </c>
      <c r="E1253" t="s">
        <v>111</v>
      </c>
      <c r="F1253" t="s">
        <v>993</v>
      </c>
      <c r="G1253" t="s">
        <v>986</v>
      </c>
      <c r="H1253" t="s">
        <v>47</v>
      </c>
      <c r="I1253" t="s">
        <v>988</v>
      </c>
      <c r="J1253" t="s">
        <v>28</v>
      </c>
      <c r="K1253" t="s">
        <v>4354</v>
      </c>
      <c r="L1253" t="s">
        <v>4355</v>
      </c>
      <c r="M1253" t="s">
        <v>4356</v>
      </c>
      <c r="N1253" t="s">
        <v>44</v>
      </c>
      <c r="O1253" t="s">
        <v>44</v>
      </c>
      <c r="P1253" s="6" t="s">
        <v>14178</v>
      </c>
    </row>
    <row r="1254" spans="1:16" ht="15.6" x14ac:dyDescent="0.3">
      <c r="A1254" t="s">
        <v>976</v>
      </c>
      <c r="B1254" t="s">
        <v>977</v>
      </c>
      <c r="C1254" t="s">
        <v>4357</v>
      </c>
      <c r="D1254" s="5">
        <v>45686.430173611108</v>
      </c>
      <c r="E1254" t="s">
        <v>111</v>
      </c>
      <c r="F1254" t="s">
        <v>998</v>
      </c>
      <c r="G1254" t="s">
        <v>986</v>
      </c>
      <c r="H1254" t="s">
        <v>47</v>
      </c>
      <c r="I1254" t="s">
        <v>988</v>
      </c>
      <c r="J1254" t="s">
        <v>28</v>
      </c>
      <c r="K1254" t="s">
        <v>4358</v>
      </c>
      <c r="L1254" t="s">
        <v>3502</v>
      </c>
      <c r="M1254" t="s">
        <v>3503</v>
      </c>
      <c r="N1254" t="s">
        <v>44</v>
      </c>
      <c r="O1254" t="s">
        <v>44</v>
      </c>
      <c r="P1254" s="6" t="s">
        <v>14173</v>
      </c>
    </row>
    <row r="1255" spans="1:16" ht="15.6" x14ac:dyDescent="0.3">
      <c r="A1255" t="s">
        <v>976</v>
      </c>
      <c r="B1255" t="s">
        <v>977</v>
      </c>
      <c r="C1255" t="s">
        <v>4359</v>
      </c>
      <c r="D1255" s="5">
        <v>45684.997546296298</v>
      </c>
      <c r="E1255" t="s">
        <v>23</v>
      </c>
      <c r="F1255" t="s">
        <v>979</v>
      </c>
      <c r="G1255" t="s">
        <v>986</v>
      </c>
      <c r="H1255" t="s">
        <v>47</v>
      </c>
      <c r="I1255" t="s">
        <v>988</v>
      </c>
      <c r="J1255" t="s">
        <v>28</v>
      </c>
      <c r="K1255" t="s">
        <v>4360</v>
      </c>
      <c r="L1255" t="s">
        <v>4361</v>
      </c>
      <c r="M1255" t="s">
        <v>4362</v>
      </c>
      <c r="N1255" t="s">
        <v>44</v>
      </c>
      <c r="O1255" t="s">
        <v>44</v>
      </c>
      <c r="P1255" s="6" t="s">
        <v>14178</v>
      </c>
    </row>
    <row r="1256" spans="1:16" ht="15.6" x14ac:dyDescent="0.3">
      <c r="A1256" t="s">
        <v>976</v>
      </c>
      <c r="B1256" t="s">
        <v>977</v>
      </c>
      <c r="C1256" t="s">
        <v>4363</v>
      </c>
      <c r="D1256" s="5">
        <v>45660.075150462966</v>
      </c>
      <c r="E1256" t="s">
        <v>111</v>
      </c>
      <c r="F1256" t="s">
        <v>993</v>
      </c>
      <c r="G1256" t="s">
        <v>986</v>
      </c>
      <c r="H1256" t="s">
        <v>981</v>
      </c>
      <c r="I1256" t="s">
        <v>1053</v>
      </c>
      <c r="J1256" t="s">
        <v>28</v>
      </c>
      <c r="K1256" t="s">
        <v>4364</v>
      </c>
      <c r="L1256" t="s">
        <v>4365</v>
      </c>
      <c r="M1256" t="s">
        <v>4059</v>
      </c>
      <c r="N1256" t="s">
        <v>44</v>
      </c>
      <c r="O1256" t="s">
        <v>44</v>
      </c>
      <c r="P1256" s="6" t="s">
        <v>14177</v>
      </c>
    </row>
    <row r="1257" spans="1:16" ht="15.6" x14ac:dyDescent="0.3">
      <c r="A1257" t="s">
        <v>976</v>
      </c>
      <c r="B1257" t="s">
        <v>977</v>
      </c>
      <c r="C1257" t="s">
        <v>4366</v>
      </c>
      <c r="D1257" s="5">
        <v>45673.712731481479</v>
      </c>
      <c r="E1257" t="s">
        <v>111</v>
      </c>
      <c r="F1257" t="s">
        <v>993</v>
      </c>
      <c r="G1257" t="s">
        <v>986</v>
      </c>
      <c r="H1257" t="s">
        <v>47</v>
      </c>
      <c r="I1257" t="s">
        <v>988</v>
      </c>
      <c r="J1257" t="s">
        <v>28</v>
      </c>
      <c r="K1257" t="s">
        <v>4367</v>
      </c>
      <c r="L1257" t="s">
        <v>4368</v>
      </c>
      <c r="M1257" t="s">
        <v>4369</v>
      </c>
      <c r="N1257" t="s">
        <v>44</v>
      </c>
      <c r="O1257" t="s">
        <v>44</v>
      </c>
      <c r="P1257" s="6" t="s">
        <v>14178</v>
      </c>
    </row>
    <row r="1258" spans="1:16" ht="15.6" x14ac:dyDescent="0.3">
      <c r="A1258" t="s">
        <v>1057</v>
      </c>
      <c r="B1258" t="s">
        <v>977</v>
      </c>
      <c r="C1258" t="s">
        <v>4370</v>
      </c>
      <c r="D1258" s="5">
        <v>45677.846215277779</v>
      </c>
      <c r="E1258" t="s">
        <v>111</v>
      </c>
      <c r="F1258" t="s">
        <v>998</v>
      </c>
      <c r="G1258" t="s">
        <v>986</v>
      </c>
      <c r="H1258" t="s">
        <v>47</v>
      </c>
      <c r="I1258" t="s">
        <v>988</v>
      </c>
      <c r="J1258" t="s">
        <v>28</v>
      </c>
      <c r="K1258" t="s">
        <v>4371</v>
      </c>
      <c r="L1258" t="s">
        <v>4372</v>
      </c>
      <c r="M1258" t="s">
        <v>1310</v>
      </c>
      <c r="N1258" t="s">
        <v>44</v>
      </c>
      <c r="O1258" t="s">
        <v>44</v>
      </c>
      <c r="P1258" s="6" t="s">
        <v>14179</v>
      </c>
    </row>
    <row r="1259" spans="1:16" ht="15.6" x14ac:dyDescent="0.3">
      <c r="A1259" t="s">
        <v>1057</v>
      </c>
      <c r="B1259" t="s">
        <v>977</v>
      </c>
      <c r="C1259" t="s">
        <v>4373</v>
      </c>
      <c r="D1259" s="5">
        <v>45685.370532407411</v>
      </c>
      <c r="E1259" t="s">
        <v>111</v>
      </c>
      <c r="F1259" t="s">
        <v>979</v>
      </c>
      <c r="G1259" t="s">
        <v>986</v>
      </c>
      <c r="H1259" t="s">
        <v>47</v>
      </c>
      <c r="I1259" t="s">
        <v>988</v>
      </c>
      <c r="J1259" t="s">
        <v>28</v>
      </c>
      <c r="K1259" t="s">
        <v>4374</v>
      </c>
      <c r="L1259" t="s">
        <v>4375</v>
      </c>
      <c r="M1259" t="s">
        <v>4376</v>
      </c>
      <c r="N1259" t="s">
        <v>44</v>
      </c>
      <c r="O1259" t="s">
        <v>44</v>
      </c>
      <c r="P1259" s="6" t="s">
        <v>14179</v>
      </c>
    </row>
    <row r="1260" spans="1:16" ht="15.6" x14ac:dyDescent="0.3">
      <c r="A1260" t="s">
        <v>976</v>
      </c>
      <c r="B1260" t="s">
        <v>977</v>
      </c>
      <c r="C1260" t="s">
        <v>4377</v>
      </c>
      <c r="D1260" s="5">
        <v>45677.664629629631</v>
      </c>
      <c r="E1260" t="s">
        <v>23</v>
      </c>
      <c r="F1260" t="s">
        <v>998</v>
      </c>
      <c r="G1260" t="s">
        <v>986</v>
      </c>
      <c r="H1260" t="s">
        <v>47</v>
      </c>
      <c r="I1260" t="s">
        <v>988</v>
      </c>
      <c r="J1260" t="s">
        <v>28</v>
      </c>
      <c r="K1260" t="s">
        <v>4378</v>
      </c>
      <c r="L1260" t="s">
        <v>4379</v>
      </c>
      <c r="M1260" t="s">
        <v>1924</v>
      </c>
      <c r="N1260" t="s">
        <v>44</v>
      </c>
      <c r="O1260" t="s">
        <v>44</v>
      </c>
      <c r="P1260" s="6" t="s">
        <v>14178</v>
      </c>
    </row>
    <row r="1261" spans="1:16" ht="15.6" x14ac:dyDescent="0.3">
      <c r="A1261" t="s">
        <v>976</v>
      </c>
      <c r="B1261" t="s">
        <v>977</v>
      </c>
      <c r="C1261" t="s">
        <v>4380</v>
      </c>
      <c r="D1261" s="5">
        <v>45665.420127314814</v>
      </c>
      <c r="E1261" t="s">
        <v>111</v>
      </c>
      <c r="F1261" t="s">
        <v>993</v>
      </c>
      <c r="G1261" t="s">
        <v>980</v>
      </c>
      <c r="H1261" t="s">
        <v>981</v>
      </c>
      <c r="I1261" t="s">
        <v>27</v>
      </c>
      <c r="J1261" t="s">
        <v>28</v>
      </c>
      <c r="K1261" t="s">
        <v>4381</v>
      </c>
      <c r="L1261" t="s">
        <v>4382</v>
      </c>
      <c r="M1261" t="s">
        <v>4383</v>
      </c>
      <c r="N1261" t="s">
        <v>44</v>
      </c>
      <c r="O1261" t="s">
        <v>44</v>
      </c>
      <c r="P1261" s="6" t="s">
        <v>14178</v>
      </c>
    </row>
    <row r="1262" spans="1:16" ht="15.6" x14ac:dyDescent="0.3">
      <c r="A1262" t="s">
        <v>976</v>
      </c>
      <c r="B1262" t="s">
        <v>977</v>
      </c>
      <c r="C1262" t="s">
        <v>4384</v>
      </c>
      <c r="D1262" s="5">
        <v>45661.928703703707</v>
      </c>
      <c r="E1262" t="s">
        <v>111</v>
      </c>
      <c r="F1262" t="s">
        <v>979</v>
      </c>
      <c r="G1262" t="s">
        <v>986</v>
      </c>
      <c r="H1262" t="s">
        <v>47</v>
      </c>
      <c r="I1262" t="s">
        <v>988</v>
      </c>
      <c r="J1262" t="s">
        <v>28</v>
      </c>
      <c r="K1262" t="s">
        <v>4385</v>
      </c>
      <c r="L1262" t="s">
        <v>4386</v>
      </c>
      <c r="M1262" t="s">
        <v>4387</v>
      </c>
      <c r="N1262" t="s">
        <v>44</v>
      </c>
      <c r="O1262" t="s">
        <v>44</v>
      </c>
      <c r="P1262" s="6" t="s">
        <v>14178</v>
      </c>
    </row>
    <row r="1263" spans="1:16" ht="15.6" x14ac:dyDescent="0.3">
      <c r="A1263" t="s">
        <v>1057</v>
      </c>
      <c r="B1263" t="s">
        <v>977</v>
      </c>
      <c r="C1263" t="s">
        <v>4388</v>
      </c>
      <c r="D1263" s="5">
        <v>45686.689756944441</v>
      </c>
      <c r="E1263" t="s">
        <v>111</v>
      </c>
      <c r="F1263" t="s">
        <v>998</v>
      </c>
      <c r="G1263" t="s">
        <v>986</v>
      </c>
      <c r="H1263" t="s">
        <v>47</v>
      </c>
      <c r="I1263" t="s">
        <v>988</v>
      </c>
      <c r="J1263" t="s">
        <v>28</v>
      </c>
      <c r="K1263" t="s">
        <v>4389</v>
      </c>
      <c r="L1263" t="s">
        <v>4390</v>
      </c>
      <c r="M1263" t="s">
        <v>1378</v>
      </c>
      <c r="N1263" t="s">
        <v>44</v>
      </c>
      <c r="O1263" t="s">
        <v>44</v>
      </c>
      <c r="P1263" s="6" t="s">
        <v>14179</v>
      </c>
    </row>
    <row r="1264" spans="1:16" ht="15.6" x14ac:dyDescent="0.3">
      <c r="A1264" t="s">
        <v>1057</v>
      </c>
      <c r="B1264" t="s">
        <v>977</v>
      </c>
      <c r="C1264" t="s">
        <v>4391</v>
      </c>
      <c r="D1264" s="5">
        <v>45679.143865740742</v>
      </c>
      <c r="E1264" t="s">
        <v>111</v>
      </c>
      <c r="F1264" t="s">
        <v>998</v>
      </c>
      <c r="G1264" t="s">
        <v>986</v>
      </c>
      <c r="H1264" t="s">
        <v>987</v>
      </c>
      <c r="I1264" t="s">
        <v>988</v>
      </c>
      <c r="J1264" t="s">
        <v>28</v>
      </c>
      <c r="K1264" t="s">
        <v>4392</v>
      </c>
      <c r="L1264" t="s">
        <v>4393</v>
      </c>
      <c r="M1264" t="s">
        <v>4394</v>
      </c>
      <c r="N1264" t="s">
        <v>44</v>
      </c>
      <c r="O1264" t="s">
        <v>44</v>
      </c>
      <c r="P1264" s="6" t="s">
        <v>14179</v>
      </c>
    </row>
    <row r="1265" spans="1:16" ht="15.6" x14ac:dyDescent="0.3">
      <c r="A1265" t="s">
        <v>976</v>
      </c>
      <c r="B1265" t="s">
        <v>977</v>
      </c>
      <c r="C1265" t="s">
        <v>4395</v>
      </c>
      <c r="D1265" s="5">
        <v>45684.647835648146</v>
      </c>
      <c r="E1265" t="s">
        <v>111</v>
      </c>
      <c r="F1265" t="s">
        <v>1193</v>
      </c>
      <c r="G1265" t="s">
        <v>986</v>
      </c>
      <c r="H1265" t="s">
        <v>47</v>
      </c>
      <c r="I1265" t="s">
        <v>988</v>
      </c>
      <c r="J1265" t="s">
        <v>28</v>
      </c>
      <c r="K1265" t="s">
        <v>4396</v>
      </c>
      <c r="L1265" t="s">
        <v>4397</v>
      </c>
      <c r="M1265" t="s">
        <v>1452</v>
      </c>
      <c r="N1265" t="s">
        <v>44</v>
      </c>
      <c r="O1265" t="s">
        <v>44</v>
      </c>
      <c r="P1265" s="6" t="s">
        <v>14180</v>
      </c>
    </row>
    <row r="1266" spans="1:16" ht="15.6" x14ac:dyDescent="0.3">
      <c r="A1266" t="s">
        <v>976</v>
      </c>
      <c r="B1266" t="s">
        <v>977</v>
      </c>
      <c r="C1266" t="s">
        <v>4398</v>
      </c>
      <c r="D1266" s="5">
        <v>45685.172777777778</v>
      </c>
      <c r="E1266" t="s">
        <v>111</v>
      </c>
      <c r="F1266" t="s">
        <v>979</v>
      </c>
      <c r="G1266" t="s">
        <v>986</v>
      </c>
      <c r="H1266" t="s">
        <v>47</v>
      </c>
      <c r="I1266" t="s">
        <v>988</v>
      </c>
      <c r="J1266" t="s">
        <v>28</v>
      </c>
      <c r="K1266" t="s">
        <v>4399</v>
      </c>
      <c r="L1266" t="s">
        <v>4400</v>
      </c>
      <c r="M1266" t="s">
        <v>4401</v>
      </c>
      <c r="N1266" t="s">
        <v>44</v>
      </c>
      <c r="O1266" t="s">
        <v>44</v>
      </c>
      <c r="P1266" s="6" t="s">
        <v>14178</v>
      </c>
    </row>
    <row r="1267" spans="1:16" ht="15.6" x14ac:dyDescent="0.3">
      <c r="A1267" t="s">
        <v>976</v>
      </c>
      <c r="B1267" t="s">
        <v>977</v>
      </c>
      <c r="C1267" t="s">
        <v>4402</v>
      </c>
      <c r="D1267" s="5">
        <v>45685.109930555554</v>
      </c>
      <c r="E1267" t="s">
        <v>111</v>
      </c>
      <c r="F1267" t="s">
        <v>979</v>
      </c>
      <c r="G1267" t="s">
        <v>986</v>
      </c>
      <c r="H1267" t="s">
        <v>47</v>
      </c>
      <c r="I1267" t="s">
        <v>988</v>
      </c>
      <c r="J1267" t="s">
        <v>28</v>
      </c>
      <c r="K1267" t="s">
        <v>4403</v>
      </c>
      <c r="L1267" t="s">
        <v>4404</v>
      </c>
      <c r="M1267" t="s">
        <v>4405</v>
      </c>
      <c r="N1267" t="s">
        <v>44</v>
      </c>
      <c r="O1267" t="s">
        <v>44</v>
      </c>
      <c r="P1267" s="6" t="s">
        <v>14178</v>
      </c>
    </row>
    <row r="1268" spans="1:16" ht="15.6" x14ac:dyDescent="0.3">
      <c r="A1268" t="s">
        <v>976</v>
      </c>
      <c r="B1268" t="s">
        <v>977</v>
      </c>
      <c r="C1268" t="s">
        <v>4406</v>
      </c>
      <c r="D1268" s="5">
        <v>45673.464386574073</v>
      </c>
      <c r="E1268" t="s">
        <v>111</v>
      </c>
      <c r="F1268" t="s">
        <v>993</v>
      </c>
      <c r="G1268" t="s">
        <v>986</v>
      </c>
      <c r="H1268" t="s">
        <v>47</v>
      </c>
      <c r="I1268" t="s">
        <v>988</v>
      </c>
      <c r="J1268" t="s">
        <v>28</v>
      </c>
      <c r="K1268" t="s">
        <v>4407</v>
      </c>
      <c r="L1268" t="s">
        <v>4408</v>
      </c>
      <c r="M1268" t="s">
        <v>4369</v>
      </c>
      <c r="N1268" t="s">
        <v>44</v>
      </c>
      <c r="O1268" t="s">
        <v>44</v>
      </c>
      <c r="P1268" s="6" t="s">
        <v>14178</v>
      </c>
    </row>
    <row r="1269" spans="1:16" ht="15.6" x14ac:dyDescent="0.3">
      <c r="A1269" t="s">
        <v>1057</v>
      </c>
      <c r="B1269" t="s">
        <v>977</v>
      </c>
      <c r="C1269" t="s">
        <v>4409</v>
      </c>
      <c r="D1269" s="5">
        <v>45686.696122685185</v>
      </c>
      <c r="E1269" t="s">
        <v>111</v>
      </c>
      <c r="F1269" t="s">
        <v>998</v>
      </c>
      <c r="G1269" t="s">
        <v>986</v>
      </c>
      <c r="H1269" t="s">
        <v>47</v>
      </c>
      <c r="I1269" t="s">
        <v>988</v>
      </c>
      <c r="J1269" t="s">
        <v>28</v>
      </c>
      <c r="K1269" t="s">
        <v>4410</v>
      </c>
      <c r="L1269" t="s">
        <v>4411</v>
      </c>
      <c r="M1269" t="s">
        <v>4412</v>
      </c>
      <c r="N1269" t="s">
        <v>44</v>
      </c>
      <c r="O1269" t="s">
        <v>44</v>
      </c>
      <c r="P1269" s="6" t="s">
        <v>14179</v>
      </c>
    </row>
    <row r="1270" spans="1:16" ht="15.6" x14ac:dyDescent="0.3">
      <c r="A1270" t="s">
        <v>976</v>
      </c>
      <c r="B1270" t="s">
        <v>977</v>
      </c>
      <c r="C1270" t="s">
        <v>4413</v>
      </c>
      <c r="D1270" s="5">
        <v>45659.19462962963</v>
      </c>
      <c r="E1270" t="s">
        <v>111</v>
      </c>
      <c r="F1270" t="s">
        <v>993</v>
      </c>
      <c r="G1270" t="s">
        <v>986</v>
      </c>
      <c r="H1270" t="s">
        <v>47</v>
      </c>
      <c r="I1270" t="s">
        <v>988</v>
      </c>
      <c r="J1270" t="s">
        <v>28</v>
      </c>
      <c r="K1270" t="s">
        <v>4414</v>
      </c>
      <c r="L1270" t="s">
        <v>4415</v>
      </c>
      <c r="M1270" t="s">
        <v>4416</v>
      </c>
      <c r="N1270" t="s">
        <v>44</v>
      </c>
      <c r="O1270" t="s">
        <v>44</v>
      </c>
      <c r="P1270" s="6" t="s">
        <v>14178</v>
      </c>
    </row>
    <row r="1271" spans="1:16" ht="15.6" x14ac:dyDescent="0.3">
      <c r="A1271" t="s">
        <v>1057</v>
      </c>
      <c r="B1271" t="s">
        <v>977</v>
      </c>
      <c r="C1271" t="s">
        <v>4417</v>
      </c>
      <c r="D1271" s="5">
        <v>45679.859884259262</v>
      </c>
      <c r="E1271" t="s">
        <v>111</v>
      </c>
      <c r="F1271" t="s">
        <v>1079</v>
      </c>
      <c r="G1271" t="s">
        <v>986</v>
      </c>
      <c r="H1271" t="s">
        <v>47</v>
      </c>
      <c r="I1271" t="s">
        <v>988</v>
      </c>
      <c r="J1271" t="s">
        <v>28</v>
      </c>
      <c r="K1271" t="s">
        <v>4418</v>
      </c>
      <c r="L1271" t="s">
        <v>1374</v>
      </c>
      <c r="M1271" t="s">
        <v>1220</v>
      </c>
      <c r="N1271" t="s">
        <v>44</v>
      </c>
      <c r="O1271" t="s">
        <v>44</v>
      </c>
      <c r="P1271" s="6" t="s">
        <v>14179</v>
      </c>
    </row>
    <row r="1272" spans="1:16" ht="15.6" x14ac:dyDescent="0.3">
      <c r="A1272" t="s">
        <v>1057</v>
      </c>
      <c r="B1272" t="s">
        <v>977</v>
      </c>
      <c r="C1272" t="s">
        <v>4419</v>
      </c>
      <c r="D1272" s="5">
        <v>45660.40215277778</v>
      </c>
      <c r="E1272" t="s">
        <v>111</v>
      </c>
      <c r="F1272" t="s">
        <v>1040</v>
      </c>
      <c r="G1272" t="s">
        <v>986</v>
      </c>
      <c r="H1272" t="s">
        <v>47</v>
      </c>
      <c r="I1272" t="s">
        <v>988</v>
      </c>
      <c r="J1272" t="s">
        <v>28</v>
      </c>
      <c r="K1272" t="s">
        <v>4420</v>
      </c>
      <c r="L1272" t="s">
        <v>4421</v>
      </c>
      <c r="M1272" t="s">
        <v>1434</v>
      </c>
      <c r="N1272" t="s">
        <v>44</v>
      </c>
      <c r="O1272" t="s">
        <v>44</v>
      </c>
      <c r="P1272" s="6" t="s">
        <v>14179</v>
      </c>
    </row>
    <row r="1273" spans="1:16" ht="15.6" x14ac:dyDescent="0.3">
      <c r="A1273" t="s">
        <v>976</v>
      </c>
      <c r="B1273" t="s">
        <v>977</v>
      </c>
      <c r="C1273" t="s">
        <v>4422</v>
      </c>
      <c r="D1273" s="5">
        <v>45661.640104166669</v>
      </c>
      <c r="E1273" t="s">
        <v>111</v>
      </c>
      <c r="F1273" t="s">
        <v>993</v>
      </c>
      <c r="G1273" t="s">
        <v>986</v>
      </c>
      <c r="H1273" t="s">
        <v>981</v>
      </c>
      <c r="I1273" t="s">
        <v>1053</v>
      </c>
      <c r="J1273" t="s">
        <v>28</v>
      </c>
      <c r="K1273" t="s">
        <v>4423</v>
      </c>
      <c r="L1273" t="s">
        <v>4424</v>
      </c>
      <c r="M1273" t="s">
        <v>3086</v>
      </c>
      <c r="N1273" t="s">
        <v>44</v>
      </c>
      <c r="O1273" t="s">
        <v>44</v>
      </c>
      <c r="P1273" s="6" t="s">
        <v>14182</v>
      </c>
    </row>
    <row r="1274" spans="1:16" ht="15.6" x14ac:dyDescent="0.3">
      <c r="A1274" t="s">
        <v>976</v>
      </c>
      <c r="B1274" t="s">
        <v>977</v>
      </c>
      <c r="C1274" t="s">
        <v>4425</v>
      </c>
      <c r="D1274" s="5">
        <v>45685.339224537034</v>
      </c>
      <c r="E1274" t="s">
        <v>111</v>
      </c>
      <c r="F1274" t="s">
        <v>1104</v>
      </c>
      <c r="G1274" t="s">
        <v>980</v>
      </c>
      <c r="H1274" t="s">
        <v>981</v>
      </c>
      <c r="I1274" t="s">
        <v>27</v>
      </c>
      <c r="J1274" t="s">
        <v>28</v>
      </c>
      <c r="K1274" t="s">
        <v>4426</v>
      </c>
      <c r="L1274" t="s">
        <v>4427</v>
      </c>
      <c r="M1274" t="s">
        <v>4428</v>
      </c>
      <c r="N1274" t="s">
        <v>44</v>
      </c>
      <c r="O1274" t="s">
        <v>44</v>
      </c>
      <c r="P1274" s="6" t="s">
        <v>14178</v>
      </c>
    </row>
    <row r="1275" spans="1:16" ht="15.6" x14ac:dyDescent="0.3">
      <c r="A1275" t="s">
        <v>976</v>
      </c>
      <c r="B1275" t="s">
        <v>977</v>
      </c>
      <c r="C1275" t="s">
        <v>4429</v>
      </c>
      <c r="D1275" s="5">
        <v>45673.475682870368</v>
      </c>
      <c r="E1275" t="s">
        <v>111</v>
      </c>
      <c r="F1275" t="s">
        <v>1104</v>
      </c>
      <c r="G1275" t="s">
        <v>986</v>
      </c>
      <c r="H1275" t="s">
        <v>47</v>
      </c>
      <c r="I1275" t="s">
        <v>988</v>
      </c>
      <c r="J1275" t="s">
        <v>28</v>
      </c>
      <c r="K1275" t="s">
        <v>4430</v>
      </c>
      <c r="L1275" t="s">
        <v>4431</v>
      </c>
      <c r="M1275" t="s">
        <v>3750</v>
      </c>
      <c r="N1275" t="s">
        <v>44</v>
      </c>
      <c r="O1275" t="s">
        <v>44</v>
      </c>
      <c r="P1275" s="6" t="s">
        <v>14172</v>
      </c>
    </row>
    <row r="1276" spans="1:16" ht="15.6" x14ac:dyDescent="0.3">
      <c r="A1276" t="s">
        <v>976</v>
      </c>
      <c r="B1276" t="s">
        <v>977</v>
      </c>
      <c r="C1276" t="s">
        <v>4432</v>
      </c>
      <c r="D1276" s="5">
        <v>45659.958402777775</v>
      </c>
      <c r="E1276" t="s">
        <v>23</v>
      </c>
      <c r="F1276" t="s">
        <v>998</v>
      </c>
      <c r="G1276" t="s">
        <v>25</v>
      </c>
      <c r="H1276" t="s">
        <v>47</v>
      </c>
      <c r="I1276" t="s">
        <v>988</v>
      </c>
      <c r="J1276" t="s">
        <v>28</v>
      </c>
      <c r="K1276" t="s">
        <v>4433</v>
      </c>
      <c r="L1276" t="s">
        <v>4434</v>
      </c>
      <c r="M1276" t="s">
        <v>1516</v>
      </c>
      <c r="N1276" t="s">
        <v>44</v>
      </c>
      <c r="O1276" t="s">
        <v>44</v>
      </c>
      <c r="P1276" s="6" t="s">
        <v>14171</v>
      </c>
    </row>
    <row r="1277" spans="1:16" ht="15.6" x14ac:dyDescent="0.3">
      <c r="A1277" t="s">
        <v>976</v>
      </c>
      <c r="B1277" t="s">
        <v>977</v>
      </c>
      <c r="C1277" t="s">
        <v>4435</v>
      </c>
      <c r="D1277" s="5">
        <v>45673.43372685185</v>
      </c>
      <c r="E1277" t="s">
        <v>23</v>
      </c>
      <c r="F1277" t="s">
        <v>1104</v>
      </c>
      <c r="G1277" t="s">
        <v>986</v>
      </c>
      <c r="H1277" t="s">
        <v>47</v>
      </c>
      <c r="I1277" t="s">
        <v>988</v>
      </c>
      <c r="J1277" t="s">
        <v>28</v>
      </c>
      <c r="K1277" t="s">
        <v>4436</v>
      </c>
      <c r="L1277" t="s">
        <v>4437</v>
      </c>
      <c r="M1277" t="s">
        <v>4085</v>
      </c>
      <c r="N1277" t="s">
        <v>44</v>
      </c>
      <c r="O1277" t="s">
        <v>44</v>
      </c>
      <c r="P1277" s="6" t="s">
        <v>14174</v>
      </c>
    </row>
    <row r="1278" spans="1:16" ht="15.6" x14ac:dyDescent="0.3">
      <c r="A1278" t="s">
        <v>976</v>
      </c>
      <c r="B1278" t="s">
        <v>977</v>
      </c>
      <c r="C1278" t="s">
        <v>4438</v>
      </c>
      <c r="D1278" s="5">
        <v>45662.180289351854</v>
      </c>
      <c r="E1278" t="s">
        <v>111</v>
      </c>
      <c r="F1278" t="s">
        <v>1040</v>
      </c>
      <c r="G1278" t="s">
        <v>986</v>
      </c>
      <c r="H1278" t="s">
        <v>47</v>
      </c>
      <c r="I1278" t="s">
        <v>988</v>
      </c>
      <c r="J1278" t="s">
        <v>28</v>
      </c>
      <c r="K1278" t="s">
        <v>4439</v>
      </c>
      <c r="L1278" t="s">
        <v>4440</v>
      </c>
      <c r="M1278" t="s">
        <v>1390</v>
      </c>
      <c r="N1278" t="s">
        <v>44</v>
      </c>
      <c r="O1278" t="s">
        <v>44</v>
      </c>
      <c r="P1278" s="6" t="s">
        <v>14178</v>
      </c>
    </row>
    <row r="1279" spans="1:16" ht="15.6" x14ac:dyDescent="0.3">
      <c r="A1279" t="s">
        <v>976</v>
      </c>
      <c r="B1279" t="s">
        <v>977</v>
      </c>
      <c r="C1279" t="s">
        <v>4441</v>
      </c>
      <c r="D1279" s="5">
        <v>45678.435590277775</v>
      </c>
      <c r="E1279" t="s">
        <v>111</v>
      </c>
      <c r="F1279" t="s">
        <v>979</v>
      </c>
      <c r="G1279" t="s">
        <v>986</v>
      </c>
      <c r="H1279" t="s">
        <v>987</v>
      </c>
      <c r="I1279" t="s">
        <v>988</v>
      </c>
      <c r="J1279" t="s">
        <v>28</v>
      </c>
      <c r="K1279" t="s">
        <v>4442</v>
      </c>
      <c r="L1279" t="s">
        <v>4443</v>
      </c>
      <c r="M1279" t="s">
        <v>1547</v>
      </c>
      <c r="N1279" t="s">
        <v>44</v>
      </c>
      <c r="O1279" t="s">
        <v>44</v>
      </c>
      <c r="P1279" s="6" t="s">
        <v>14178</v>
      </c>
    </row>
    <row r="1280" spans="1:16" ht="15.6" x14ac:dyDescent="0.3">
      <c r="A1280" t="s">
        <v>1057</v>
      </c>
      <c r="B1280" t="s">
        <v>977</v>
      </c>
      <c r="C1280" t="s">
        <v>4444</v>
      </c>
      <c r="D1280" s="5">
        <v>45677.680115740739</v>
      </c>
      <c r="E1280" t="s">
        <v>111</v>
      </c>
      <c r="F1280" t="s">
        <v>998</v>
      </c>
      <c r="G1280" t="s">
        <v>986</v>
      </c>
      <c r="H1280" t="s">
        <v>987</v>
      </c>
      <c r="I1280" t="s">
        <v>988</v>
      </c>
      <c r="J1280" t="s">
        <v>28</v>
      </c>
      <c r="K1280" t="s">
        <v>4445</v>
      </c>
      <c r="L1280" t="s">
        <v>4446</v>
      </c>
      <c r="M1280" t="s">
        <v>2565</v>
      </c>
      <c r="N1280" t="s">
        <v>44</v>
      </c>
      <c r="O1280" t="s">
        <v>44</v>
      </c>
      <c r="P1280" s="6" t="s">
        <v>14179</v>
      </c>
    </row>
    <row r="1281" spans="1:16" ht="15.6" x14ac:dyDescent="0.3">
      <c r="A1281" t="s">
        <v>976</v>
      </c>
      <c r="B1281" t="s">
        <v>977</v>
      </c>
      <c r="C1281" t="s">
        <v>4447</v>
      </c>
      <c r="D1281" s="5">
        <v>45685.081793981481</v>
      </c>
      <c r="E1281" t="s">
        <v>111</v>
      </c>
      <c r="F1281" t="s">
        <v>993</v>
      </c>
      <c r="G1281" t="s">
        <v>986</v>
      </c>
      <c r="H1281" t="s">
        <v>47</v>
      </c>
      <c r="I1281" t="s">
        <v>988</v>
      </c>
      <c r="J1281" t="s">
        <v>28</v>
      </c>
      <c r="K1281" t="s">
        <v>4448</v>
      </c>
      <c r="L1281" t="s">
        <v>4449</v>
      </c>
      <c r="M1281" t="s">
        <v>4450</v>
      </c>
      <c r="N1281" t="s">
        <v>44</v>
      </c>
      <c r="O1281" t="s">
        <v>44</v>
      </c>
      <c r="P1281" s="6" t="s">
        <v>14178</v>
      </c>
    </row>
    <row r="1282" spans="1:16" ht="15.6" x14ac:dyDescent="0.3">
      <c r="A1282" t="s">
        <v>976</v>
      </c>
      <c r="B1282" t="s">
        <v>977</v>
      </c>
      <c r="C1282" t="s">
        <v>4451</v>
      </c>
      <c r="D1282" s="5">
        <v>45670.9606712963</v>
      </c>
      <c r="E1282" t="s">
        <v>111</v>
      </c>
      <c r="F1282" t="s">
        <v>1245</v>
      </c>
      <c r="G1282" t="s">
        <v>986</v>
      </c>
      <c r="H1282" t="s">
        <v>47</v>
      </c>
      <c r="I1282" t="s">
        <v>988</v>
      </c>
      <c r="J1282" t="s">
        <v>28</v>
      </c>
      <c r="K1282" t="s">
        <v>4452</v>
      </c>
      <c r="L1282" t="s">
        <v>4453</v>
      </c>
      <c r="M1282" t="s">
        <v>2208</v>
      </c>
      <c r="N1282" t="s">
        <v>44</v>
      </c>
      <c r="O1282" t="s">
        <v>44</v>
      </c>
      <c r="P1282" s="6" t="s">
        <v>14180</v>
      </c>
    </row>
    <row r="1283" spans="1:16" ht="15.6" x14ac:dyDescent="0.3">
      <c r="A1283" t="s">
        <v>976</v>
      </c>
      <c r="B1283" t="s">
        <v>977</v>
      </c>
      <c r="C1283" t="s">
        <v>4454</v>
      </c>
      <c r="D1283" s="5">
        <v>45683.613888888889</v>
      </c>
      <c r="E1283" t="s">
        <v>23</v>
      </c>
      <c r="F1283" t="s">
        <v>993</v>
      </c>
      <c r="G1283" t="s">
        <v>986</v>
      </c>
      <c r="H1283" t="s">
        <v>47</v>
      </c>
      <c r="I1283" t="s">
        <v>988</v>
      </c>
      <c r="J1283" t="s">
        <v>28</v>
      </c>
      <c r="K1283" t="s">
        <v>4455</v>
      </c>
      <c r="L1283" t="s">
        <v>4456</v>
      </c>
      <c r="M1283" t="s">
        <v>2176</v>
      </c>
      <c r="N1283" t="s">
        <v>44</v>
      </c>
      <c r="O1283" t="s">
        <v>44</v>
      </c>
      <c r="P1283" s="6" t="s">
        <v>14178</v>
      </c>
    </row>
    <row r="1284" spans="1:16" ht="15.6" x14ac:dyDescent="0.3">
      <c r="A1284" t="s">
        <v>976</v>
      </c>
      <c r="B1284" t="s">
        <v>977</v>
      </c>
      <c r="C1284" t="s">
        <v>4457</v>
      </c>
      <c r="D1284" s="5">
        <v>45662.751828703702</v>
      </c>
      <c r="E1284" t="s">
        <v>111</v>
      </c>
      <c r="F1284" t="s">
        <v>998</v>
      </c>
      <c r="G1284" t="s">
        <v>25</v>
      </c>
      <c r="H1284" t="s">
        <v>987</v>
      </c>
      <c r="I1284" t="s">
        <v>1053</v>
      </c>
      <c r="J1284" t="s">
        <v>28</v>
      </c>
      <c r="K1284" t="s">
        <v>4458</v>
      </c>
      <c r="L1284" t="s">
        <v>4459</v>
      </c>
      <c r="M1284" t="s">
        <v>1960</v>
      </c>
      <c r="N1284" t="s">
        <v>44</v>
      </c>
      <c r="O1284" t="s">
        <v>44</v>
      </c>
      <c r="P1284" s="6" t="s">
        <v>14171</v>
      </c>
    </row>
    <row r="1285" spans="1:16" ht="15.6" x14ac:dyDescent="0.3">
      <c r="A1285" t="s">
        <v>1057</v>
      </c>
      <c r="B1285" t="s">
        <v>977</v>
      </c>
      <c r="C1285" t="s">
        <v>4460</v>
      </c>
      <c r="D1285" s="5">
        <v>45679.384097222224</v>
      </c>
      <c r="E1285" t="s">
        <v>111</v>
      </c>
      <c r="F1285" t="s">
        <v>1079</v>
      </c>
      <c r="G1285" t="s">
        <v>986</v>
      </c>
      <c r="H1285" t="s">
        <v>47</v>
      </c>
      <c r="I1285" t="s">
        <v>988</v>
      </c>
      <c r="J1285" t="s">
        <v>28</v>
      </c>
      <c r="K1285" t="s">
        <v>4461</v>
      </c>
      <c r="L1285" t="s">
        <v>4462</v>
      </c>
      <c r="M1285" t="s">
        <v>1326</v>
      </c>
      <c r="N1285" t="s">
        <v>44</v>
      </c>
      <c r="O1285" t="s">
        <v>44</v>
      </c>
      <c r="P1285" s="6" t="s">
        <v>14179</v>
      </c>
    </row>
    <row r="1286" spans="1:16" ht="15.6" x14ac:dyDescent="0.3">
      <c r="A1286" t="s">
        <v>976</v>
      </c>
      <c r="B1286" t="s">
        <v>977</v>
      </c>
      <c r="C1286" t="s">
        <v>4463</v>
      </c>
      <c r="D1286" s="5">
        <v>45685.515162037038</v>
      </c>
      <c r="E1286" t="s">
        <v>111</v>
      </c>
      <c r="F1286" t="s">
        <v>1022</v>
      </c>
      <c r="G1286" t="s">
        <v>1478</v>
      </c>
      <c r="H1286" t="s">
        <v>47</v>
      </c>
      <c r="I1286" t="s">
        <v>988</v>
      </c>
      <c r="J1286" t="s">
        <v>28</v>
      </c>
      <c r="K1286" t="s">
        <v>4464</v>
      </c>
      <c r="L1286" t="s">
        <v>4465</v>
      </c>
      <c r="M1286" t="s">
        <v>2208</v>
      </c>
      <c r="N1286" t="s">
        <v>44</v>
      </c>
      <c r="O1286" t="s">
        <v>44</v>
      </c>
      <c r="P1286" s="6" t="s">
        <v>14180</v>
      </c>
    </row>
    <row r="1287" spans="1:16" ht="15.6" x14ac:dyDescent="0.3">
      <c r="A1287" t="s">
        <v>976</v>
      </c>
      <c r="B1287" t="s">
        <v>977</v>
      </c>
      <c r="C1287" t="s">
        <v>4466</v>
      </c>
      <c r="D1287" s="5">
        <v>45679.264120370368</v>
      </c>
      <c r="E1287" t="s">
        <v>111</v>
      </c>
      <c r="F1287" t="s">
        <v>979</v>
      </c>
      <c r="G1287" t="s">
        <v>986</v>
      </c>
      <c r="H1287" t="s">
        <v>47</v>
      </c>
      <c r="I1287" t="s">
        <v>988</v>
      </c>
      <c r="J1287" t="s">
        <v>28</v>
      </c>
      <c r="K1287" t="s">
        <v>4467</v>
      </c>
      <c r="L1287" t="s">
        <v>4468</v>
      </c>
      <c r="M1287" t="s">
        <v>2037</v>
      </c>
      <c r="N1287" t="s">
        <v>44</v>
      </c>
      <c r="O1287" t="s">
        <v>44</v>
      </c>
      <c r="P1287" s="6" t="s">
        <v>14178</v>
      </c>
    </row>
    <row r="1288" spans="1:16" ht="15.6" x14ac:dyDescent="0.3">
      <c r="A1288" t="s">
        <v>976</v>
      </c>
      <c r="B1288" t="s">
        <v>977</v>
      </c>
      <c r="C1288" t="s">
        <v>4469</v>
      </c>
      <c r="D1288" s="5">
        <v>45681.733171296299</v>
      </c>
      <c r="E1288" t="s">
        <v>111</v>
      </c>
      <c r="F1288" t="s">
        <v>979</v>
      </c>
      <c r="G1288" t="s">
        <v>986</v>
      </c>
      <c r="H1288" t="s">
        <v>47</v>
      </c>
      <c r="I1288" t="s">
        <v>988</v>
      </c>
      <c r="J1288" t="s">
        <v>28</v>
      </c>
      <c r="K1288" t="s">
        <v>4470</v>
      </c>
      <c r="L1288" t="s">
        <v>4471</v>
      </c>
      <c r="M1288" t="s">
        <v>4472</v>
      </c>
      <c r="N1288" t="s">
        <v>44</v>
      </c>
      <c r="O1288" t="s">
        <v>44</v>
      </c>
      <c r="P1288" s="6" t="s">
        <v>14174</v>
      </c>
    </row>
    <row r="1289" spans="1:16" ht="15.6" x14ac:dyDescent="0.3">
      <c r="A1289" t="s">
        <v>1057</v>
      </c>
      <c r="B1289" t="s">
        <v>977</v>
      </c>
      <c r="C1289" t="s">
        <v>4473</v>
      </c>
      <c r="D1289" s="5">
        <v>45685.848541666666</v>
      </c>
      <c r="E1289" t="s">
        <v>111</v>
      </c>
      <c r="F1289" t="s">
        <v>979</v>
      </c>
      <c r="G1289" t="s">
        <v>986</v>
      </c>
      <c r="H1289" t="s">
        <v>47</v>
      </c>
      <c r="I1289" t="s">
        <v>988</v>
      </c>
      <c r="J1289" t="s">
        <v>28</v>
      </c>
      <c r="K1289" t="s">
        <v>4474</v>
      </c>
      <c r="L1289" t="s">
        <v>4475</v>
      </c>
      <c r="M1289" t="s">
        <v>1205</v>
      </c>
      <c r="N1289" t="s">
        <v>44</v>
      </c>
      <c r="O1289" t="s">
        <v>44</v>
      </c>
      <c r="P1289" s="6" t="s">
        <v>14179</v>
      </c>
    </row>
    <row r="1290" spans="1:16" ht="15.6" x14ac:dyDescent="0.3">
      <c r="A1290" t="s">
        <v>976</v>
      </c>
      <c r="B1290" t="s">
        <v>977</v>
      </c>
      <c r="C1290" t="s">
        <v>4476</v>
      </c>
      <c r="D1290" s="5">
        <v>45685.250486111108</v>
      </c>
      <c r="E1290" t="s">
        <v>111</v>
      </c>
      <c r="F1290" t="s">
        <v>1035</v>
      </c>
      <c r="G1290" t="s">
        <v>980</v>
      </c>
      <c r="H1290" t="s">
        <v>981</v>
      </c>
      <c r="I1290" t="s">
        <v>27</v>
      </c>
      <c r="J1290" t="s">
        <v>28</v>
      </c>
      <c r="K1290" t="s">
        <v>4477</v>
      </c>
      <c r="L1290" t="s">
        <v>4478</v>
      </c>
      <c r="M1290" t="s">
        <v>1810</v>
      </c>
      <c r="N1290" t="s">
        <v>44</v>
      </c>
      <c r="O1290" t="s">
        <v>44</v>
      </c>
      <c r="P1290" s="6" t="s">
        <v>14171</v>
      </c>
    </row>
    <row r="1291" spans="1:16" ht="15.6" x14ac:dyDescent="0.3">
      <c r="A1291" t="s">
        <v>1057</v>
      </c>
      <c r="B1291" t="s">
        <v>977</v>
      </c>
      <c r="C1291" t="s">
        <v>4479</v>
      </c>
      <c r="D1291" s="5">
        <v>45661.99019675926</v>
      </c>
      <c r="E1291" t="s">
        <v>111</v>
      </c>
      <c r="F1291" t="s">
        <v>993</v>
      </c>
      <c r="G1291" t="s">
        <v>980</v>
      </c>
      <c r="H1291" t="s">
        <v>981</v>
      </c>
      <c r="I1291" t="s">
        <v>27</v>
      </c>
      <c r="J1291" t="s">
        <v>28</v>
      </c>
      <c r="K1291" t="s">
        <v>4480</v>
      </c>
      <c r="L1291" t="s">
        <v>4481</v>
      </c>
      <c r="M1291" t="s">
        <v>3707</v>
      </c>
      <c r="N1291" t="s">
        <v>44</v>
      </c>
      <c r="O1291" t="s">
        <v>44</v>
      </c>
      <c r="P1291" s="6" t="s">
        <v>14179</v>
      </c>
    </row>
    <row r="1292" spans="1:16" ht="15.6" x14ac:dyDescent="0.3">
      <c r="A1292" t="s">
        <v>1178</v>
      </c>
      <c r="B1292" t="s">
        <v>977</v>
      </c>
      <c r="C1292" t="s">
        <v>4482</v>
      </c>
      <c r="D1292" s="5">
        <v>45679.022662037038</v>
      </c>
      <c r="E1292" t="s">
        <v>111</v>
      </c>
      <c r="F1292" t="s">
        <v>1180</v>
      </c>
      <c r="G1292" t="s">
        <v>986</v>
      </c>
      <c r="H1292" t="s">
        <v>47</v>
      </c>
      <c r="I1292" t="s">
        <v>988</v>
      </c>
      <c r="J1292" t="s">
        <v>28</v>
      </c>
      <c r="K1292" t="s">
        <v>4483</v>
      </c>
      <c r="L1292" t="s">
        <v>4484</v>
      </c>
      <c r="M1292" t="s">
        <v>4485</v>
      </c>
      <c r="N1292" t="s">
        <v>44</v>
      </c>
      <c r="O1292" t="s">
        <v>44</v>
      </c>
      <c r="P1292" s="6" t="s">
        <v>14179</v>
      </c>
    </row>
    <row r="1293" spans="1:16" ht="15.6" x14ac:dyDescent="0.3">
      <c r="A1293" t="s">
        <v>976</v>
      </c>
      <c r="B1293" t="s">
        <v>977</v>
      </c>
      <c r="C1293" t="s">
        <v>4486</v>
      </c>
      <c r="D1293" s="5">
        <v>45683.640081018515</v>
      </c>
      <c r="E1293" t="s">
        <v>111</v>
      </c>
      <c r="F1293" t="s">
        <v>979</v>
      </c>
      <c r="G1293" t="s">
        <v>986</v>
      </c>
      <c r="H1293" t="s">
        <v>47</v>
      </c>
      <c r="I1293" t="s">
        <v>988</v>
      </c>
      <c r="J1293" t="s">
        <v>28</v>
      </c>
      <c r="K1293" t="s">
        <v>4487</v>
      </c>
      <c r="L1293" t="s">
        <v>4488</v>
      </c>
      <c r="M1293" t="s">
        <v>4489</v>
      </c>
      <c r="N1293" t="s">
        <v>44</v>
      </c>
      <c r="O1293" t="s">
        <v>44</v>
      </c>
      <c r="P1293" s="6" t="s">
        <v>14178</v>
      </c>
    </row>
    <row r="1294" spans="1:16" ht="15.6" x14ac:dyDescent="0.3">
      <c r="A1294" t="s">
        <v>976</v>
      </c>
      <c r="B1294" t="s">
        <v>977</v>
      </c>
      <c r="C1294" t="s">
        <v>3472</v>
      </c>
      <c r="D1294" s="5">
        <v>45659.397002314814</v>
      </c>
      <c r="E1294" t="s">
        <v>111</v>
      </c>
      <c r="F1294" t="s">
        <v>979</v>
      </c>
      <c r="G1294" t="s">
        <v>986</v>
      </c>
      <c r="H1294" t="s">
        <v>47</v>
      </c>
      <c r="I1294" t="s">
        <v>988</v>
      </c>
      <c r="J1294" t="s">
        <v>28</v>
      </c>
      <c r="K1294" t="s">
        <v>4490</v>
      </c>
      <c r="L1294" t="s">
        <v>4491</v>
      </c>
      <c r="M1294" t="s">
        <v>4492</v>
      </c>
      <c r="N1294" t="s">
        <v>44</v>
      </c>
      <c r="O1294" t="s">
        <v>44</v>
      </c>
      <c r="P1294" s="6" t="s">
        <v>14178</v>
      </c>
    </row>
    <row r="1295" spans="1:16" ht="15.6" x14ac:dyDescent="0.3">
      <c r="A1295" t="s">
        <v>976</v>
      </c>
      <c r="B1295" t="s">
        <v>977</v>
      </c>
      <c r="C1295" t="s">
        <v>4493</v>
      </c>
      <c r="D1295" s="5">
        <v>45686.480092592596</v>
      </c>
      <c r="E1295" t="s">
        <v>111</v>
      </c>
      <c r="F1295" t="s">
        <v>1022</v>
      </c>
      <c r="G1295" t="s">
        <v>980</v>
      </c>
      <c r="H1295" t="s">
        <v>981</v>
      </c>
      <c r="I1295" t="s">
        <v>27</v>
      </c>
      <c r="J1295" t="s">
        <v>28</v>
      </c>
      <c r="K1295" t="s">
        <v>4494</v>
      </c>
      <c r="L1295" t="s">
        <v>4495</v>
      </c>
      <c r="M1295" t="s">
        <v>2208</v>
      </c>
      <c r="N1295" t="s">
        <v>44</v>
      </c>
      <c r="O1295" t="s">
        <v>44</v>
      </c>
      <c r="P1295" s="6" t="s">
        <v>14180</v>
      </c>
    </row>
    <row r="1296" spans="1:16" ht="15.6" x14ac:dyDescent="0.3">
      <c r="A1296" t="s">
        <v>976</v>
      </c>
      <c r="B1296" t="s">
        <v>977</v>
      </c>
      <c r="C1296" t="s">
        <v>4496</v>
      </c>
      <c r="D1296" s="5">
        <v>45680.415034722224</v>
      </c>
      <c r="E1296" t="s">
        <v>111</v>
      </c>
      <c r="F1296" t="s">
        <v>979</v>
      </c>
      <c r="G1296" t="s">
        <v>986</v>
      </c>
      <c r="H1296" t="s">
        <v>47</v>
      </c>
      <c r="I1296" t="s">
        <v>988</v>
      </c>
      <c r="J1296" t="s">
        <v>28</v>
      </c>
      <c r="K1296" t="s">
        <v>4497</v>
      </c>
      <c r="L1296" t="s">
        <v>4498</v>
      </c>
      <c r="M1296" t="s">
        <v>2673</v>
      </c>
      <c r="N1296" t="s">
        <v>44</v>
      </c>
      <c r="O1296" t="s">
        <v>44</v>
      </c>
      <c r="P1296" s="6" t="s">
        <v>14178</v>
      </c>
    </row>
    <row r="1297" spans="1:16" ht="15.6" x14ac:dyDescent="0.3">
      <c r="A1297" t="s">
        <v>976</v>
      </c>
      <c r="B1297" t="s">
        <v>977</v>
      </c>
      <c r="C1297" t="s">
        <v>4499</v>
      </c>
      <c r="D1297" s="5">
        <v>45670.748113425929</v>
      </c>
      <c r="E1297" t="s">
        <v>23</v>
      </c>
      <c r="F1297" t="s">
        <v>993</v>
      </c>
      <c r="G1297" t="s">
        <v>986</v>
      </c>
      <c r="H1297" t="s">
        <v>47</v>
      </c>
      <c r="I1297" t="s">
        <v>988</v>
      </c>
      <c r="J1297" t="s">
        <v>28</v>
      </c>
      <c r="K1297" t="s">
        <v>4500</v>
      </c>
      <c r="L1297" t="s">
        <v>4501</v>
      </c>
      <c r="M1297" t="s">
        <v>1020</v>
      </c>
      <c r="N1297" t="s">
        <v>44</v>
      </c>
      <c r="O1297" t="s">
        <v>44</v>
      </c>
      <c r="P1297" s="6" t="s">
        <v>14178</v>
      </c>
    </row>
    <row r="1298" spans="1:16" ht="15.6" x14ac:dyDescent="0.3">
      <c r="A1298" t="s">
        <v>976</v>
      </c>
      <c r="B1298" t="s">
        <v>977</v>
      </c>
      <c r="C1298" t="s">
        <v>4502</v>
      </c>
      <c r="D1298" s="5">
        <v>45676.835972222223</v>
      </c>
      <c r="E1298" t="s">
        <v>23</v>
      </c>
      <c r="F1298" t="s">
        <v>998</v>
      </c>
      <c r="G1298" t="s">
        <v>986</v>
      </c>
      <c r="H1298" t="s">
        <v>47</v>
      </c>
      <c r="I1298" t="s">
        <v>988</v>
      </c>
      <c r="J1298" t="s">
        <v>28</v>
      </c>
      <c r="K1298" t="s">
        <v>4503</v>
      </c>
      <c r="L1298" t="s">
        <v>4504</v>
      </c>
      <c r="M1298" t="s">
        <v>1536</v>
      </c>
      <c r="N1298" t="s">
        <v>44</v>
      </c>
      <c r="O1298" t="s">
        <v>44</v>
      </c>
      <c r="P1298" s="6" t="s">
        <v>14176</v>
      </c>
    </row>
    <row r="1299" spans="1:16" ht="15.6" x14ac:dyDescent="0.3">
      <c r="A1299" t="s">
        <v>976</v>
      </c>
      <c r="B1299" t="s">
        <v>977</v>
      </c>
      <c r="C1299" t="s">
        <v>4505</v>
      </c>
      <c r="D1299" s="5">
        <v>45677.073518518519</v>
      </c>
      <c r="E1299" t="s">
        <v>23</v>
      </c>
      <c r="F1299" t="s">
        <v>979</v>
      </c>
      <c r="G1299" t="s">
        <v>986</v>
      </c>
      <c r="H1299" t="s">
        <v>47</v>
      </c>
      <c r="I1299" t="s">
        <v>988</v>
      </c>
      <c r="J1299" t="s">
        <v>28</v>
      </c>
      <c r="K1299" t="s">
        <v>4506</v>
      </c>
      <c r="L1299" t="s">
        <v>4507</v>
      </c>
      <c r="M1299" t="s">
        <v>4508</v>
      </c>
      <c r="N1299" t="s">
        <v>44</v>
      </c>
      <c r="O1299" t="s">
        <v>44</v>
      </c>
      <c r="P1299" s="6" t="s">
        <v>14178</v>
      </c>
    </row>
    <row r="1300" spans="1:16" ht="15.6" x14ac:dyDescent="0.3">
      <c r="A1300" t="s">
        <v>976</v>
      </c>
      <c r="B1300" t="s">
        <v>977</v>
      </c>
      <c r="C1300" t="s">
        <v>4509</v>
      </c>
      <c r="D1300" s="5">
        <v>45661.394375000003</v>
      </c>
      <c r="E1300" t="s">
        <v>111</v>
      </c>
      <c r="F1300" t="s">
        <v>1079</v>
      </c>
      <c r="G1300" t="s">
        <v>986</v>
      </c>
      <c r="H1300" t="s">
        <v>987</v>
      </c>
      <c r="I1300" t="s">
        <v>988</v>
      </c>
      <c r="J1300" t="s">
        <v>28</v>
      </c>
      <c r="K1300" t="s">
        <v>4510</v>
      </c>
      <c r="L1300" t="s">
        <v>4511</v>
      </c>
      <c r="M1300" t="s">
        <v>1338</v>
      </c>
      <c r="N1300" t="s">
        <v>44</v>
      </c>
      <c r="O1300" t="s">
        <v>44</v>
      </c>
      <c r="P1300" s="6" t="s">
        <v>14173</v>
      </c>
    </row>
    <row r="1301" spans="1:16" ht="15.6" x14ac:dyDescent="0.3">
      <c r="A1301" t="s">
        <v>1057</v>
      </c>
      <c r="B1301" t="s">
        <v>977</v>
      </c>
      <c r="C1301" t="s">
        <v>4512</v>
      </c>
      <c r="D1301" s="5">
        <v>45685.256886574076</v>
      </c>
      <c r="E1301" t="s">
        <v>111</v>
      </c>
      <c r="F1301" t="s">
        <v>979</v>
      </c>
      <c r="G1301" t="s">
        <v>986</v>
      </c>
      <c r="H1301" t="s">
        <v>47</v>
      </c>
      <c r="I1301" t="s">
        <v>988</v>
      </c>
      <c r="J1301" t="s">
        <v>28</v>
      </c>
      <c r="K1301" t="s">
        <v>4513</v>
      </c>
      <c r="L1301" t="s">
        <v>4514</v>
      </c>
      <c r="M1301" t="s">
        <v>4515</v>
      </c>
      <c r="N1301" t="s">
        <v>44</v>
      </c>
      <c r="O1301" t="s">
        <v>44</v>
      </c>
      <c r="P1301" s="6" t="s">
        <v>14179</v>
      </c>
    </row>
    <row r="1302" spans="1:16" ht="15.6" x14ac:dyDescent="0.3">
      <c r="A1302" t="s">
        <v>976</v>
      </c>
      <c r="B1302" t="s">
        <v>977</v>
      </c>
      <c r="C1302" t="s">
        <v>4516</v>
      </c>
      <c r="D1302" s="5">
        <v>45678.193310185183</v>
      </c>
      <c r="E1302" t="s">
        <v>111</v>
      </c>
      <c r="F1302" t="s">
        <v>979</v>
      </c>
      <c r="G1302" t="s">
        <v>986</v>
      </c>
      <c r="H1302" t="s">
        <v>47</v>
      </c>
      <c r="I1302" t="s">
        <v>988</v>
      </c>
      <c r="J1302" t="s">
        <v>28</v>
      </c>
      <c r="K1302" t="s">
        <v>4517</v>
      </c>
      <c r="L1302" t="s">
        <v>4518</v>
      </c>
      <c r="M1302" t="s">
        <v>4519</v>
      </c>
      <c r="N1302" t="s">
        <v>44</v>
      </c>
      <c r="O1302" t="s">
        <v>44</v>
      </c>
      <c r="P1302" s="6" t="s">
        <v>14178</v>
      </c>
    </row>
    <row r="1303" spans="1:16" ht="15.6" x14ac:dyDescent="0.3">
      <c r="A1303" t="s">
        <v>1057</v>
      </c>
      <c r="B1303" t="s">
        <v>977</v>
      </c>
      <c r="C1303" t="s">
        <v>4520</v>
      </c>
      <c r="D1303" s="5">
        <v>45661.091990740744</v>
      </c>
      <c r="E1303" t="s">
        <v>111</v>
      </c>
      <c r="F1303" t="s">
        <v>1104</v>
      </c>
      <c r="G1303" t="s">
        <v>986</v>
      </c>
      <c r="H1303" t="s">
        <v>47</v>
      </c>
      <c r="I1303" t="s">
        <v>988</v>
      </c>
      <c r="J1303" t="s">
        <v>28</v>
      </c>
      <c r="K1303" t="s">
        <v>4521</v>
      </c>
      <c r="L1303" t="s">
        <v>4522</v>
      </c>
      <c r="M1303" t="s">
        <v>2986</v>
      </c>
      <c r="N1303" t="s">
        <v>44</v>
      </c>
      <c r="O1303" t="s">
        <v>44</v>
      </c>
      <c r="P1303" s="6" t="s">
        <v>14179</v>
      </c>
    </row>
    <row r="1304" spans="1:16" ht="15.6" x14ac:dyDescent="0.3">
      <c r="A1304" t="s">
        <v>976</v>
      </c>
      <c r="B1304" t="s">
        <v>977</v>
      </c>
      <c r="C1304" t="s">
        <v>4523</v>
      </c>
      <c r="D1304" s="5">
        <v>45676.891145833331</v>
      </c>
      <c r="E1304" t="s">
        <v>111</v>
      </c>
      <c r="F1304" t="s">
        <v>998</v>
      </c>
      <c r="G1304" t="s">
        <v>986</v>
      </c>
      <c r="H1304" t="s">
        <v>47</v>
      </c>
      <c r="I1304" t="s">
        <v>988</v>
      </c>
      <c r="J1304" t="s">
        <v>28</v>
      </c>
      <c r="K1304" t="s">
        <v>4524</v>
      </c>
      <c r="L1304" t="s">
        <v>4525</v>
      </c>
      <c r="M1304" t="s">
        <v>1438</v>
      </c>
      <c r="N1304" t="s">
        <v>44</v>
      </c>
      <c r="O1304" t="s">
        <v>44</v>
      </c>
      <c r="P1304" s="6" t="s">
        <v>14175</v>
      </c>
    </row>
    <row r="1305" spans="1:16" ht="15.6" x14ac:dyDescent="0.3">
      <c r="A1305" t="s">
        <v>976</v>
      </c>
      <c r="B1305" t="s">
        <v>977</v>
      </c>
      <c r="C1305" t="s">
        <v>4526</v>
      </c>
      <c r="D1305" s="5">
        <v>45685.398298611108</v>
      </c>
      <c r="E1305" t="s">
        <v>111</v>
      </c>
      <c r="F1305" t="s">
        <v>979</v>
      </c>
      <c r="G1305" t="s">
        <v>986</v>
      </c>
      <c r="H1305" t="s">
        <v>47</v>
      </c>
      <c r="I1305" t="s">
        <v>988</v>
      </c>
      <c r="J1305" t="s">
        <v>28</v>
      </c>
      <c r="K1305" t="s">
        <v>4527</v>
      </c>
      <c r="L1305" t="s">
        <v>4528</v>
      </c>
      <c r="M1305" t="s">
        <v>4529</v>
      </c>
      <c r="N1305" t="s">
        <v>44</v>
      </c>
      <c r="O1305" t="s">
        <v>44</v>
      </c>
      <c r="P1305" s="6" t="s">
        <v>14178</v>
      </c>
    </row>
    <row r="1306" spans="1:16" ht="15.6" x14ac:dyDescent="0.3">
      <c r="A1306" t="s">
        <v>976</v>
      </c>
      <c r="B1306" t="s">
        <v>977</v>
      </c>
      <c r="C1306" t="s">
        <v>4530</v>
      </c>
      <c r="D1306" s="5">
        <v>45674.112754629627</v>
      </c>
      <c r="E1306" t="s">
        <v>111</v>
      </c>
      <c r="F1306" t="s">
        <v>1104</v>
      </c>
      <c r="G1306" t="s">
        <v>25</v>
      </c>
      <c r="H1306" t="s">
        <v>47</v>
      </c>
      <c r="I1306" t="s">
        <v>988</v>
      </c>
      <c r="J1306" t="s">
        <v>28</v>
      </c>
      <c r="K1306" t="s">
        <v>4531</v>
      </c>
      <c r="L1306" t="s">
        <v>4532</v>
      </c>
      <c r="M1306" t="s">
        <v>2659</v>
      </c>
      <c r="N1306" t="s">
        <v>44</v>
      </c>
      <c r="O1306" t="s">
        <v>44</v>
      </c>
      <c r="P1306" s="6" t="s">
        <v>14174</v>
      </c>
    </row>
    <row r="1307" spans="1:16" ht="15.6" x14ac:dyDescent="0.3">
      <c r="A1307" t="s">
        <v>1057</v>
      </c>
      <c r="B1307" t="s">
        <v>977</v>
      </c>
      <c r="C1307" t="s">
        <v>4533</v>
      </c>
      <c r="D1307" s="5">
        <v>45687.637060185189</v>
      </c>
      <c r="E1307" t="s">
        <v>111</v>
      </c>
      <c r="F1307" t="s">
        <v>998</v>
      </c>
      <c r="G1307" t="s">
        <v>980</v>
      </c>
      <c r="H1307" t="s">
        <v>981</v>
      </c>
      <c r="I1307" t="s">
        <v>27</v>
      </c>
      <c r="J1307" t="s">
        <v>28</v>
      </c>
      <c r="K1307" t="s">
        <v>4534</v>
      </c>
      <c r="L1307" t="s">
        <v>4535</v>
      </c>
      <c r="M1307" t="s">
        <v>1378</v>
      </c>
      <c r="N1307" t="s">
        <v>44</v>
      </c>
      <c r="O1307" t="s">
        <v>44</v>
      </c>
      <c r="P1307" s="6" t="s">
        <v>14179</v>
      </c>
    </row>
    <row r="1308" spans="1:16" ht="15.6" x14ac:dyDescent="0.3">
      <c r="A1308" t="s">
        <v>1178</v>
      </c>
      <c r="B1308" t="s">
        <v>977</v>
      </c>
      <c r="C1308" t="s">
        <v>4536</v>
      </c>
      <c r="D1308" s="5">
        <v>45680.59615740741</v>
      </c>
      <c r="E1308" t="s">
        <v>111</v>
      </c>
      <c r="F1308" t="s">
        <v>1180</v>
      </c>
      <c r="G1308" t="s">
        <v>980</v>
      </c>
      <c r="H1308" t="s">
        <v>981</v>
      </c>
      <c r="I1308" t="s">
        <v>27</v>
      </c>
      <c r="J1308" t="s">
        <v>28</v>
      </c>
      <c r="K1308" t="s">
        <v>4537</v>
      </c>
      <c r="L1308" t="s">
        <v>4538</v>
      </c>
      <c r="M1308" t="s">
        <v>4485</v>
      </c>
      <c r="N1308" t="s">
        <v>44</v>
      </c>
      <c r="O1308" t="s">
        <v>44</v>
      </c>
      <c r="P1308" s="6" t="s">
        <v>14179</v>
      </c>
    </row>
    <row r="1309" spans="1:16" ht="15.6" x14ac:dyDescent="0.3">
      <c r="A1309" t="s">
        <v>976</v>
      </c>
      <c r="B1309" t="s">
        <v>977</v>
      </c>
      <c r="C1309" t="s">
        <v>3863</v>
      </c>
      <c r="D1309" s="5">
        <v>45686.193773148145</v>
      </c>
      <c r="E1309" t="s">
        <v>111</v>
      </c>
      <c r="F1309" t="s">
        <v>979</v>
      </c>
      <c r="G1309" t="s">
        <v>25</v>
      </c>
      <c r="H1309" t="s">
        <v>47</v>
      </c>
      <c r="I1309" t="s">
        <v>39</v>
      </c>
      <c r="J1309" t="s">
        <v>28</v>
      </c>
      <c r="K1309" t="s">
        <v>4539</v>
      </c>
      <c r="L1309" t="s">
        <v>3863</v>
      </c>
      <c r="M1309" t="s">
        <v>3670</v>
      </c>
      <c r="N1309" t="s">
        <v>44</v>
      </c>
      <c r="O1309" t="s">
        <v>44</v>
      </c>
      <c r="P1309" s="6" t="s">
        <v>14178</v>
      </c>
    </row>
    <row r="1310" spans="1:16" ht="15.6" x14ac:dyDescent="0.3">
      <c r="A1310" t="s">
        <v>976</v>
      </c>
      <c r="B1310" t="s">
        <v>977</v>
      </c>
      <c r="C1310" t="s">
        <v>4540</v>
      </c>
      <c r="D1310" s="5">
        <v>45660.405300925922</v>
      </c>
      <c r="E1310" t="s">
        <v>111</v>
      </c>
      <c r="F1310" t="s">
        <v>993</v>
      </c>
      <c r="G1310" t="s">
        <v>980</v>
      </c>
      <c r="H1310" t="s">
        <v>981</v>
      </c>
      <c r="I1310" t="s">
        <v>27</v>
      </c>
      <c r="J1310" t="s">
        <v>28</v>
      </c>
      <c r="K1310" t="s">
        <v>4541</v>
      </c>
      <c r="L1310" t="s">
        <v>4542</v>
      </c>
      <c r="M1310" t="s">
        <v>2286</v>
      </c>
      <c r="N1310" t="s">
        <v>44</v>
      </c>
      <c r="O1310" t="s">
        <v>44</v>
      </c>
      <c r="P1310" s="6" t="s">
        <v>14178</v>
      </c>
    </row>
    <row r="1311" spans="1:16" ht="15.6" x14ac:dyDescent="0.3">
      <c r="A1311" t="s">
        <v>976</v>
      </c>
      <c r="B1311" t="s">
        <v>977</v>
      </c>
      <c r="C1311" t="s">
        <v>4543</v>
      </c>
      <c r="D1311" s="5">
        <v>45659.882870370369</v>
      </c>
      <c r="E1311" t="s">
        <v>111</v>
      </c>
      <c r="F1311" t="s">
        <v>993</v>
      </c>
      <c r="G1311" t="s">
        <v>986</v>
      </c>
      <c r="H1311" t="s">
        <v>47</v>
      </c>
      <c r="I1311" t="s">
        <v>988</v>
      </c>
      <c r="J1311" t="s">
        <v>28</v>
      </c>
      <c r="K1311" t="s">
        <v>4544</v>
      </c>
      <c r="L1311" t="s">
        <v>4545</v>
      </c>
      <c r="M1311" t="s">
        <v>4546</v>
      </c>
      <c r="N1311" t="s">
        <v>44</v>
      </c>
      <c r="O1311" t="s">
        <v>44</v>
      </c>
      <c r="P1311" s="6" t="s">
        <v>14178</v>
      </c>
    </row>
    <row r="1312" spans="1:16" ht="15.6" x14ac:dyDescent="0.3">
      <c r="A1312" t="s">
        <v>976</v>
      </c>
      <c r="B1312" t="s">
        <v>977</v>
      </c>
      <c r="C1312" t="s">
        <v>4547</v>
      </c>
      <c r="D1312" s="5">
        <v>45672.749155092592</v>
      </c>
      <c r="E1312" t="s">
        <v>111</v>
      </c>
      <c r="F1312" t="s">
        <v>1035</v>
      </c>
      <c r="G1312" t="s">
        <v>986</v>
      </c>
      <c r="H1312" t="s">
        <v>47</v>
      </c>
      <c r="I1312" t="s">
        <v>988</v>
      </c>
      <c r="J1312" t="s">
        <v>28</v>
      </c>
      <c r="K1312" t="s">
        <v>4548</v>
      </c>
      <c r="L1312" t="s">
        <v>4549</v>
      </c>
      <c r="M1312" t="s">
        <v>4550</v>
      </c>
      <c r="N1312" t="s">
        <v>44</v>
      </c>
      <c r="O1312" t="s">
        <v>44</v>
      </c>
      <c r="P1312" s="6" t="s">
        <v>14174</v>
      </c>
    </row>
    <row r="1313" spans="1:16" ht="15.6" x14ac:dyDescent="0.3">
      <c r="A1313" t="s">
        <v>976</v>
      </c>
      <c r="B1313" t="s">
        <v>977</v>
      </c>
      <c r="C1313" t="s">
        <v>4551</v>
      </c>
      <c r="D1313" s="5">
        <v>45673.723194444443</v>
      </c>
      <c r="E1313" t="s">
        <v>23</v>
      </c>
      <c r="F1313" t="s">
        <v>993</v>
      </c>
      <c r="G1313" t="s">
        <v>986</v>
      </c>
      <c r="H1313" t="s">
        <v>47</v>
      </c>
      <c r="I1313" t="s">
        <v>988</v>
      </c>
      <c r="J1313" t="s">
        <v>28</v>
      </c>
      <c r="K1313" t="s">
        <v>4552</v>
      </c>
      <c r="L1313" t="s">
        <v>4553</v>
      </c>
      <c r="M1313" t="s">
        <v>4554</v>
      </c>
      <c r="N1313" t="s">
        <v>44</v>
      </c>
      <c r="O1313" t="s">
        <v>44</v>
      </c>
      <c r="P1313" s="6" t="s">
        <v>14178</v>
      </c>
    </row>
    <row r="1314" spans="1:16" ht="15.6" x14ac:dyDescent="0.3">
      <c r="A1314" t="s">
        <v>976</v>
      </c>
      <c r="B1314" t="s">
        <v>977</v>
      </c>
      <c r="C1314" t="s">
        <v>1577</v>
      </c>
      <c r="D1314" s="5">
        <v>45686.417395833334</v>
      </c>
      <c r="E1314" t="s">
        <v>23</v>
      </c>
      <c r="F1314" t="s">
        <v>993</v>
      </c>
      <c r="G1314" t="s">
        <v>986</v>
      </c>
      <c r="H1314" t="s">
        <v>47</v>
      </c>
      <c r="I1314" t="s">
        <v>988</v>
      </c>
      <c r="J1314" t="s">
        <v>28</v>
      </c>
      <c r="K1314" t="s">
        <v>4555</v>
      </c>
      <c r="L1314" t="s">
        <v>4556</v>
      </c>
      <c r="M1314" t="s">
        <v>4557</v>
      </c>
      <c r="N1314" t="s">
        <v>44</v>
      </c>
      <c r="O1314" t="s">
        <v>44</v>
      </c>
      <c r="P1314" s="6" t="s">
        <v>14178</v>
      </c>
    </row>
    <row r="1315" spans="1:16" ht="15.6" x14ac:dyDescent="0.3">
      <c r="A1315" t="s">
        <v>976</v>
      </c>
      <c r="B1315" t="s">
        <v>977</v>
      </c>
      <c r="C1315" t="s">
        <v>4558</v>
      </c>
      <c r="D1315" s="5">
        <v>45674.8827662037</v>
      </c>
      <c r="E1315" t="s">
        <v>111</v>
      </c>
      <c r="F1315" t="s">
        <v>998</v>
      </c>
      <c r="G1315" t="s">
        <v>986</v>
      </c>
      <c r="H1315" t="s">
        <v>47</v>
      </c>
      <c r="I1315" t="s">
        <v>988</v>
      </c>
      <c r="J1315" t="s">
        <v>28</v>
      </c>
      <c r="K1315" t="s">
        <v>4559</v>
      </c>
      <c r="L1315" t="s">
        <v>4560</v>
      </c>
      <c r="M1315" t="s">
        <v>4561</v>
      </c>
      <c r="N1315" t="s">
        <v>44</v>
      </c>
      <c r="O1315" t="s">
        <v>44</v>
      </c>
      <c r="P1315" s="6" t="s">
        <v>14175</v>
      </c>
    </row>
    <row r="1316" spans="1:16" ht="15.6" x14ac:dyDescent="0.3">
      <c r="A1316" t="s">
        <v>976</v>
      </c>
      <c r="B1316" t="s">
        <v>977</v>
      </c>
      <c r="C1316" t="s">
        <v>4562</v>
      </c>
      <c r="D1316" s="5">
        <v>45677.439652777779</v>
      </c>
      <c r="E1316" t="s">
        <v>111</v>
      </c>
      <c r="F1316" t="s">
        <v>998</v>
      </c>
      <c r="G1316" t="s">
        <v>986</v>
      </c>
      <c r="H1316" t="s">
        <v>987</v>
      </c>
      <c r="I1316" t="s">
        <v>988</v>
      </c>
      <c r="J1316" t="s">
        <v>28</v>
      </c>
      <c r="K1316" t="s">
        <v>4563</v>
      </c>
      <c r="L1316" t="s">
        <v>4564</v>
      </c>
      <c r="M1316" t="s">
        <v>1785</v>
      </c>
      <c r="N1316" t="s">
        <v>44</v>
      </c>
      <c r="O1316" t="s">
        <v>44</v>
      </c>
      <c r="P1316" s="6" t="s">
        <v>14174</v>
      </c>
    </row>
    <row r="1317" spans="1:16" ht="15.6" x14ac:dyDescent="0.3">
      <c r="A1317" t="s">
        <v>976</v>
      </c>
      <c r="B1317" t="s">
        <v>977</v>
      </c>
      <c r="C1317" t="s">
        <v>4565</v>
      </c>
      <c r="D1317" s="5">
        <v>45688.631168981483</v>
      </c>
      <c r="E1317" t="s">
        <v>23</v>
      </c>
      <c r="F1317" t="s">
        <v>998</v>
      </c>
      <c r="G1317" t="s">
        <v>986</v>
      </c>
      <c r="H1317" t="s">
        <v>47</v>
      </c>
      <c r="I1317" t="s">
        <v>988</v>
      </c>
      <c r="J1317" t="s">
        <v>28</v>
      </c>
      <c r="K1317" t="s">
        <v>4566</v>
      </c>
      <c r="L1317" t="s">
        <v>4567</v>
      </c>
      <c r="M1317" t="s">
        <v>4568</v>
      </c>
      <c r="N1317" t="s">
        <v>44</v>
      </c>
      <c r="O1317" t="s">
        <v>44</v>
      </c>
      <c r="P1317" s="6" t="s">
        <v>14181</v>
      </c>
    </row>
    <row r="1318" spans="1:16" ht="15.6" x14ac:dyDescent="0.3">
      <c r="A1318" t="s">
        <v>976</v>
      </c>
      <c r="B1318" t="s">
        <v>977</v>
      </c>
      <c r="C1318" t="s">
        <v>4569</v>
      </c>
      <c r="D1318" s="5">
        <v>45679.38349537037</v>
      </c>
      <c r="E1318" t="s">
        <v>23</v>
      </c>
      <c r="F1318" t="s">
        <v>979</v>
      </c>
      <c r="G1318" t="s">
        <v>986</v>
      </c>
      <c r="H1318" t="s">
        <v>47</v>
      </c>
      <c r="I1318" t="s">
        <v>988</v>
      </c>
      <c r="J1318" t="s">
        <v>28</v>
      </c>
      <c r="K1318" t="s">
        <v>4570</v>
      </c>
      <c r="L1318" t="s">
        <v>4571</v>
      </c>
      <c r="M1318" t="s">
        <v>1948</v>
      </c>
      <c r="N1318" t="s">
        <v>44</v>
      </c>
      <c r="O1318" t="s">
        <v>44</v>
      </c>
      <c r="P1318" s="6" t="s">
        <v>14178</v>
      </c>
    </row>
    <row r="1319" spans="1:16" ht="15.6" x14ac:dyDescent="0.3">
      <c r="A1319" t="s">
        <v>976</v>
      </c>
      <c r="B1319" t="s">
        <v>977</v>
      </c>
      <c r="C1319" t="s">
        <v>4572</v>
      </c>
      <c r="D1319" s="5">
        <v>45683.118414351855</v>
      </c>
      <c r="E1319" t="s">
        <v>111</v>
      </c>
      <c r="F1319" t="s">
        <v>993</v>
      </c>
      <c r="G1319" t="s">
        <v>986</v>
      </c>
      <c r="H1319" t="s">
        <v>47</v>
      </c>
      <c r="I1319" t="s">
        <v>988</v>
      </c>
      <c r="J1319" t="s">
        <v>28</v>
      </c>
      <c r="K1319" t="s">
        <v>4573</v>
      </c>
      <c r="L1319" t="s">
        <v>4574</v>
      </c>
      <c r="M1319" t="s">
        <v>4369</v>
      </c>
      <c r="N1319" t="s">
        <v>44</v>
      </c>
      <c r="O1319" t="s">
        <v>44</v>
      </c>
      <c r="P1319" s="6" t="s">
        <v>14178</v>
      </c>
    </row>
    <row r="1320" spans="1:16" ht="15.6" x14ac:dyDescent="0.3">
      <c r="A1320" t="s">
        <v>976</v>
      </c>
      <c r="B1320" t="s">
        <v>977</v>
      </c>
      <c r="C1320" t="s">
        <v>4575</v>
      </c>
      <c r="D1320" s="5">
        <v>45686.384351851855</v>
      </c>
      <c r="E1320" t="s">
        <v>23</v>
      </c>
      <c r="F1320" t="s">
        <v>1035</v>
      </c>
      <c r="G1320" t="s">
        <v>986</v>
      </c>
      <c r="H1320" t="s">
        <v>47</v>
      </c>
      <c r="I1320" t="s">
        <v>988</v>
      </c>
      <c r="J1320" t="s">
        <v>28</v>
      </c>
      <c r="K1320" t="s">
        <v>4576</v>
      </c>
      <c r="L1320" t="s">
        <v>4577</v>
      </c>
      <c r="M1320" t="s">
        <v>2002</v>
      </c>
      <c r="N1320" t="s">
        <v>44</v>
      </c>
      <c r="O1320" t="s">
        <v>44</v>
      </c>
      <c r="P1320" s="6" t="s">
        <v>14180</v>
      </c>
    </row>
    <row r="1321" spans="1:16" ht="15.6" x14ac:dyDescent="0.3">
      <c r="A1321" t="s">
        <v>976</v>
      </c>
      <c r="B1321" t="s">
        <v>977</v>
      </c>
      <c r="C1321" t="s">
        <v>4578</v>
      </c>
      <c r="D1321" s="5">
        <v>45677.470613425925</v>
      </c>
      <c r="E1321" t="s">
        <v>111</v>
      </c>
      <c r="F1321" t="s">
        <v>998</v>
      </c>
      <c r="G1321" t="s">
        <v>25</v>
      </c>
      <c r="H1321" t="s">
        <v>47</v>
      </c>
      <c r="I1321" t="s">
        <v>988</v>
      </c>
      <c r="J1321" t="s">
        <v>28</v>
      </c>
      <c r="K1321" t="s">
        <v>4579</v>
      </c>
      <c r="L1321" t="s">
        <v>4580</v>
      </c>
      <c r="M1321" t="s">
        <v>1191</v>
      </c>
      <c r="N1321" t="s">
        <v>44</v>
      </c>
      <c r="O1321" t="s">
        <v>44</v>
      </c>
      <c r="P1321" s="6" t="s">
        <v>14172</v>
      </c>
    </row>
    <row r="1322" spans="1:16" ht="15.6" x14ac:dyDescent="0.3">
      <c r="A1322" t="s">
        <v>1057</v>
      </c>
      <c r="B1322" t="s">
        <v>977</v>
      </c>
      <c r="C1322" t="s">
        <v>4581</v>
      </c>
      <c r="D1322" s="5">
        <v>45687.170312499999</v>
      </c>
      <c r="E1322" t="s">
        <v>111</v>
      </c>
      <c r="F1322" t="s">
        <v>1079</v>
      </c>
      <c r="G1322" t="s">
        <v>986</v>
      </c>
      <c r="H1322" t="s">
        <v>47</v>
      </c>
      <c r="I1322" t="s">
        <v>988</v>
      </c>
      <c r="J1322" t="s">
        <v>28</v>
      </c>
      <c r="K1322" t="s">
        <v>4582</v>
      </c>
      <c r="L1322" t="s">
        <v>4583</v>
      </c>
      <c r="M1322" t="s">
        <v>2986</v>
      </c>
      <c r="N1322" t="s">
        <v>44</v>
      </c>
      <c r="O1322" t="s">
        <v>44</v>
      </c>
      <c r="P1322" s="6" t="s">
        <v>14179</v>
      </c>
    </row>
    <row r="1323" spans="1:16" ht="15.6" x14ac:dyDescent="0.3">
      <c r="A1323" t="s">
        <v>976</v>
      </c>
      <c r="B1323" t="s">
        <v>977</v>
      </c>
      <c r="C1323" t="s">
        <v>4584</v>
      </c>
      <c r="D1323" s="5">
        <v>45659.944143518522</v>
      </c>
      <c r="E1323" t="s">
        <v>111</v>
      </c>
      <c r="F1323" t="s">
        <v>979</v>
      </c>
      <c r="G1323" t="s">
        <v>986</v>
      </c>
      <c r="H1323" t="s">
        <v>47</v>
      </c>
      <c r="I1323" t="s">
        <v>988</v>
      </c>
      <c r="J1323" t="s">
        <v>28</v>
      </c>
      <c r="K1323" t="s">
        <v>4585</v>
      </c>
      <c r="L1323" t="s">
        <v>4586</v>
      </c>
      <c r="M1323" t="s">
        <v>4587</v>
      </c>
      <c r="N1323" t="s">
        <v>44</v>
      </c>
      <c r="O1323" t="s">
        <v>44</v>
      </c>
      <c r="P1323" s="6" t="s">
        <v>14178</v>
      </c>
    </row>
    <row r="1324" spans="1:16" ht="15.6" x14ac:dyDescent="0.3">
      <c r="A1324" t="s">
        <v>976</v>
      </c>
      <c r="B1324" t="s">
        <v>977</v>
      </c>
      <c r="C1324" t="s">
        <v>4588</v>
      </c>
      <c r="D1324" s="5">
        <v>45673.689895833333</v>
      </c>
      <c r="E1324" t="s">
        <v>111</v>
      </c>
      <c r="F1324" t="s">
        <v>1035</v>
      </c>
      <c r="G1324" t="s">
        <v>986</v>
      </c>
      <c r="H1324" t="s">
        <v>47</v>
      </c>
      <c r="I1324" t="s">
        <v>988</v>
      </c>
      <c r="J1324" t="s">
        <v>28</v>
      </c>
      <c r="K1324" t="s">
        <v>4589</v>
      </c>
      <c r="L1324" t="s">
        <v>4590</v>
      </c>
      <c r="M1324" t="s">
        <v>4591</v>
      </c>
      <c r="N1324" t="s">
        <v>44</v>
      </c>
      <c r="O1324" t="s">
        <v>44</v>
      </c>
      <c r="P1324" s="6" t="s">
        <v>14180</v>
      </c>
    </row>
    <row r="1325" spans="1:16" ht="15.6" x14ac:dyDescent="0.3">
      <c r="A1325" t="s">
        <v>1057</v>
      </c>
      <c r="B1325" t="s">
        <v>977</v>
      </c>
      <c r="C1325" t="s">
        <v>1537</v>
      </c>
      <c r="D1325" s="5">
        <v>45665.178240740737</v>
      </c>
      <c r="E1325" t="s">
        <v>23</v>
      </c>
      <c r="F1325" t="s">
        <v>1035</v>
      </c>
      <c r="G1325" t="s">
        <v>986</v>
      </c>
      <c r="H1325" t="s">
        <v>47</v>
      </c>
      <c r="I1325" t="s">
        <v>988</v>
      </c>
      <c r="J1325" t="s">
        <v>28</v>
      </c>
      <c r="K1325" t="s">
        <v>4592</v>
      </c>
      <c r="L1325" t="s">
        <v>4593</v>
      </c>
      <c r="M1325" t="s">
        <v>4594</v>
      </c>
      <c r="N1325" t="s">
        <v>44</v>
      </c>
      <c r="O1325" t="s">
        <v>44</v>
      </c>
      <c r="P1325" s="6" t="s">
        <v>14179</v>
      </c>
    </row>
    <row r="1326" spans="1:16" ht="15.6" x14ac:dyDescent="0.3">
      <c r="A1326" t="s">
        <v>976</v>
      </c>
      <c r="B1326" t="s">
        <v>977</v>
      </c>
      <c r="C1326" t="s">
        <v>4595</v>
      </c>
      <c r="D1326" s="5">
        <v>45676.947974537034</v>
      </c>
      <c r="E1326" t="s">
        <v>111</v>
      </c>
      <c r="F1326" t="s">
        <v>993</v>
      </c>
      <c r="G1326" t="s">
        <v>986</v>
      </c>
      <c r="H1326" t="s">
        <v>47</v>
      </c>
      <c r="I1326" t="s">
        <v>988</v>
      </c>
      <c r="J1326" t="s">
        <v>28</v>
      </c>
      <c r="K1326" t="s">
        <v>4596</v>
      </c>
      <c r="L1326" t="s">
        <v>4597</v>
      </c>
      <c r="M1326" t="s">
        <v>4598</v>
      </c>
      <c r="N1326" t="s">
        <v>44</v>
      </c>
      <c r="O1326" t="s">
        <v>44</v>
      </c>
      <c r="P1326" s="6" t="s">
        <v>14178</v>
      </c>
    </row>
    <row r="1327" spans="1:16" ht="15.6" x14ac:dyDescent="0.3">
      <c r="A1327" t="s">
        <v>1057</v>
      </c>
      <c r="B1327" t="s">
        <v>977</v>
      </c>
      <c r="C1327" t="s">
        <v>4599</v>
      </c>
      <c r="D1327" s="5">
        <v>45688.848587962966</v>
      </c>
      <c r="E1327" t="s">
        <v>111</v>
      </c>
      <c r="F1327" t="s">
        <v>998</v>
      </c>
      <c r="G1327" t="s">
        <v>986</v>
      </c>
      <c r="H1327" t="s">
        <v>47</v>
      </c>
      <c r="I1327" t="s">
        <v>988</v>
      </c>
      <c r="J1327" t="s">
        <v>28</v>
      </c>
      <c r="K1327" t="s">
        <v>4600</v>
      </c>
      <c r="L1327" t="s">
        <v>4601</v>
      </c>
      <c r="M1327" t="s">
        <v>4602</v>
      </c>
      <c r="N1327" t="s">
        <v>44</v>
      </c>
      <c r="O1327" t="s">
        <v>44</v>
      </c>
      <c r="P1327" s="6" t="s">
        <v>14179</v>
      </c>
    </row>
    <row r="1328" spans="1:16" ht="15.6" x14ac:dyDescent="0.3">
      <c r="A1328" t="s">
        <v>1057</v>
      </c>
      <c r="B1328" t="s">
        <v>977</v>
      </c>
      <c r="C1328" t="s">
        <v>4603</v>
      </c>
      <c r="D1328" s="5">
        <v>45675.729479166665</v>
      </c>
      <c r="E1328" t="s">
        <v>111</v>
      </c>
      <c r="F1328" t="s">
        <v>993</v>
      </c>
      <c r="G1328" t="s">
        <v>980</v>
      </c>
      <c r="H1328" t="s">
        <v>981</v>
      </c>
      <c r="I1328" t="s">
        <v>27</v>
      </c>
      <c r="J1328" t="s">
        <v>28</v>
      </c>
      <c r="K1328" t="s">
        <v>4604</v>
      </c>
      <c r="L1328" t="s">
        <v>4605</v>
      </c>
      <c r="M1328" t="s">
        <v>4606</v>
      </c>
      <c r="N1328" t="s">
        <v>44</v>
      </c>
      <c r="O1328" t="s">
        <v>44</v>
      </c>
      <c r="P1328" s="6" t="s">
        <v>14179</v>
      </c>
    </row>
    <row r="1329" spans="1:16" ht="15.6" x14ac:dyDescent="0.3">
      <c r="A1329" t="s">
        <v>976</v>
      </c>
      <c r="B1329" t="s">
        <v>977</v>
      </c>
      <c r="C1329" t="s">
        <v>4607</v>
      </c>
      <c r="D1329" s="5">
        <v>45659.505312499998</v>
      </c>
      <c r="E1329" t="s">
        <v>111</v>
      </c>
      <c r="F1329" t="s">
        <v>998</v>
      </c>
      <c r="G1329" t="s">
        <v>980</v>
      </c>
      <c r="H1329" t="s">
        <v>981</v>
      </c>
      <c r="I1329" t="s">
        <v>27</v>
      </c>
      <c r="J1329" t="s">
        <v>28</v>
      </c>
      <c r="K1329" t="s">
        <v>4608</v>
      </c>
      <c r="L1329" t="s">
        <v>4609</v>
      </c>
      <c r="M1329" t="s">
        <v>1800</v>
      </c>
      <c r="N1329" t="s">
        <v>44</v>
      </c>
      <c r="O1329" t="s">
        <v>44</v>
      </c>
      <c r="P1329" s="6" t="s">
        <v>14172</v>
      </c>
    </row>
    <row r="1330" spans="1:16" ht="15.6" x14ac:dyDescent="0.3">
      <c r="A1330" t="s">
        <v>976</v>
      </c>
      <c r="B1330" t="s">
        <v>977</v>
      </c>
      <c r="C1330" t="s">
        <v>1465</v>
      </c>
      <c r="D1330" s="5">
        <v>45666.199074074073</v>
      </c>
      <c r="E1330" t="s">
        <v>23</v>
      </c>
      <c r="F1330" t="s">
        <v>1193</v>
      </c>
      <c r="G1330" t="s">
        <v>986</v>
      </c>
      <c r="H1330" t="s">
        <v>47</v>
      </c>
      <c r="I1330" t="s">
        <v>988</v>
      </c>
      <c r="J1330" t="s">
        <v>28</v>
      </c>
      <c r="K1330" t="s">
        <v>4610</v>
      </c>
      <c r="L1330" t="s">
        <v>1467</v>
      </c>
      <c r="M1330" t="s">
        <v>4611</v>
      </c>
      <c r="N1330" t="s">
        <v>44</v>
      </c>
      <c r="O1330" t="s">
        <v>44</v>
      </c>
      <c r="P1330" s="6" t="s">
        <v>14180</v>
      </c>
    </row>
    <row r="1331" spans="1:16" ht="15.6" x14ac:dyDescent="0.3">
      <c r="A1331" t="s">
        <v>976</v>
      </c>
      <c r="B1331" t="s">
        <v>977</v>
      </c>
      <c r="C1331" t="s">
        <v>4612</v>
      </c>
      <c r="D1331" s="5">
        <v>45688.475462962961</v>
      </c>
      <c r="E1331" t="s">
        <v>111</v>
      </c>
      <c r="F1331" t="s">
        <v>998</v>
      </c>
      <c r="G1331" t="s">
        <v>986</v>
      </c>
      <c r="H1331" t="s">
        <v>47</v>
      </c>
      <c r="I1331" t="s">
        <v>988</v>
      </c>
      <c r="J1331" t="s">
        <v>28</v>
      </c>
      <c r="K1331" t="s">
        <v>4613</v>
      </c>
      <c r="L1331" t="s">
        <v>4614</v>
      </c>
      <c r="M1331" t="s">
        <v>3678</v>
      </c>
      <c r="N1331" t="s">
        <v>44</v>
      </c>
      <c r="O1331" t="s">
        <v>44</v>
      </c>
      <c r="P1331" s="6" t="s">
        <v>14174</v>
      </c>
    </row>
    <row r="1332" spans="1:16" ht="15.6" x14ac:dyDescent="0.3">
      <c r="A1332" t="s">
        <v>1057</v>
      </c>
      <c r="B1332" t="s">
        <v>977</v>
      </c>
      <c r="C1332" t="s">
        <v>4615</v>
      </c>
      <c r="D1332" s="5">
        <v>45682.669398148151</v>
      </c>
      <c r="E1332" t="s">
        <v>111</v>
      </c>
      <c r="F1332" t="s">
        <v>1079</v>
      </c>
      <c r="G1332" t="s">
        <v>986</v>
      </c>
      <c r="H1332" t="s">
        <v>47</v>
      </c>
      <c r="I1332" t="s">
        <v>988</v>
      </c>
      <c r="J1332" t="s">
        <v>28</v>
      </c>
      <c r="K1332" t="s">
        <v>4616</v>
      </c>
      <c r="L1332" t="s">
        <v>4617</v>
      </c>
      <c r="M1332" t="s">
        <v>1220</v>
      </c>
      <c r="N1332" t="s">
        <v>44</v>
      </c>
      <c r="O1332" t="s">
        <v>44</v>
      </c>
      <c r="P1332" s="6" t="s">
        <v>14179</v>
      </c>
    </row>
    <row r="1333" spans="1:16" ht="15.6" x14ac:dyDescent="0.3">
      <c r="A1333" t="s">
        <v>1057</v>
      </c>
      <c r="B1333" t="s">
        <v>977</v>
      </c>
      <c r="C1333" t="s">
        <v>4618</v>
      </c>
      <c r="D1333" s="5">
        <v>45660.8674537037</v>
      </c>
      <c r="E1333" t="s">
        <v>111</v>
      </c>
      <c r="F1333" t="s">
        <v>1040</v>
      </c>
      <c r="G1333" t="s">
        <v>986</v>
      </c>
      <c r="H1333" t="s">
        <v>47</v>
      </c>
      <c r="I1333" t="s">
        <v>988</v>
      </c>
      <c r="J1333" t="s">
        <v>28</v>
      </c>
      <c r="K1333" t="s">
        <v>4619</v>
      </c>
      <c r="L1333" t="s">
        <v>4620</v>
      </c>
      <c r="M1333" t="s">
        <v>1434</v>
      </c>
      <c r="N1333" t="s">
        <v>44</v>
      </c>
      <c r="O1333" t="s">
        <v>44</v>
      </c>
      <c r="P1333" s="6" t="s">
        <v>14179</v>
      </c>
    </row>
    <row r="1334" spans="1:16" ht="15.6" x14ac:dyDescent="0.3">
      <c r="A1334" t="s">
        <v>976</v>
      </c>
      <c r="B1334" t="s">
        <v>977</v>
      </c>
      <c r="C1334" t="s">
        <v>4621</v>
      </c>
      <c r="D1334" s="5">
        <v>45673.951782407406</v>
      </c>
      <c r="E1334" t="s">
        <v>111</v>
      </c>
      <c r="F1334" t="s">
        <v>1104</v>
      </c>
      <c r="G1334" t="s">
        <v>1478</v>
      </c>
      <c r="H1334" t="s">
        <v>47</v>
      </c>
      <c r="I1334" t="s">
        <v>988</v>
      </c>
      <c r="J1334" t="s">
        <v>28</v>
      </c>
      <c r="K1334" t="s">
        <v>4622</v>
      </c>
      <c r="L1334" t="s">
        <v>4623</v>
      </c>
      <c r="M1334" t="s">
        <v>4624</v>
      </c>
      <c r="N1334" t="s">
        <v>44</v>
      </c>
      <c r="O1334" t="s">
        <v>44</v>
      </c>
      <c r="P1334" s="6" t="s">
        <v>14174</v>
      </c>
    </row>
    <row r="1335" spans="1:16" ht="15.6" x14ac:dyDescent="0.3">
      <c r="A1335" t="s">
        <v>976</v>
      </c>
      <c r="B1335" t="s">
        <v>977</v>
      </c>
      <c r="C1335" t="s">
        <v>4625</v>
      </c>
      <c r="D1335" s="5">
        <v>45683.9299537037</v>
      </c>
      <c r="E1335" t="s">
        <v>23</v>
      </c>
      <c r="F1335" t="s">
        <v>1040</v>
      </c>
      <c r="G1335" t="s">
        <v>986</v>
      </c>
      <c r="H1335" t="s">
        <v>47</v>
      </c>
      <c r="I1335" t="s">
        <v>988</v>
      </c>
      <c r="J1335" t="s">
        <v>28</v>
      </c>
      <c r="K1335" t="s">
        <v>4626</v>
      </c>
      <c r="L1335" t="s">
        <v>4627</v>
      </c>
      <c r="M1335" t="s">
        <v>4628</v>
      </c>
      <c r="N1335" t="s">
        <v>44</v>
      </c>
      <c r="O1335" t="s">
        <v>44</v>
      </c>
      <c r="P1335" s="6" t="s">
        <v>14178</v>
      </c>
    </row>
    <row r="1336" spans="1:16" ht="15.6" x14ac:dyDescent="0.3">
      <c r="A1336" t="s">
        <v>976</v>
      </c>
      <c r="B1336" t="s">
        <v>977</v>
      </c>
      <c r="C1336" t="s">
        <v>4629</v>
      </c>
      <c r="D1336" s="5">
        <v>45680.853900462964</v>
      </c>
      <c r="E1336" t="s">
        <v>111</v>
      </c>
      <c r="F1336" t="s">
        <v>1079</v>
      </c>
      <c r="G1336" t="s">
        <v>986</v>
      </c>
      <c r="H1336" t="s">
        <v>26</v>
      </c>
      <c r="I1336" t="s">
        <v>988</v>
      </c>
      <c r="J1336" t="s">
        <v>28</v>
      </c>
      <c r="K1336" t="s">
        <v>4630</v>
      </c>
      <c r="L1336" t="s">
        <v>4631</v>
      </c>
      <c r="M1336" t="s">
        <v>1077</v>
      </c>
      <c r="N1336" t="s">
        <v>44</v>
      </c>
      <c r="O1336" t="s">
        <v>44</v>
      </c>
      <c r="P1336" s="6" t="s">
        <v>14173</v>
      </c>
    </row>
    <row r="1337" spans="1:16" ht="15.6" x14ac:dyDescent="0.3">
      <c r="A1337" t="s">
        <v>976</v>
      </c>
      <c r="B1337" t="s">
        <v>977</v>
      </c>
      <c r="C1337" t="s">
        <v>4632</v>
      </c>
      <c r="D1337" s="5">
        <v>45673.819884259261</v>
      </c>
      <c r="E1337" t="s">
        <v>111</v>
      </c>
      <c r="F1337" t="s">
        <v>1202</v>
      </c>
      <c r="G1337" t="s">
        <v>980</v>
      </c>
      <c r="H1337" t="s">
        <v>981</v>
      </c>
      <c r="I1337" t="s">
        <v>27</v>
      </c>
      <c r="J1337" t="s">
        <v>28</v>
      </c>
      <c r="K1337" t="s">
        <v>4633</v>
      </c>
      <c r="L1337" t="s">
        <v>4634</v>
      </c>
      <c r="M1337" t="s">
        <v>3845</v>
      </c>
      <c r="N1337" t="s">
        <v>44</v>
      </c>
      <c r="O1337" t="s">
        <v>44</v>
      </c>
      <c r="P1337" s="6" t="s">
        <v>14174</v>
      </c>
    </row>
    <row r="1338" spans="1:16" ht="15.6" x14ac:dyDescent="0.3">
      <c r="A1338" t="s">
        <v>976</v>
      </c>
      <c r="B1338" t="s">
        <v>977</v>
      </c>
      <c r="C1338" t="s">
        <v>4635</v>
      </c>
      <c r="D1338" s="5">
        <v>45664.613287037035</v>
      </c>
      <c r="E1338" t="s">
        <v>111</v>
      </c>
      <c r="F1338" t="s">
        <v>1035</v>
      </c>
      <c r="G1338" t="s">
        <v>986</v>
      </c>
      <c r="H1338" t="s">
        <v>47</v>
      </c>
      <c r="I1338" t="s">
        <v>988</v>
      </c>
      <c r="J1338" t="s">
        <v>28</v>
      </c>
      <c r="K1338" t="s">
        <v>4636</v>
      </c>
      <c r="L1338" t="s">
        <v>4637</v>
      </c>
      <c r="M1338" t="s">
        <v>1944</v>
      </c>
      <c r="N1338" t="s">
        <v>44</v>
      </c>
      <c r="O1338" t="s">
        <v>44</v>
      </c>
      <c r="P1338" s="6" t="s">
        <v>14170</v>
      </c>
    </row>
    <row r="1339" spans="1:16" ht="15.6" x14ac:dyDescent="0.3">
      <c r="A1339" t="s">
        <v>1057</v>
      </c>
      <c r="B1339" t="s">
        <v>977</v>
      </c>
      <c r="C1339" t="s">
        <v>4638</v>
      </c>
      <c r="D1339" s="5">
        <v>45666.184189814812</v>
      </c>
      <c r="E1339" t="s">
        <v>111</v>
      </c>
      <c r="F1339" t="s">
        <v>1035</v>
      </c>
      <c r="G1339" t="s">
        <v>986</v>
      </c>
      <c r="H1339" t="s">
        <v>987</v>
      </c>
      <c r="I1339" t="s">
        <v>988</v>
      </c>
      <c r="J1339" t="s">
        <v>28</v>
      </c>
      <c r="K1339" t="s">
        <v>4639</v>
      </c>
      <c r="L1339" t="s">
        <v>4640</v>
      </c>
      <c r="M1339" t="s">
        <v>2956</v>
      </c>
      <c r="N1339" t="s">
        <v>44</v>
      </c>
      <c r="O1339" t="s">
        <v>44</v>
      </c>
      <c r="P1339" s="6" t="s">
        <v>14179</v>
      </c>
    </row>
    <row r="1340" spans="1:16" ht="15.6" x14ac:dyDescent="0.3">
      <c r="A1340" t="s">
        <v>976</v>
      </c>
      <c r="B1340" t="s">
        <v>977</v>
      </c>
      <c r="C1340" t="s">
        <v>4641</v>
      </c>
      <c r="D1340" s="5">
        <v>45675.405717592592</v>
      </c>
      <c r="E1340" t="s">
        <v>23</v>
      </c>
      <c r="F1340" t="s">
        <v>1245</v>
      </c>
      <c r="G1340" t="s">
        <v>986</v>
      </c>
      <c r="H1340" t="s">
        <v>47</v>
      </c>
      <c r="I1340" t="s">
        <v>988</v>
      </c>
      <c r="J1340" t="s">
        <v>28</v>
      </c>
      <c r="K1340" t="s">
        <v>4642</v>
      </c>
      <c r="L1340" t="s">
        <v>4643</v>
      </c>
      <c r="M1340" t="s">
        <v>1274</v>
      </c>
      <c r="N1340" t="s">
        <v>44</v>
      </c>
      <c r="O1340" t="s">
        <v>44</v>
      </c>
      <c r="P1340" s="6" t="s">
        <v>14177</v>
      </c>
    </row>
    <row r="1341" spans="1:16" ht="15.6" x14ac:dyDescent="0.3">
      <c r="A1341" t="s">
        <v>976</v>
      </c>
      <c r="B1341" t="s">
        <v>977</v>
      </c>
      <c r="C1341" t="s">
        <v>4644</v>
      </c>
      <c r="D1341" s="5">
        <v>45659.621631944443</v>
      </c>
      <c r="E1341" t="s">
        <v>111</v>
      </c>
      <c r="F1341" t="s">
        <v>993</v>
      </c>
      <c r="G1341" t="s">
        <v>986</v>
      </c>
      <c r="H1341" t="s">
        <v>47</v>
      </c>
      <c r="I1341" t="s">
        <v>988</v>
      </c>
      <c r="J1341" t="s">
        <v>28</v>
      </c>
      <c r="K1341" t="s">
        <v>4645</v>
      </c>
      <c r="L1341" t="s">
        <v>4646</v>
      </c>
      <c r="M1341" t="s">
        <v>4647</v>
      </c>
      <c r="N1341" t="s">
        <v>44</v>
      </c>
      <c r="O1341" t="s">
        <v>44</v>
      </c>
      <c r="P1341" s="6" t="s">
        <v>14178</v>
      </c>
    </row>
    <row r="1342" spans="1:16" ht="15.6" x14ac:dyDescent="0.3">
      <c r="A1342" t="s">
        <v>1178</v>
      </c>
      <c r="B1342" t="s">
        <v>977</v>
      </c>
      <c r="C1342" t="s">
        <v>4648</v>
      </c>
      <c r="D1342" s="5">
        <v>45680.539085648146</v>
      </c>
      <c r="E1342" t="s">
        <v>111</v>
      </c>
      <c r="F1342" t="s">
        <v>1180</v>
      </c>
      <c r="G1342" t="s">
        <v>986</v>
      </c>
      <c r="H1342" t="s">
        <v>47</v>
      </c>
      <c r="I1342" t="s">
        <v>988</v>
      </c>
      <c r="J1342" t="s">
        <v>28</v>
      </c>
      <c r="K1342" t="s">
        <v>4649</v>
      </c>
      <c r="L1342" t="s">
        <v>4650</v>
      </c>
      <c r="M1342" t="s">
        <v>4651</v>
      </c>
      <c r="N1342" t="s">
        <v>44</v>
      </c>
      <c r="O1342" t="s">
        <v>44</v>
      </c>
      <c r="P1342" s="6" t="s">
        <v>14179</v>
      </c>
    </row>
    <row r="1343" spans="1:16" ht="15.6" x14ac:dyDescent="0.3">
      <c r="A1343" t="s">
        <v>976</v>
      </c>
      <c r="B1343" t="s">
        <v>977</v>
      </c>
      <c r="C1343" t="s">
        <v>4652</v>
      </c>
      <c r="D1343" s="5">
        <v>45685.232939814814</v>
      </c>
      <c r="E1343" t="s">
        <v>111</v>
      </c>
      <c r="F1343" t="s">
        <v>993</v>
      </c>
      <c r="G1343" t="s">
        <v>986</v>
      </c>
      <c r="H1343" t="s">
        <v>47</v>
      </c>
      <c r="I1343" t="s">
        <v>988</v>
      </c>
      <c r="J1343" t="s">
        <v>28</v>
      </c>
      <c r="K1343" t="s">
        <v>4653</v>
      </c>
      <c r="L1343" t="s">
        <v>1724</v>
      </c>
      <c r="M1343" t="s">
        <v>4654</v>
      </c>
      <c r="N1343" t="s">
        <v>44</v>
      </c>
      <c r="O1343" t="s">
        <v>44</v>
      </c>
      <c r="P1343" s="6" t="s">
        <v>14178</v>
      </c>
    </row>
    <row r="1344" spans="1:16" ht="15.6" x14ac:dyDescent="0.3">
      <c r="A1344" t="s">
        <v>1057</v>
      </c>
      <c r="B1344" t="s">
        <v>977</v>
      </c>
      <c r="C1344" t="s">
        <v>4655</v>
      </c>
      <c r="D1344" s="5">
        <v>45659.922361111108</v>
      </c>
      <c r="E1344" t="s">
        <v>111</v>
      </c>
      <c r="F1344" t="s">
        <v>1483</v>
      </c>
      <c r="G1344" t="s">
        <v>980</v>
      </c>
      <c r="H1344" t="s">
        <v>981</v>
      </c>
      <c r="I1344" t="s">
        <v>27</v>
      </c>
      <c r="J1344" t="s">
        <v>28</v>
      </c>
      <c r="K1344" t="s">
        <v>4656</v>
      </c>
      <c r="L1344" t="s">
        <v>4657</v>
      </c>
      <c r="M1344" t="s">
        <v>4658</v>
      </c>
      <c r="N1344" t="s">
        <v>44</v>
      </c>
      <c r="O1344" t="s">
        <v>44</v>
      </c>
      <c r="P1344" s="6" t="s">
        <v>14179</v>
      </c>
    </row>
    <row r="1345" spans="1:16" ht="15.6" x14ac:dyDescent="0.3">
      <c r="A1345" t="s">
        <v>1057</v>
      </c>
      <c r="B1345" t="s">
        <v>977</v>
      </c>
      <c r="C1345" t="s">
        <v>4659</v>
      </c>
      <c r="D1345" s="5">
        <v>45683.900856481479</v>
      </c>
      <c r="E1345" t="s">
        <v>111</v>
      </c>
      <c r="F1345" t="s">
        <v>993</v>
      </c>
      <c r="G1345" t="s">
        <v>980</v>
      </c>
      <c r="H1345" t="s">
        <v>981</v>
      </c>
      <c r="I1345" t="s">
        <v>27</v>
      </c>
      <c r="J1345" t="s">
        <v>28</v>
      </c>
      <c r="K1345" t="s">
        <v>4660</v>
      </c>
      <c r="L1345" t="s">
        <v>4661</v>
      </c>
      <c r="M1345" t="s">
        <v>4662</v>
      </c>
      <c r="N1345" t="s">
        <v>44</v>
      </c>
      <c r="O1345" t="s">
        <v>44</v>
      </c>
      <c r="P1345" s="6" t="s">
        <v>14179</v>
      </c>
    </row>
    <row r="1346" spans="1:16" ht="15.6" x14ac:dyDescent="0.3">
      <c r="A1346" t="s">
        <v>976</v>
      </c>
      <c r="B1346" t="s">
        <v>977</v>
      </c>
      <c r="C1346" t="s">
        <v>4663</v>
      </c>
      <c r="D1346" s="5">
        <v>45667.057233796295</v>
      </c>
      <c r="E1346" t="s">
        <v>111</v>
      </c>
      <c r="F1346" t="s">
        <v>1079</v>
      </c>
      <c r="G1346" t="s">
        <v>986</v>
      </c>
      <c r="H1346" t="s">
        <v>47</v>
      </c>
      <c r="I1346" t="s">
        <v>988</v>
      </c>
      <c r="J1346" t="s">
        <v>28</v>
      </c>
      <c r="K1346" t="s">
        <v>4664</v>
      </c>
      <c r="L1346" t="s">
        <v>4665</v>
      </c>
      <c r="M1346" t="s">
        <v>3921</v>
      </c>
      <c r="N1346" t="s">
        <v>44</v>
      </c>
      <c r="O1346" t="s">
        <v>44</v>
      </c>
      <c r="P1346" s="6" t="s">
        <v>14173</v>
      </c>
    </row>
    <row r="1347" spans="1:16" ht="15.6" x14ac:dyDescent="0.3">
      <c r="A1347" t="s">
        <v>1057</v>
      </c>
      <c r="B1347" t="s">
        <v>977</v>
      </c>
      <c r="C1347" t="s">
        <v>4666</v>
      </c>
      <c r="D1347" s="5">
        <v>45686.596770833334</v>
      </c>
      <c r="E1347" t="s">
        <v>111</v>
      </c>
      <c r="F1347" t="s">
        <v>1104</v>
      </c>
      <c r="G1347" t="s">
        <v>980</v>
      </c>
      <c r="H1347" t="s">
        <v>981</v>
      </c>
      <c r="I1347" t="s">
        <v>27</v>
      </c>
      <c r="J1347" t="s">
        <v>28</v>
      </c>
      <c r="K1347" t="s">
        <v>4667</v>
      </c>
      <c r="L1347" t="s">
        <v>4668</v>
      </c>
      <c r="M1347" t="s">
        <v>1231</v>
      </c>
      <c r="N1347" t="s">
        <v>44</v>
      </c>
      <c r="O1347" t="s">
        <v>44</v>
      </c>
      <c r="P1347" s="6" t="s">
        <v>14179</v>
      </c>
    </row>
    <row r="1348" spans="1:16" ht="15.6" x14ac:dyDescent="0.3">
      <c r="A1348" t="s">
        <v>976</v>
      </c>
      <c r="B1348" t="s">
        <v>977</v>
      </c>
      <c r="C1348" t="s">
        <v>4669</v>
      </c>
      <c r="D1348" s="5">
        <v>45661.827708333331</v>
      </c>
      <c r="E1348" t="s">
        <v>111</v>
      </c>
      <c r="F1348" t="s">
        <v>993</v>
      </c>
      <c r="G1348" t="s">
        <v>986</v>
      </c>
      <c r="H1348" t="s">
        <v>981</v>
      </c>
      <c r="I1348" t="s">
        <v>1053</v>
      </c>
      <c r="J1348" t="s">
        <v>28</v>
      </c>
      <c r="K1348" t="s">
        <v>4670</v>
      </c>
      <c r="L1348" t="s">
        <v>4671</v>
      </c>
      <c r="M1348" t="s">
        <v>3086</v>
      </c>
      <c r="N1348" t="s">
        <v>44</v>
      </c>
      <c r="O1348" t="s">
        <v>44</v>
      </c>
      <c r="P1348" s="6" t="s">
        <v>14182</v>
      </c>
    </row>
    <row r="1349" spans="1:16" ht="15.6" x14ac:dyDescent="0.3">
      <c r="A1349" t="s">
        <v>1057</v>
      </c>
      <c r="B1349" t="s">
        <v>977</v>
      </c>
      <c r="C1349" t="s">
        <v>4672</v>
      </c>
      <c r="D1349" s="5">
        <v>45687.667847222219</v>
      </c>
      <c r="E1349" t="s">
        <v>111</v>
      </c>
      <c r="F1349" t="s">
        <v>1040</v>
      </c>
      <c r="G1349" t="s">
        <v>986</v>
      </c>
      <c r="H1349" t="s">
        <v>47</v>
      </c>
      <c r="I1349" t="s">
        <v>988</v>
      </c>
      <c r="J1349" t="s">
        <v>28</v>
      </c>
      <c r="K1349" t="s">
        <v>4673</v>
      </c>
      <c r="L1349" t="s">
        <v>4674</v>
      </c>
      <c r="M1349" t="s">
        <v>3090</v>
      </c>
      <c r="N1349" t="s">
        <v>44</v>
      </c>
      <c r="O1349" t="s">
        <v>44</v>
      </c>
      <c r="P1349" s="6" t="s">
        <v>14179</v>
      </c>
    </row>
    <row r="1350" spans="1:16" ht="15.6" x14ac:dyDescent="0.3">
      <c r="A1350" t="s">
        <v>976</v>
      </c>
      <c r="B1350" t="s">
        <v>977</v>
      </c>
      <c r="C1350" t="s">
        <v>4675</v>
      </c>
      <c r="D1350" s="5">
        <v>45686.95480324074</v>
      </c>
      <c r="E1350" t="s">
        <v>111</v>
      </c>
      <c r="F1350" t="s">
        <v>979</v>
      </c>
      <c r="G1350" t="s">
        <v>986</v>
      </c>
      <c r="H1350" t="s">
        <v>47</v>
      </c>
      <c r="I1350" t="s">
        <v>988</v>
      </c>
      <c r="J1350" t="s">
        <v>28</v>
      </c>
      <c r="K1350" t="s">
        <v>4676</v>
      </c>
      <c r="L1350" t="s">
        <v>4677</v>
      </c>
      <c r="M1350" t="s">
        <v>3670</v>
      </c>
      <c r="N1350" t="s">
        <v>44</v>
      </c>
      <c r="O1350" t="s">
        <v>44</v>
      </c>
      <c r="P1350" s="6" t="s">
        <v>14178</v>
      </c>
    </row>
    <row r="1351" spans="1:16" ht="15.6" x14ac:dyDescent="0.3">
      <c r="A1351" t="s">
        <v>976</v>
      </c>
      <c r="B1351" t="s">
        <v>977</v>
      </c>
      <c r="C1351" t="s">
        <v>4678</v>
      </c>
      <c r="D1351" s="5">
        <v>45669.892546296294</v>
      </c>
      <c r="E1351" t="s">
        <v>111</v>
      </c>
      <c r="F1351" t="s">
        <v>1035</v>
      </c>
      <c r="G1351" t="s">
        <v>986</v>
      </c>
      <c r="H1351" t="s">
        <v>47</v>
      </c>
      <c r="I1351" t="s">
        <v>988</v>
      </c>
      <c r="J1351" t="s">
        <v>28</v>
      </c>
      <c r="K1351" t="s">
        <v>4679</v>
      </c>
      <c r="L1351" t="s">
        <v>4680</v>
      </c>
      <c r="M1351" t="s">
        <v>3983</v>
      </c>
      <c r="N1351" t="s">
        <v>44</v>
      </c>
      <c r="O1351" t="s">
        <v>44</v>
      </c>
      <c r="P1351" s="6" t="s">
        <v>14178</v>
      </c>
    </row>
    <row r="1352" spans="1:16" ht="15.6" x14ac:dyDescent="0.3">
      <c r="A1352" t="s">
        <v>976</v>
      </c>
      <c r="B1352" t="s">
        <v>977</v>
      </c>
      <c r="C1352" t="s">
        <v>4681</v>
      </c>
      <c r="D1352" s="5">
        <v>45681.680856481478</v>
      </c>
      <c r="E1352" t="s">
        <v>111</v>
      </c>
      <c r="F1352" t="s">
        <v>979</v>
      </c>
      <c r="G1352" t="s">
        <v>986</v>
      </c>
      <c r="H1352" t="s">
        <v>47</v>
      </c>
      <c r="I1352" t="s">
        <v>988</v>
      </c>
      <c r="J1352" t="s">
        <v>28</v>
      </c>
      <c r="K1352" t="s">
        <v>4682</v>
      </c>
      <c r="L1352" t="s">
        <v>4683</v>
      </c>
      <c r="M1352" t="s">
        <v>4684</v>
      </c>
      <c r="N1352" t="s">
        <v>44</v>
      </c>
      <c r="O1352" t="s">
        <v>44</v>
      </c>
      <c r="P1352" s="6" t="s">
        <v>14174</v>
      </c>
    </row>
    <row r="1353" spans="1:16" ht="15.6" x14ac:dyDescent="0.3">
      <c r="A1353" t="s">
        <v>976</v>
      </c>
      <c r="B1353" t="s">
        <v>977</v>
      </c>
      <c r="C1353" t="s">
        <v>4685</v>
      </c>
      <c r="D1353" s="5">
        <v>45688.493090277778</v>
      </c>
      <c r="E1353" t="s">
        <v>111</v>
      </c>
      <c r="F1353" t="s">
        <v>1035</v>
      </c>
      <c r="G1353" t="s">
        <v>986</v>
      </c>
      <c r="H1353" t="s">
        <v>47</v>
      </c>
      <c r="I1353" t="s">
        <v>988</v>
      </c>
      <c r="J1353" t="s">
        <v>28</v>
      </c>
      <c r="K1353" t="s">
        <v>4686</v>
      </c>
      <c r="L1353" t="s">
        <v>4687</v>
      </c>
      <c r="M1353" t="s">
        <v>2002</v>
      </c>
      <c r="N1353" t="s">
        <v>44</v>
      </c>
      <c r="O1353" t="s">
        <v>44</v>
      </c>
      <c r="P1353" s="6" t="s">
        <v>14180</v>
      </c>
    </row>
    <row r="1354" spans="1:16" ht="15.6" x14ac:dyDescent="0.3">
      <c r="A1354" t="s">
        <v>976</v>
      </c>
      <c r="B1354" t="s">
        <v>977</v>
      </c>
      <c r="C1354" t="s">
        <v>4688</v>
      </c>
      <c r="D1354" s="5">
        <v>45666.827662037038</v>
      </c>
      <c r="E1354" t="s">
        <v>23</v>
      </c>
      <c r="F1354" t="s">
        <v>1202</v>
      </c>
      <c r="G1354" t="s">
        <v>986</v>
      </c>
      <c r="H1354" t="s">
        <v>47</v>
      </c>
      <c r="I1354" t="s">
        <v>988</v>
      </c>
      <c r="J1354" t="s">
        <v>28</v>
      </c>
      <c r="K1354" t="s">
        <v>4689</v>
      </c>
      <c r="L1354" t="s">
        <v>4690</v>
      </c>
      <c r="M1354" t="s">
        <v>4691</v>
      </c>
      <c r="N1354" t="s">
        <v>44</v>
      </c>
      <c r="O1354" t="s">
        <v>44</v>
      </c>
      <c r="P1354" s="6" t="s">
        <v>14172</v>
      </c>
    </row>
    <row r="1355" spans="1:16" ht="15.6" x14ac:dyDescent="0.3">
      <c r="A1355" t="s">
        <v>976</v>
      </c>
      <c r="B1355" t="s">
        <v>977</v>
      </c>
      <c r="C1355" t="s">
        <v>4692</v>
      </c>
      <c r="D1355" s="5">
        <v>45669.184189814812</v>
      </c>
      <c r="E1355" t="s">
        <v>23</v>
      </c>
      <c r="F1355" t="s">
        <v>1193</v>
      </c>
      <c r="G1355" t="s">
        <v>986</v>
      </c>
      <c r="H1355" t="s">
        <v>47</v>
      </c>
      <c r="I1355" t="s">
        <v>988</v>
      </c>
      <c r="J1355" t="s">
        <v>28</v>
      </c>
      <c r="K1355" t="s">
        <v>4693</v>
      </c>
      <c r="L1355" t="s">
        <v>4694</v>
      </c>
      <c r="M1355" t="s">
        <v>2506</v>
      </c>
      <c r="N1355" t="s">
        <v>44</v>
      </c>
      <c r="O1355" t="s">
        <v>44</v>
      </c>
      <c r="P1355" s="6" t="s">
        <v>14180</v>
      </c>
    </row>
    <row r="1356" spans="1:16" ht="15.6" x14ac:dyDescent="0.3">
      <c r="A1356" t="s">
        <v>1057</v>
      </c>
      <c r="B1356" t="s">
        <v>977</v>
      </c>
      <c r="C1356" t="s">
        <v>4695</v>
      </c>
      <c r="D1356" s="5">
        <v>45685.203240740739</v>
      </c>
      <c r="E1356" t="s">
        <v>111</v>
      </c>
      <c r="F1356" t="s">
        <v>979</v>
      </c>
      <c r="G1356" t="s">
        <v>986</v>
      </c>
      <c r="H1356" t="s">
        <v>47</v>
      </c>
      <c r="I1356" t="s">
        <v>988</v>
      </c>
      <c r="J1356" t="s">
        <v>28</v>
      </c>
      <c r="K1356" t="s">
        <v>4696</v>
      </c>
      <c r="L1356" t="s">
        <v>3484</v>
      </c>
      <c r="M1356" t="s">
        <v>3485</v>
      </c>
      <c r="N1356" t="s">
        <v>44</v>
      </c>
      <c r="O1356" t="s">
        <v>44</v>
      </c>
      <c r="P1356" s="6" t="s">
        <v>14179</v>
      </c>
    </row>
    <row r="1357" spans="1:16" ht="15.6" x14ac:dyDescent="0.3">
      <c r="A1357" t="s">
        <v>1057</v>
      </c>
      <c r="B1357" t="s">
        <v>977</v>
      </c>
      <c r="C1357" t="s">
        <v>4697</v>
      </c>
      <c r="D1357" s="5">
        <v>45659.680937500001</v>
      </c>
      <c r="E1357" t="s">
        <v>111</v>
      </c>
      <c r="F1357" t="s">
        <v>1079</v>
      </c>
      <c r="G1357" t="s">
        <v>986</v>
      </c>
      <c r="H1357" t="s">
        <v>987</v>
      </c>
      <c r="I1357" t="s">
        <v>988</v>
      </c>
      <c r="J1357" t="s">
        <v>28</v>
      </c>
      <c r="K1357" t="s">
        <v>4698</v>
      </c>
      <c r="L1357" t="s">
        <v>4699</v>
      </c>
      <c r="M1357" t="s">
        <v>4006</v>
      </c>
      <c r="N1357" t="s">
        <v>44</v>
      </c>
      <c r="O1357" t="s">
        <v>44</v>
      </c>
      <c r="P1357" s="6" t="s">
        <v>14179</v>
      </c>
    </row>
    <row r="1358" spans="1:16" ht="15.6" x14ac:dyDescent="0.3">
      <c r="A1358" t="s">
        <v>1057</v>
      </c>
      <c r="B1358" t="s">
        <v>977</v>
      </c>
      <c r="C1358" t="s">
        <v>4700</v>
      </c>
      <c r="D1358" s="5">
        <v>45677.650671296295</v>
      </c>
      <c r="E1358" t="s">
        <v>111</v>
      </c>
      <c r="F1358" t="s">
        <v>1079</v>
      </c>
      <c r="G1358" t="s">
        <v>986</v>
      </c>
      <c r="H1358" t="s">
        <v>47</v>
      </c>
      <c r="I1358" t="s">
        <v>988</v>
      </c>
      <c r="J1358" t="s">
        <v>28</v>
      </c>
      <c r="K1358" t="s">
        <v>4701</v>
      </c>
      <c r="L1358" t="s">
        <v>4702</v>
      </c>
      <c r="M1358" t="s">
        <v>1220</v>
      </c>
      <c r="N1358" t="s">
        <v>44</v>
      </c>
      <c r="O1358" t="s">
        <v>44</v>
      </c>
      <c r="P1358" s="6" t="s">
        <v>14179</v>
      </c>
    </row>
    <row r="1359" spans="1:16" ht="15.6" x14ac:dyDescent="0.3">
      <c r="A1359" t="s">
        <v>976</v>
      </c>
      <c r="B1359" t="s">
        <v>977</v>
      </c>
      <c r="C1359" t="s">
        <v>4625</v>
      </c>
      <c r="D1359" s="5">
        <v>45683.9299537037</v>
      </c>
      <c r="E1359" t="s">
        <v>111</v>
      </c>
      <c r="F1359" t="s">
        <v>1022</v>
      </c>
      <c r="G1359" t="s">
        <v>986</v>
      </c>
      <c r="H1359" t="s">
        <v>47</v>
      </c>
      <c r="I1359" t="s">
        <v>988</v>
      </c>
      <c r="J1359" t="s">
        <v>28</v>
      </c>
      <c r="K1359" t="s">
        <v>4703</v>
      </c>
      <c r="L1359" t="s">
        <v>4704</v>
      </c>
      <c r="M1359" t="s">
        <v>4705</v>
      </c>
      <c r="N1359" t="s">
        <v>44</v>
      </c>
      <c r="O1359" t="s">
        <v>44</v>
      </c>
      <c r="P1359" s="6" t="s">
        <v>14178</v>
      </c>
    </row>
    <row r="1360" spans="1:16" ht="15.6" x14ac:dyDescent="0.3">
      <c r="A1360" t="s">
        <v>976</v>
      </c>
      <c r="B1360" t="s">
        <v>977</v>
      </c>
      <c r="C1360" t="s">
        <v>4706</v>
      </c>
      <c r="D1360" s="5">
        <v>45668.392002314817</v>
      </c>
      <c r="E1360" t="s">
        <v>111</v>
      </c>
      <c r="F1360" t="s">
        <v>1079</v>
      </c>
      <c r="G1360" t="s">
        <v>986</v>
      </c>
      <c r="H1360" t="s">
        <v>47</v>
      </c>
      <c r="I1360" t="s">
        <v>988</v>
      </c>
      <c r="J1360" t="s">
        <v>28</v>
      </c>
      <c r="K1360" t="s">
        <v>4707</v>
      </c>
      <c r="L1360" t="s">
        <v>4708</v>
      </c>
      <c r="M1360" t="s">
        <v>1338</v>
      </c>
      <c r="N1360" t="s">
        <v>44</v>
      </c>
      <c r="O1360" t="s">
        <v>44</v>
      </c>
      <c r="P1360" s="6" t="s">
        <v>14173</v>
      </c>
    </row>
    <row r="1361" spans="1:16" ht="15.6" x14ac:dyDescent="0.3">
      <c r="A1361" t="s">
        <v>976</v>
      </c>
      <c r="B1361" t="s">
        <v>977</v>
      </c>
      <c r="C1361" t="s">
        <v>4709</v>
      </c>
      <c r="D1361" s="5">
        <v>45686.73027777778</v>
      </c>
      <c r="E1361" t="s">
        <v>23</v>
      </c>
      <c r="F1361" t="s">
        <v>1040</v>
      </c>
      <c r="G1361" t="s">
        <v>986</v>
      </c>
      <c r="H1361" t="s">
        <v>47</v>
      </c>
      <c r="I1361" t="s">
        <v>988</v>
      </c>
      <c r="J1361" t="s">
        <v>28</v>
      </c>
      <c r="K1361" t="s">
        <v>4710</v>
      </c>
      <c r="L1361" t="s">
        <v>4711</v>
      </c>
      <c r="M1361" t="s">
        <v>3471</v>
      </c>
      <c r="N1361" t="s">
        <v>44</v>
      </c>
      <c r="O1361" t="s">
        <v>44</v>
      </c>
      <c r="P1361" s="6" t="s">
        <v>14177</v>
      </c>
    </row>
    <row r="1362" spans="1:16" ht="15.6" x14ac:dyDescent="0.3">
      <c r="A1362" t="s">
        <v>976</v>
      </c>
      <c r="B1362" t="s">
        <v>977</v>
      </c>
      <c r="C1362" t="s">
        <v>4712</v>
      </c>
      <c r="D1362" s="5">
        <v>45663.727430555555</v>
      </c>
      <c r="E1362" t="s">
        <v>111</v>
      </c>
      <c r="F1362" t="s">
        <v>1022</v>
      </c>
      <c r="G1362" t="s">
        <v>980</v>
      </c>
      <c r="H1362" t="s">
        <v>981</v>
      </c>
      <c r="I1362" t="s">
        <v>27</v>
      </c>
      <c r="J1362" t="s">
        <v>28</v>
      </c>
      <c r="K1362" t="s">
        <v>4713</v>
      </c>
      <c r="L1362" t="s">
        <v>4714</v>
      </c>
      <c r="M1362" t="s">
        <v>4715</v>
      </c>
      <c r="N1362" t="s">
        <v>44</v>
      </c>
      <c r="O1362" t="s">
        <v>44</v>
      </c>
      <c r="P1362" s="6" t="s">
        <v>14182</v>
      </c>
    </row>
    <row r="1363" spans="1:16" ht="15.6" x14ac:dyDescent="0.3">
      <c r="A1363" t="s">
        <v>1057</v>
      </c>
      <c r="B1363" t="s">
        <v>977</v>
      </c>
      <c r="C1363" t="s">
        <v>4716</v>
      </c>
      <c r="D1363" s="5">
        <v>45688.698217592595</v>
      </c>
      <c r="E1363" t="s">
        <v>111</v>
      </c>
      <c r="F1363" t="s">
        <v>998</v>
      </c>
      <c r="G1363" t="s">
        <v>986</v>
      </c>
      <c r="H1363" t="s">
        <v>47</v>
      </c>
      <c r="I1363" t="s">
        <v>988</v>
      </c>
      <c r="J1363" t="s">
        <v>28</v>
      </c>
      <c r="K1363" t="s">
        <v>4717</v>
      </c>
      <c r="L1363" t="s">
        <v>4718</v>
      </c>
      <c r="M1363" t="s">
        <v>2935</v>
      </c>
      <c r="N1363" t="s">
        <v>44</v>
      </c>
      <c r="O1363" t="s">
        <v>44</v>
      </c>
      <c r="P1363" s="6" t="s">
        <v>14179</v>
      </c>
    </row>
    <row r="1364" spans="1:16" ht="15.6" x14ac:dyDescent="0.3">
      <c r="A1364" t="s">
        <v>976</v>
      </c>
      <c r="B1364" t="s">
        <v>977</v>
      </c>
      <c r="C1364" t="s">
        <v>4719</v>
      </c>
      <c r="D1364" s="5">
        <v>45674.009166666663</v>
      </c>
      <c r="E1364" t="s">
        <v>111</v>
      </c>
      <c r="F1364" t="s">
        <v>1035</v>
      </c>
      <c r="G1364" t="s">
        <v>25</v>
      </c>
      <c r="H1364" t="s">
        <v>47</v>
      </c>
      <c r="I1364" t="s">
        <v>988</v>
      </c>
      <c r="J1364" t="s">
        <v>28</v>
      </c>
      <c r="K1364" t="s">
        <v>4720</v>
      </c>
      <c r="L1364" t="s">
        <v>4721</v>
      </c>
      <c r="M1364" t="s">
        <v>4722</v>
      </c>
      <c r="N1364" t="s">
        <v>44</v>
      </c>
      <c r="O1364" t="s">
        <v>44</v>
      </c>
      <c r="P1364" s="6" t="s">
        <v>14172</v>
      </c>
    </row>
    <row r="1365" spans="1:16" ht="15.6" x14ac:dyDescent="0.3">
      <c r="A1365" t="s">
        <v>976</v>
      </c>
      <c r="B1365" t="s">
        <v>977</v>
      </c>
      <c r="C1365" t="s">
        <v>4723</v>
      </c>
      <c r="D1365" s="5">
        <v>45673.369456018518</v>
      </c>
      <c r="E1365" t="s">
        <v>23</v>
      </c>
      <c r="F1365" t="s">
        <v>1035</v>
      </c>
      <c r="G1365" t="s">
        <v>986</v>
      </c>
      <c r="H1365" t="s">
        <v>47</v>
      </c>
      <c r="I1365" t="s">
        <v>988</v>
      </c>
      <c r="J1365" t="s">
        <v>28</v>
      </c>
      <c r="K1365" t="s">
        <v>4724</v>
      </c>
      <c r="L1365" t="s">
        <v>4725</v>
      </c>
      <c r="M1365" t="s">
        <v>4591</v>
      </c>
      <c r="N1365" t="s">
        <v>44</v>
      </c>
      <c r="O1365" t="s">
        <v>44</v>
      </c>
      <c r="P1365" s="6" t="s">
        <v>14180</v>
      </c>
    </row>
    <row r="1366" spans="1:16" ht="15.6" x14ac:dyDescent="0.3">
      <c r="A1366" t="s">
        <v>976</v>
      </c>
      <c r="B1366" t="s">
        <v>977</v>
      </c>
      <c r="C1366" t="s">
        <v>4726</v>
      </c>
      <c r="D1366" s="5">
        <v>45688.913229166668</v>
      </c>
      <c r="E1366" t="s">
        <v>111</v>
      </c>
      <c r="F1366" t="s">
        <v>1035</v>
      </c>
      <c r="G1366" t="s">
        <v>980</v>
      </c>
      <c r="H1366" t="s">
        <v>981</v>
      </c>
      <c r="I1366" t="s">
        <v>27</v>
      </c>
      <c r="J1366" t="s">
        <v>28</v>
      </c>
      <c r="K1366" t="s">
        <v>4727</v>
      </c>
      <c r="L1366" t="s">
        <v>4728</v>
      </c>
      <c r="M1366" t="s">
        <v>1169</v>
      </c>
      <c r="N1366" t="s">
        <v>44</v>
      </c>
      <c r="O1366" t="s">
        <v>44</v>
      </c>
      <c r="P1366" s="6" t="s">
        <v>14172</v>
      </c>
    </row>
    <row r="1367" spans="1:16" ht="15.6" x14ac:dyDescent="0.3">
      <c r="A1367" t="s">
        <v>976</v>
      </c>
      <c r="B1367" t="s">
        <v>977</v>
      </c>
      <c r="C1367" t="s">
        <v>4729</v>
      </c>
      <c r="D1367" s="5">
        <v>45686.351377314815</v>
      </c>
      <c r="E1367" t="s">
        <v>111</v>
      </c>
      <c r="F1367" t="s">
        <v>993</v>
      </c>
      <c r="G1367" t="s">
        <v>986</v>
      </c>
      <c r="H1367" t="s">
        <v>981</v>
      </c>
      <c r="I1367" t="s">
        <v>1053</v>
      </c>
      <c r="J1367" t="s">
        <v>28</v>
      </c>
      <c r="K1367" t="s">
        <v>4730</v>
      </c>
      <c r="L1367" t="s">
        <v>4731</v>
      </c>
      <c r="M1367" t="s">
        <v>3275</v>
      </c>
      <c r="N1367" t="s">
        <v>44</v>
      </c>
      <c r="O1367" t="s">
        <v>44</v>
      </c>
      <c r="P1367" s="6" t="s">
        <v>14170</v>
      </c>
    </row>
    <row r="1368" spans="1:16" ht="15.6" x14ac:dyDescent="0.3">
      <c r="A1368" t="s">
        <v>976</v>
      </c>
      <c r="B1368" t="s">
        <v>977</v>
      </c>
      <c r="C1368" t="s">
        <v>4732</v>
      </c>
      <c r="D1368" s="5">
        <v>45683.4530787037</v>
      </c>
      <c r="E1368" t="s">
        <v>111</v>
      </c>
      <c r="F1368" t="s">
        <v>979</v>
      </c>
      <c r="G1368" t="s">
        <v>25</v>
      </c>
      <c r="H1368" t="s">
        <v>47</v>
      </c>
      <c r="I1368" t="s">
        <v>39</v>
      </c>
      <c r="J1368" t="s">
        <v>28</v>
      </c>
      <c r="K1368" t="s">
        <v>4733</v>
      </c>
      <c r="L1368" t="s">
        <v>4732</v>
      </c>
      <c r="M1368" t="s">
        <v>1956</v>
      </c>
      <c r="N1368" t="s">
        <v>44</v>
      </c>
      <c r="O1368" t="s">
        <v>44</v>
      </c>
      <c r="P1368" s="6" t="s">
        <v>14178</v>
      </c>
    </row>
    <row r="1369" spans="1:16" ht="15.6" x14ac:dyDescent="0.3">
      <c r="A1369" t="s">
        <v>976</v>
      </c>
      <c r="B1369" t="s">
        <v>977</v>
      </c>
      <c r="C1369" t="s">
        <v>4734</v>
      </c>
      <c r="D1369" s="5">
        <v>45682.756956018522</v>
      </c>
      <c r="E1369" t="s">
        <v>111</v>
      </c>
      <c r="F1369" t="s">
        <v>993</v>
      </c>
      <c r="G1369" t="s">
        <v>980</v>
      </c>
      <c r="H1369" t="s">
        <v>981</v>
      </c>
      <c r="I1369" t="s">
        <v>27</v>
      </c>
      <c r="J1369" t="s">
        <v>28</v>
      </c>
      <c r="K1369" t="s">
        <v>4735</v>
      </c>
      <c r="L1369" t="s">
        <v>4736</v>
      </c>
      <c r="M1369" t="s">
        <v>1304</v>
      </c>
      <c r="N1369" t="s">
        <v>44</v>
      </c>
      <c r="O1369" t="s">
        <v>44</v>
      </c>
      <c r="P1369" s="6" t="s">
        <v>14178</v>
      </c>
    </row>
    <row r="1370" spans="1:16" ht="15.6" x14ac:dyDescent="0.3">
      <c r="A1370" t="s">
        <v>976</v>
      </c>
      <c r="B1370" t="s">
        <v>977</v>
      </c>
      <c r="C1370" t="s">
        <v>4737</v>
      </c>
      <c r="D1370" s="5">
        <v>45686.536898148152</v>
      </c>
      <c r="E1370" t="s">
        <v>111</v>
      </c>
      <c r="F1370" t="s">
        <v>1035</v>
      </c>
      <c r="G1370" t="s">
        <v>986</v>
      </c>
      <c r="H1370" t="s">
        <v>47</v>
      </c>
      <c r="I1370" t="s">
        <v>988</v>
      </c>
      <c r="J1370" t="s">
        <v>28</v>
      </c>
      <c r="K1370" t="s">
        <v>4738</v>
      </c>
      <c r="L1370" t="s">
        <v>4739</v>
      </c>
      <c r="M1370" t="s">
        <v>4740</v>
      </c>
      <c r="N1370" t="s">
        <v>44</v>
      </c>
      <c r="O1370" t="s">
        <v>44</v>
      </c>
      <c r="P1370" s="6" t="s">
        <v>14180</v>
      </c>
    </row>
    <row r="1371" spans="1:16" ht="15.6" x14ac:dyDescent="0.3">
      <c r="A1371" t="s">
        <v>976</v>
      </c>
      <c r="B1371" t="s">
        <v>977</v>
      </c>
      <c r="C1371" t="s">
        <v>4741</v>
      </c>
      <c r="D1371" s="5">
        <v>45668.078784722224</v>
      </c>
      <c r="E1371" t="s">
        <v>111</v>
      </c>
      <c r="F1371" t="s">
        <v>993</v>
      </c>
      <c r="G1371" t="s">
        <v>986</v>
      </c>
      <c r="H1371" t="s">
        <v>47</v>
      </c>
      <c r="I1371" t="s">
        <v>988</v>
      </c>
      <c r="J1371" t="s">
        <v>28</v>
      </c>
      <c r="K1371" t="s">
        <v>4742</v>
      </c>
      <c r="L1371" t="s">
        <v>4743</v>
      </c>
      <c r="M1371" t="s">
        <v>1551</v>
      </c>
      <c r="N1371" t="s">
        <v>44</v>
      </c>
      <c r="O1371" t="s">
        <v>44</v>
      </c>
      <c r="P1371" s="6" t="s">
        <v>14178</v>
      </c>
    </row>
    <row r="1372" spans="1:16" ht="15.6" x14ac:dyDescent="0.3">
      <c r="A1372" t="s">
        <v>976</v>
      </c>
      <c r="B1372" t="s">
        <v>977</v>
      </c>
      <c r="C1372" t="s">
        <v>4744</v>
      </c>
      <c r="D1372" s="5">
        <v>45673.767928240741</v>
      </c>
      <c r="E1372" t="s">
        <v>111</v>
      </c>
      <c r="F1372" t="s">
        <v>1104</v>
      </c>
      <c r="G1372" t="s">
        <v>986</v>
      </c>
      <c r="H1372" t="s">
        <v>47</v>
      </c>
      <c r="I1372" t="s">
        <v>988</v>
      </c>
      <c r="J1372" t="s">
        <v>28</v>
      </c>
      <c r="K1372" t="s">
        <v>4745</v>
      </c>
      <c r="L1372" t="s">
        <v>4746</v>
      </c>
      <c r="M1372" t="s">
        <v>4624</v>
      </c>
      <c r="N1372" t="s">
        <v>44</v>
      </c>
      <c r="O1372" t="s">
        <v>44</v>
      </c>
      <c r="P1372" s="6" t="s">
        <v>14174</v>
      </c>
    </row>
    <row r="1373" spans="1:16" ht="15.6" x14ac:dyDescent="0.3">
      <c r="A1373" t="s">
        <v>976</v>
      </c>
      <c r="B1373" t="s">
        <v>977</v>
      </c>
      <c r="C1373" t="s">
        <v>1744</v>
      </c>
      <c r="D1373" s="5">
        <v>45661.433738425927</v>
      </c>
      <c r="E1373" t="s">
        <v>111</v>
      </c>
      <c r="F1373" t="s">
        <v>998</v>
      </c>
      <c r="G1373" t="s">
        <v>986</v>
      </c>
      <c r="H1373" t="s">
        <v>47</v>
      </c>
      <c r="I1373" t="s">
        <v>988</v>
      </c>
      <c r="J1373" t="s">
        <v>28</v>
      </c>
      <c r="K1373" t="s">
        <v>4747</v>
      </c>
      <c r="L1373" t="s">
        <v>1746</v>
      </c>
      <c r="M1373" t="s">
        <v>1073</v>
      </c>
      <c r="N1373" t="s">
        <v>44</v>
      </c>
      <c r="O1373" t="s">
        <v>44</v>
      </c>
      <c r="P1373" s="6" t="s">
        <v>14175</v>
      </c>
    </row>
    <row r="1374" spans="1:16" ht="15.6" x14ac:dyDescent="0.3">
      <c r="A1374" t="s">
        <v>976</v>
      </c>
      <c r="B1374" t="s">
        <v>977</v>
      </c>
      <c r="C1374" t="s">
        <v>4748</v>
      </c>
      <c r="D1374" s="5">
        <v>45673.861157407409</v>
      </c>
      <c r="E1374" t="s">
        <v>111</v>
      </c>
      <c r="F1374" t="s">
        <v>993</v>
      </c>
      <c r="G1374" t="s">
        <v>980</v>
      </c>
      <c r="H1374" t="s">
        <v>981</v>
      </c>
      <c r="I1374" t="s">
        <v>27</v>
      </c>
      <c r="J1374" t="s">
        <v>28</v>
      </c>
      <c r="K1374" t="s">
        <v>4749</v>
      </c>
      <c r="L1374" t="s">
        <v>4750</v>
      </c>
      <c r="M1374" t="s">
        <v>2713</v>
      </c>
      <c r="N1374" t="s">
        <v>44</v>
      </c>
      <c r="O1374" t="s">
        <v>44</v>
      </c>
      <c r="P1374" s="6" t="s">
        <v>14178</v>
      </c>
    </row>
    <row r="1375" spans="1:16" ht="15.6" x14ac:dyDescent="0.3">
      <c r="A1375" t="s">
        <v>976</v>
      </c>
      <c r="B1375" t="s">
        <v>977</v>
      </c>
      <c r="C1375" t="s">
        <v>4751</v>
      </c>
      <c r="D1375" s="5">
        <v>45671.835555555554</v>
      </c>
      <c r="E1375" t="s">
        <v>111</v>
      </c>
      <c r="F1375" t="s">
        <v>993</v>
      </c>
      <c r="G1375" t="s">
        <v>980</v>
      </c>
      <c r="H1375" t="s">
        <v>981</v>
      </c>
      <c r="I1375" t="s">
        <v>27</v>
      </c>
      <c r="J1375" t="s">
        <v>28</v>
      </c>
      <c r="K1375" t="s">
        <v>4752</v>
      </c>
      <c r="L1375" t="s">
        <v>4753</v>
      </c>
      <c r="M1375" t="s">
        <v>4754</v>
      </c>
      <c r="N1375" t="s">
        <v>44</v>
      </c>
      <c r="O1375" t="s">
        <v>44</v>
      </c>
      <c r="P1375" s="6" t="s">
        <v>14178</v>
      </c>
    </row>
    <row r="1376" spans="1:16" ht="15.6" x14ac:dyDescent="0.3">
      <c r="A1376" t="s">
        <v>976</v>
      </c>
      <c r="B1376" t="s">
        <v>977</v>
      </c>
      <c r="C1376" t="s">
        <v>4755</v>
      </c>
      <c r="D1376" s="5">
        <v>45671.940092592595</v>
      </c>
      <c r="E1376" t="s">
        <v>111</v>
      </c>
      <c r="F1376" t="s">
        <v>1202</v>
      </c>
      <c r="G1376" t="s">
        <v>980</v>
      </c>
      <c r="H1376" t="s">
        <v>981</v>
      </c>
      <c r="I1376" t="s">
        <v>27</v>
      </c>
      <c r="J1376" t="s">
        <v>28</v>
      </c>
      <c r="K1376" t="s">
        <v>4756</v>
      </c>
      <c r="L1376" t="s">
        <v>4757</v>
      </c>
      <c r="M1376" t="s">
        <v>1885</v>
      </c>
      <c r="N1376" t="s">
        <v>44</v>
      </c>
      <c r="O1376" t="s">
        <v>44</v>
      </c>
      <c r="P1376" s="6" t="s">
        <v>14172</v>
      </c>
    </row>
    <row r="1377" spans="1:16" ht="15.6" x14ac:dyDescent="0.3">
      <c r="A1377" t="s">
        <v>976</v>
      </c>
      <c r="B1377" t="s">
        <v>977</v>
      </c>
      <c r="C1377" t="s">
        <v>4758</v>
      </c>
      <c r="D1377" s="5">
        <v>45678.318344907406</v>
      </c>
      <c r="E1377" t="s">
        <v>111</v>
      </c>
      <c r="F1377" t="s">
        <v>993</v>
      </c>
      <c r="G1377" t="s">
        <v>986</v>
      </c>
      <c r="H1377" t="s">
        <v>47</v>
      </c>
      <c r="I1377" t="s">
        <v>988</v>
      </c>
      <c r="J1377" t="s">
        <v>28</v>
      </c>
      <c r="K1377" t="s">
        <v>4759</v>
      </c>
      <c r="L1377" t="s">
        <v>4760</v>
      </c>
      <c r="M1377" t="s">
        <v>4761</v>
      </c>
      <c r="N1377" t="s">
        <v>44</v>
      </c>
      <c r="O1377" t="s">
        <v>44</v>
      </c>
      <c r="P1377" s="6" t="s">
        <v>14178</v>
      </c>
    </row>
    <row r="1378" spans="1:16" ht="15.6" x14ac:dyDescent="0.3">
      <c r="A1378" t="s">
        <v>1057</v>
      </c>
      <c r="B1378" t="s">
        <v>977</v>
      </c>
      <c r="C1378" t="s">
        <v>4762</v>
      </c>
      <c r="D1378" s="5">
        <v>45687.701284722221</v>
      </c>
      <c r="E1378" t="s">
        <v>111</v>
      </c>
      <c r="F1378" t="s">
        <v>1079</v>
      </c>
      <c r="G1378" t="s">
        <v>986</v>
      </c>
      <c r="H1378" t="s">
        <v>987</v>
      </c>
      <c r="I1378" t="s">
        <v>988</v>
      </c>
      <c r="J1378" t="s">
        <v>28</v>
      </c>
      <c r="K1378" t="s">
        <v>4763</v>
      </c>
      <c r="L1378" t="s">
        <v>4764</v>
      </c>
      <c r="M1378" t="s">
        <v>2986</v>
      </c>
      <c r="N1378" t="s">
        <v>44</v>
      </c>
      <c r="O1378" t="s">
        <v>44</v>
      </c>
      <c r="P1378" s="6" t="s">
        <v>14179</v>
      </c>
    </row>
    <row r="1379" spans="1:16" ht="15.6" x14ac:dyDescent="0.3">
      <c r="A1379" t="s">
        <v>976</v>
      </c>
      <c r="B1379" t="s">
        <v>977</v>
      </c>
      <c r="C1379" t="s">
        <v>4578</v>
      </c>
      <c r="D1379" s="5">
        <v>45677.470613425925</v>
      </c>
      <c r="E1379" t="s">
        <v>111</v>
      </c>
      <c r="F1379" t="s">
        <v>998</v>
      </c>
      <c r="G1379" t="s">
        <v>25</v>
      </c>
      <c r="H1379" t="s">
        <v>47</v>
      </c>
      <c r="I1379" t="s">
        <v>988</v>
      </c>
      <c r="J1379" t="s">
        <v>28</v>
      </c>
      <c r="K1379" t="s">
        <v>4765</v>
      </c>
      <c r="L1379" t="s">
        <v>4580</v>
      </c>
      <c r="M1379" t="s">
        <v>4766</v>
      </c>
      <c r="N1379" t="s">
        <v>44</v>
      </c>
      <c r="O1379" t="s">
        <v>44</v>
      </c>
      <c r="P1379" s="6" t="s">
        <v>14174</v>
      </c>
    </row>
    <row r="1380" spans="1:16" ht="15.6" x14ac:dyDescent="0.3">
      <c r="A1380" t="s">
        <v>976</v>
      </c>
      <c r="B1380" t="s">
        <v>977</v>
      </c>
      <c r="C1380" t="s">
        <v>4767</v>
      </c>
      <c r="D1380" s="5">
        <v>45659.299502314818</v>
      </c>
      <c r="E1380" t="s">
        <v>111</v>
      </c>
      <c r="F1380" t="s">
        <v>993</v>
      </c>
      <c r="G1380" t="s">
        <v>986</v>
      </c>
      <c r="H1380" t="s">
        <v>47</v>
      </c>
      <c r="I1380" t="s">
        <v>988</v>
      </c>
      <c r="J1380" t="s">
        <v>28</v>
      </c>
      <c r="K1380" t="s">
        <v>4768</v>
      </c>
      <c r="L1380" t="s">
        <v>4769</v>
      </c>
      <c r="M1380" t="s">
        <v>4770</v>
      </c>
      <c r="N1380" t="s">
        <v>44</v>
      </c>
      <c r="O1380" t="s">
        <v>44</v>
      </c>
      <c r="P1380" s="6" t="s">
        <v>14178</v>
      </c>
    </row>
    <row r="1381" spans="1:16" ht="15.6" x14ac:dyDescent="0.3">
      <c r="A1381" t="s">
        <v>1057</v>
      </c>
      <c r="B1381" t="s">
        <v>977</v>
      </c>
      <c r="C1381" t="s">
        <v>4771</v>
      </c>
      <c r="D1381" s="5">
        <v>45678.861180555556</v>
      </c>
      <c r="E1381" t="s">
        <v>111</v>
      </c>
      <c r="F1381" t="s">
        <v>1040</v>
      </c>
      <c r="G1381" t="s">
        <v>986</v>
      </c>
      <c r="H1381" t="s">
        <v>47</v>
      </c>
      <c r="I1381" t="s">
        <v>988</v>
      </c>
      <c r="J1381" t="s">
        <v>28</v>
      </c>
      <c r="K1381" t="s">
        <v>4772</v>
      </c>
      <c r="L1381" t="s">
        <v>4773</v>
      </c>
      <c r="M1381" t="s">
        <v>2147</v>
      </c>
      <c r="N1381" t="s">
        <v>44</v>
      </c>
      <c r="O1381" t="s">
        <v>44</v>
      </c>
      <c r="P1381" s="6" t="s">
        <v>14179</v>
      </c>
    </row>
    <row r="1382" spans="1:16" ht="15.6" x14ac:dyDescent="0.3">
      <c r="A1382" t="s">
        <v>976</v>
      </c>
      <c r="B1382" t="s">
        <v>977</v>
      </c>
      <c r="C1382" t="s">
        <v>4774</v>
      </c>
      <c r="D1382" s="5">
        <v>45661.578692129631</v>
      </c>
      <c r="E1382" t="s">
        <v>23</v>
      </c>
      <c r="F1382" t="s">
        <v>993</v>
      </c>
      <c r="G1382" t="s">
        <v>986</v>
      </c>
      <c r="H1382" t="s">
        <v>47</v>
      </c>
      <c r="I1382" t="s">
        <v>988</v>
      </c>
      <c r="J1382" t="s">
        <v>28</v>
      </c>
      <c r="K1382" t="s">
        <v>4775</v>
      </c>
      <c r="L1382" t="s">
        <v>4776</v>
      </c>
      <c r="M1382" t="s">
        <v>4777</v>
      </c>
      <c r="N1382" t="s">
        <v>44</v>
      </c>
      <c r="O1382" t="s">
        <v>44</v>
      </c>
      <c r="P1382" s="6" t="s">
        <v>14178</v>
      </c>
    </row>
    <row r="1383" spans="1:16" ht="15.6" x14ac:dyDescent="0.3">
      <c r="A1383" t="s">
        <v>1057</v>
      </c>
      <c r="B1383" t="s">
        <v>977</v>
      </c>
      <c r="C1383" t="s">
        <v>4778</v>
      </c>
      <c r="D1383" s="5">
        <v>45664.412581018521</v>
      </c>
      <c r="E1383" t="s">
        <v>23</v>
      </c>
      <c r="F1383" t="s">
        <v>993</v>
      </c>
      <c r="G1383" t="s">
        <v>986</v>
      </c>
      <c r="H1383" t="s">
        <v>981</v>
      </c>
      <c r="I1383" t="s">
        <v>1053</v>
      </c>
      <c r="J1383" t="s">
        <v>28</v>
      </c>
      <c r="K1383" t="s">
        <v>4779</v>
      </c>
      <c r="L1383" t="s">
        <v>4780</v>
      </c>
      <c r="M1383" t="s">
        <v>1639</v>
      </c>
      <c r="N1383" t="s">
        <v>44</v>
      </c>
      <c r="O1383" t="s">
        <v>44</v>
      </c>
      <c r="P1383" s="6" t="s">
        <v>14179</v>
      </c>
    </row>
    <row r="1384" spans="1:16" ht="15.6" x14ac:dyDescent="0.3">
      <c r="A1384" t="s">
        <v>976</v>
      </c>
      <c r="B1384" t="s">
        <v>977</v>
      </c>
      <c r="C1384" t="s">
        <v>4781</v>
      </c>
      <c r="D1384" s="5">
        <v>45677.844097222223</v>
      </c>
      <c r="E1384" t="s">
        <v>111</v>
      </c>
      <c r="F1384" t="s">
        <v>1079</v>
      </c>
      <c r="G1384" t="s">
        <v>980</v>
      </c>
      <c r="H1384" t="s">
        <v>981</v>
      </c>
      <c r="I1384" t="s">
        <v>27</v>
      </c>
      <c r="J1384" t="s">
        <v>28</v>
      </c>
      <c r="K1384" t="s">
        <v>4782</v>
      </c>
      <c r="L1384" t="s">
        <v>4783</v>
      </c>
      <c r="M1384" t="s">
        <v>4784</v>
      </c>
      <c r="N1384" t="s">
        <v>44</v>
      </c>
      <c r="O1384" t="s">
        <v>44</v>
      </c>
      <c r="P1384" s="6" t="s">
        <v>14173</v>
      </c>
    </row>
    <row r="1385" spans="1:16" ht="15.6" x14ac:dyDescent="0.3">
      <c r="A1385" t="s">
        <v>976</v>
      </c>
      <c r="B1385" t="s">
        <v>977</v>
      </c>
      <c r="C1385" t="s">
        <v>4785</v>
      </c>
      <c r="D1385" s="5">
        <v>45662.167372685188</v>
      </c>
      <c r="E1385" t="s">
        <v>23</v>
      </c>
      <c r="F1385" t="s">
        <v>993</v>
      </c>
      <c r="G1385" t="s">
        <v>986</v>
      </c>
      <c r="H1385" t="s">
        <v>47</v>
      </c>
      <c r="I1385" t="s">
        <v>988</v>
      </c>
      <c r="J1385" t="s">
        <v>28</v>
      </c>
      <c r="K1385" t="s">
        <v>4786</v>
      </c>
      <c r="L1385" t="s">
        <v>4787</v>
      </c>
      <c r="M1385" t="s">
        <v>4788</v>
      </c>
      <c r="N1385" t="s">
        <v>44</v>
      </c>
      <c r="O1385" t="s">
        <v>44</v>
      </c>
      <c r="P1385" s="6" t="s">
        <v>14178</v>
      </c>
    </row>
    <row r="1386" spans="1:16" ht="15.6" x14ac:dyDescent="0.3">
      <c r="A1386" t="s">
        <v>976</v>
      </c>
      <c r="B1386" t="s">
        <v>977</v>
      </c>
      <c r="C1386" t="s">
        <v>4789</v>
      </c>
      <c r="D1386" s="5">
        <v>45687.393067129633</v>
      </c>
      <c r="E1386" t="s">
        <v>111</v>
      </c>
      <c r="F1386" t="s">
        <v>993</v>
      </c>
      <c r="G1386" t="s">
        <v>986</v>
      </c>
      <c r="H1386" t="s">
        <v>47</v>
      </c>
      <c r="I1386" t="s">
        <v>988</v>
      </c>
      <c r="J1386" t="s">
        <v>28</v>
      </c>
      <c r="K1386" t="s">
        <v>4790</v>
      </c>
      <c r="L1386" t="s">
        <v>4791</v>
      </c>
      <c r="M1386" t="s">
        <v>4792</v>
      </c>
      <c r="N1386" t="s">
        <v>44</v>
      </c>
      <c r="O1386" t="s">
        <v>44</v>
      </c>
      <c r="P1386" s="6" t="s">
        <v>14178</v>
      </c>
    </row>
    <row r="1387" spans="1:16" ht="15.6" x14ac:dyDescent="0.3">
      <c r="A1387" t="s">
        <v>976</v>
      </c>
      <c r="B1387" t="s">
        <v>977</v>
      </c>
      <c r="C1387" t="s">
        <v>4793</v>
      </c>
      <c r="D1387" s="5">
        <v>45685.148854166669</v>
      </c>
      <c r="E1387" t="s">
        <v>111</v>
      </c>
      <c r="F1387" t="s">
        <v>993</v>
      </c>
      <c r="G1387" t="s">
        <v>986</v>
      </c>
      <c r="H1387" t="s">
        <v>47</v>
      </c>
      <c r="I1387" t="s">
        <v>988</v>
      </c>
      <c r="J1387" t="s">
        <v>28</v>
      </c>
      <c r="K1387" t="s">
        <v>4794</v>
      </c>
      <c r="L1387" t="s">
        <v>4795</v>
      </c>
      <c r="M1387" t="s">
        <v>4796</v>
      </c>
      <c r="N1387" t="s">
        <v>44</v>
      </c>
      <c r="O1387" t="s">
        <v>44</v>
      </c>
      <c r="P1387" s="6" t="s">
        <v>14178</v>
      </c>
    </row>
    <row r="1388" spans="1:16" ht="15.6" x14ac:dyDescent="0.3">
      <c r="A1388" t="s">
        <v>976</v>
      </c>
      <c r="B1388" t="s">
        <v>977</v>
      </c>
      <c r="C1388" t="s">
        <v>4797</v>
      </c>
      <c r="D1388" s="5">
        <v>45678.443784722222</v>
      </c>
      <c r="E1388" t="s">
        <v>23</v>
      </c>
      <c r="F1388" t="s">
        <v>998</v>
      </c>
      <c r="G1388" t="s">
        <v>986</v>
      </c>
      <c r="H1388" t="s">
        <v>47</v>
      </c>
      <c r="I1388" t="s">
        <v>988</v>
      </c>
      <c r="J1388" t="s">
        <v>28</v>
      </c>
      <c r="K1388" t="s">
        <v>4798</v>
      </c>
      <c r="L1388" t="s">
        <v>4799</v>
      </c>
      <c r="M1388" t="s">
        <v>4800</v>
      </c>
      <c r="N1388" t="s">
        <v>44</v>
      </c>
      <c r="O1388" t="s">
        <v>44</v>
      </c>
      <c r="P1388" s="6" t="s">
        <v>14178</v>
      </c>
    </row>
    <row r="1389" spans="1:16" ht="15.6" x14ac:dyDescent="0.3">
      <c r="A1389" t="s">
        <v>976</v>
      </c>
      <c r="B1389" t="s">
        <v>977</v>
      </c>
      <c r="C1389" t="s">
        <v>4801</v>
      </c>
      <c r="D1389" s="5">
        <v>45677.853692129633</v>
      </c>
      <c r="E1389" t="s">
        <v>23</v>
      </c>
      <c r="F1389" t="s">
        <v>993</v>
      </c>
      <c r="G1389" t="s">
        <v>986</v>
      </c>
      <c r="H1389" t="s">
        <v>47</v>
      </c>
      <c r="I1389" t="s">
        <v>988</v>
      </c>
      <c r="J1389" t="s">
        <v>28</v>
      </c>
      <c r="K1389" t="s">
        <v>4802</v>
      </c>
      <c r="L1389" t="s">
        <v>4803</v>
      </c>
      <c r="M1389" t="s">
        <v>4804</v>
      </c>
      <c r="N1389" t="s">
        <v>44</v>
      </c>
      <c r="O1389" t="s">
        <v>44</v>
      </c>
      <c r="P1389" s="6" t="s">
        <v>14178</v>
      </c>
    </row>
    <row r="1390" spans="1:16" ht="15.6" x14ac:dyDescent="0.3">
      <c r="A1390" t="s">
        <v>976</v>
      </c>
      <c r="B1390" t="s">
        <v>977</v>
      </c>
      <c r="C1390" t="s">
        <v>4805</v>
      </c>
      <c r="D1390" s="5">
        <v>45663.369641203702</v>
      </c>
      <c r="E1390" t="s">
        <v>111</v>
      </c>
      <c r="F1390" t="s">
        <v>1022</v>
      </c>
      <c r="G1390" t="s">
        <v>980</v>
      </c>
      <c r="H1390" t="s">
        <v>981</v>
      </c>
      <c r="I1390" t="s">
        <v>27</v>
      </c>
      <c r="J1390" t="s">
        <v>28</v>
      </c>
      <c r="K1390" t="s">
        <v>4806</v>
      </c>
      <c r="L1390" t="s">
        <v>4807</v>
      </c>
      <c r="M1390" t="s">
        <v>1611</v>
      </c>
      <c r="N1390" t="s">
        <v>44</v>
      </c>
      <c r="O1390" t="s">
        <v>44</v>
      </c>
      <c r="P1390" s="6" t="s">
        <v>14177</v>
      </c>
    </row>
    <row r="1391" spans="1:16" ht="15.6" x14ac:dyDescent="0.3">
      <c r="A1391" t="s">
        <v>976</v>
      </c>
      <c r="B1391" t="s">
        <v>977</v>
      </c>
      <c r="C1391" t="s">
        <v>4808</v>
      </c>
      <c r="D1391" s="5">
        <v>45669.465937499997</v>
      </c>
      <c r="E1391" t="s">
        <v>111</v>
      </c>
      <c r="F1391" t="s">
        <v>4809</v>
      </c>
      <c r="G1391" t="s">
        <v>980</v>
      </c>
      <c r="H1391" t="s">
        <v>981</v>
      </c>
      <c r="I1391" t="s">
        <v>27</v>
      </c>
      <c r="J1391" t="s">
        <v>28</v>
      </c>
      <c r="K1391" t="s">
        <v>4810</v>
      </c>
      <c r="L1391" t="s">
        <v>4811</v>
      </c>
      <c r="M1391" t="s">
        <v>3659</v>
      </c>
      <c r="N1391" t="s">
        <v>44</v>
      </c>
      <c r="O1391" t="s">
        <v>44</v>
      </c>
      <c r="P1391" s="6" t="s">
        <v>14172</v>
      </c>
    </row>
    <row r="1392" spans="1:16" ht="15.6" x14ac:dyDescent="0.3">
      <c r="A1392" t="s">
        <v>976</v>
      </c>
      <c r="B1392" t="s">
        <v>977</v>
      </c>
      <c r="C1392" t="s">
        <v>4812</v>
      </c>
      <c r="D1392" s="5">
        <v>45679.74324074074</v>
      </c>
      <c r="E1392" t="s">
        <v>23</v>
      </c>
      <c r="F1392" t="s">
        <v>993</v>
      </c>
      <c r="G1392" t="s">
        <v>986</v>
      </c>
      <c r="H1392" t="s">
        <v>47</v>
      </c>
      <c r="I1392" t="s">
        <v>988</v>
      </c>
      <c r="J1392" t="s">
        <v>28</v>
      </c>
      <c r="K1392" t="s">
        <v>4813</v>
      </c>
      <c r="L1392" t="s">
        <v>4814</v>
      </c>
      <c r="M1392" t="s">
        <v>4815</v>
      </c>
      <c r="N1392" t="s">
        <v>44</v>
      </c>
      <c r="O1392" t="s">
        <v>44</v>
      </c>
      <c r="P1392" s="6" t="s">
        <v>14178</v>
      </c>
    </row>
    <row r="1393" spans="1:16" ht="15.6" x14ac:dyDescent="0.3">
      <c r="A1393" t="s">
        <v>976</v>
      </c>
      <c r="B1393" t="s">
        <v>977</v>
      </c>
      <c r="C1393" t="s">
        <v>4816</v>
      </c>
      <c r="D1393" s="5">
        <v>45661.896990740737</v>
      </c>
      <c r="E1393" t="s">
        <v>111</v>
      </c>
      <c r="F1393" t="s">
        <v>998</v>
      </c>
      <c r="G1393" t="s">
        <v>986</v>
      </c>
      <c r="H1393" t="s">
        <v>47</v>
      </c>
      <c r="I1393" t="s">
        <v>988</v>
      </c>
      <c r="J1393" t="s">
        <v>28</v>
      </c>
      <c r="K1393" t="s">
        <v>4817</v>
      </c>
      <c r="L1393" t="s">
        <v>4818</v>
      </c>
      <c r="M1393" t="s">
        <v>1073</v>
      </c>
      <c r="N1393" t="s">
        <v>44</v>
      </c>
      <c r="O1393" t="s">
        <v>44</v>
      </c>
      <c r="P1393" s="6" t="s">
        <v>14175</v>
      </c>
    </row>
    <row r="1394" spans="1:16" ht="15.6" x14ac:dyDescent="0.3">
      <c r="A1394" t="s">
        <v>976</v>
      </c>
      <c r="B1394" t="s">
        <v>977</v>
      </c>
      <c r="C1394" t="s">
        <v>4819</v>
      </c>
      <c r="D1394" s="5">
        <v>45676.396527777775</v>
      </c>
      <c r="E1394" t="s">
        <v>111</v>
      </c>
      <c r="F1394" t="s">
        <v>998</v>
      </c>
      <c r="G1394" t="s">
        <v>986</v>
      </c>
      <c r="H1394" t="s">
        <v>47</v>
      </c>
      <c r="I1394" t="s">
        <v>988</v>
      </c>
      <c r="J1394" t="s">
        <v>28</v>
      </c>
      <c r="K1394" t="s">
        <v>4820</v>
      </c>
      <c r="L1394" t="s">
        <v>4821</v>
      </c>
      <c r="M1394" t="s">
        <v>4822</v>
      </c>
      <c r="N1394" t="s">
        <v>44</v>
      </c>
      <c r="O1394" t="s">
        <v>44</v>
      </c>
      <c r="P1394" s="6" t="s">
        <v>14173</v>
      </c>
    </row>
    <row r="1395" spans="1:16" ht="15.6" x14ac:dyDescent="0.3">
      <c r="A1395" t="s">
        <v>976</v>
      </c>
      <c r="B1395" t="s">
        <v>977</v>
      </c>
      <c r="C1395" t="s">
        <v>4823</v>
      </c>
      <c r="D1395" s="5">
        <v>45659.341435185182</v>
      </c>
      <c r="E1395" t="s">
        <v>111</v>
      </c>
      <c r="F1395" t="s">
        <v>993</v>
      </c>
      <c r="G1395" t="s">
        <v>986</v>
      </c>
      <c r="H1395" t="s">
        <v>47</v>
      </c>
      <c r="I1395" t="s">
        <v>988</v>
      </c>
      <c r="J1395" t="s">
        <v>28</v>
      </c>
      <c r="K1395" t="s">
        <v>4824</v>
      </c>
      <c r="L1395" t="s">
        <v>4825</v>
      </c>
      <c r="M1395" t="s">
        <v>4826</v>
      </c>
      <c r="N1395" t="s">
        <v>44</v>
      </c>
      <c r="O1395" t="s">
        <v>44</v>
      </c>
      <c r="P1395" s="6" t="s">
        <v>14178</v>
      </c>
    </row>
    <row r="1396" spans="1:16" ht="15.6" x14ac:dyDescent="0.3">
      <c r="A1396" t="s">
        <v>976</v>
      </c>
      <c r="B1396" t="s">
        <v>977</v>
      </c>
      <c r="C1396" t="s">
        <v>4827</v>
      </c>
      <c r="D1396" s="5">
        <v>45677.592430555553</v>
      </c>
      <c r="E1396" t="s">
        <v>111</v>
      </c>
      <c r="F1396" t="s">
        <v>1104</v>
      </c>
      <c r="G1396" t="s">
        <v>986</v>
      </c>
      <c r="H1396" t="s">
        <v>47</v>
      </c>
      <c r="I1396" t="s">
        <v>988</v>
      </c>
      <c r="J1396" t="s">
        <v>28</v>
      </c>
      <c r="K1396" t="s">
        <v>4828</v>
      </c>
      <c r="L1396" t="s">
        <v>4829</v>
      </c>
      <c r="M1396" t="s">
        <v>1611</v>
      </c>
      <c r="N1396" t="s">
        <v>44</v>
      </c>
      <c r="O1396" t="s">
        <v>44</v>
      </c>
      <c r="P1396" s="6" t="s">
        <v>14177</v>
      </c>
    </row>
    <row r="1397" spans="1:16" ht="15.6" x14ac:dyDescent="0.3">
      <c r="A1397" t="s">
        <v>976</v>
      </c>
      <c r="B1397" t="s">
        <v>977</v>
      </c>
      <c r="C1397" t="s">
        <v>4830</v>
      </c>
      <c r="D1397" s="5">
        <v>45684.833124999997</v>
      </c>
      <c r="E1397" t="s">
        <v>111</v>
      </c>
      <c r="F1397" t="s">
        <v>1104</v>
      </c>
      <c r="G1397" t="s">
        <v>986</v>
      </c>
      <c r="H1397" t="s">
        <v>47</v>
      </c>
      <c r="I1397" t="s">
        <v>988</v>
      </c>
      <c r="J1397" t="s">
        <v>28</v>
      </c>
      <c r="K1397" t="s">
        <v>4831</v>
      </c>
      <c r="L1397" t="s">
        <v>4832</v>
      </c>
      <c r="M1397" t="s">
        <v>1357</v>
      </c>
      <c r="N1397" t="s">
        <v>44</v>
      </c>
      <c r="O1397" t="s">
        <v>44</v>
      </c>
      <c r="P1397" s="6" t="s">
        <v>14178</v>
      </c>
    </row>
    <row r="1398" spans="1:16" ht="15.6" x14ac:dyDescent="0.3">
      <c r="A1398" t="s">
        <v>976</v>
      </c>
      <c r="B1398" t="s">
        <v>977</v>
      </c>
      <c r="C1398" t="s">
        <v>4833</v>
      </c>
      <c r="D1398" s="5">
        <v>45684.864687499998</v>
      </c>
      <c r="E1398" t="s">
        <v>111</v>
      </c>
      <c r="F1398" t="s">
        <v>993</v>
      </c>
      <c r="G1398" t="s">
        <v>986</v>
      </c>
      <c r="H1398" t="s">
        <v>47</v>
      </c>
      <c r="I1398" t="s">
        <v>988</v>
      </c>
      <c r="J1398" t="s">
        <v>28</v>
      </c>
      <c r="K1398" t="s">
        <v>4834</v>
      </c>
      <c r="L1398" t="s">
        <v>4835</v>
      </c>
      <c r="M1398" t="s">
        <v>1666</v>
      </c>
      <c r="N1398" t="s">
        <v>44</v>
      </c>
      <c r="O1398" t="s">
        <v>44</v>
      </c>
      <c r="P1398" s="6" t="s">
        <v>14178</v>
      </c>
    </row>
    <row r="1399" spans="1:16" ht="15.6" x14ac:dyDescent="0.3">
      <c r="A1399" t="s">
        <v>1057</v>
      </c>
      <c r="B1399" t="s">
        <v>977</v>
      </c>
      <c r="C1399" t="s">
        <v>4836</v>
      </c>
      <c r="D1399" s="5">
        <v>45661.423368055555</v>
      </c>
      <c r="E1399" t="s">
        <v>111</v>
      </c>
      <c r="F1399" t="s">
        <v>1022</v>
      </c>
      <c r="G1399" t="s">
        <v>1478</v>
      </c>
      <c r="H1399" t="s">
        <v>47</v>
      </c>
      <c r="I1399" t="s">
        <v>988</v>
      </c>
      <c r="J1399" t="s">
        <v>28</v>
      </c>
      <c r="K1399" t="s">
        <v>4837</v>
      </c>
      <c r="L1399" t="s">
        <v>4838</v>
      </c>
      <c r="M1399" t="s">
        <v>1736</v>
      </c>
      <c r="N1399" t="s">
        <v>44</v>
      </c>
      <c r="O1399" t="s">
        <v>44</v>
      </c>
      <c r="P1399" s="6" t="s">
        <v>14179</v>
      </c>
    </row>
    <row r="1400" spans="1:16" ht="15.6" x14ac:dyDescent="0.3">
      <c r="A1400" t="s">
        <v>976</v>
      </c>
      <c r="B1400" t="s">
        <v>977</v>
      </c>
      <c r="C1400" t="s">
        <v>4124</v>
      </c>
      <c r="D1400" s="5">
        <v>45661.714733796296</v>
      </c>
      <c r="E1400" t="s">
        <v>111</v>
      </c>
      <c r="F1400" t="s">
        <v>998</v>
      </c>
      <c r="G1400" t="s">
        <v>986</v>
      </c>
      <c r="H1400" t="s">
        <v>47</v>
      </c>
      <c r="I1400" t="s">
        <v>988</v>
      </c>
      <c r="J1400" t="s">
        <v>28</v>
      </c>
      <c r="K1400" t="s">
        <v>4839</v>
      </c>
      <c r="L1400" t="s">
        <v>4126</v>
      </c>
      <c r="M1400" t="s">
        <v>4840</v>
      </c>
      <c r="N1400" t="s">
        <v>44</v>
      </c>
      <c r="O1400" t="s">
        <v>44</v>
      </c>
      <c r="P1400" s="6" t="s">
        <v>14174</v>
      </c>
    </row>
    <row r="1401" spans="1:16" ht="15.6" x14ac:dyDescent="0.3">
      <c r="A1401" t="s">
        <v>976</v>
      </c>
      <c r="B1401" t="s">
        <v>977</v>
      </c>
      <c r="C1401" t="s">
        <v>4841</v>
      </c>
      <c r="D1401" s="5">
        <v>45673.688136574077</v>
      </c>
      <c r="E1401" t="s">
        <v>111</v>
      </c>
      <c r="F1401" t="s">
        <v>993</v>
      </c>
      <c r="G1401" t="s">
        <v>986</v>
      </c>
      <c r="H1401" t="s">
        <v>47</v>
      </c>
      <c r="I1401" t="s">
        <v>988</v>
      </c>
      <c r="J1401" t="s">
        <v>28</v>
      </c>
      <c r="K1401" t="s">
        <v>4842</v>
      </c>
      <c r="L1401" t="s">
        <v>4843</v>
      </c>
      <c r="M1401" t="s">
        <v>4508</v>
      </c>
      <c r="N1401" t="s">
        <v>44</v>
      </c>
      <c r="O1401" t="s">
        <v>44</v>
      </c>
      <c r="P1401" s="6" t="s">
        <v>14178</v>
      </c>
    </row>
    <row r="1402" spans="1:16" ht="15.6" x14ac:dyDescent="0.3">
      <c r="A1402" t="s">
        <v>976</v>
      </c>
      <c r="B1402" t="s">
        <v>977</v>
      </c>
      <c r="C1402" t="s">
        <v>4844</v>
      </c>
      <c r="D1402" s="5">
        <v>45671.875717592593</v>
      </c>
      <c r="E1402" t="s">
        <v>111</v>
      </c>
      <c r="F1402" t="s">
        <v>1202</v>
      </c>
      <c r="G1402" t="s">
        <v>25</v>
      </c>
      <c r="H1402" t="s">
        <v>47</v>
      </c>
      <c r="I1402" t="s">
        <v>988</v>
      </c>
      <c r="J1402" t="s">
        <v>28</v>
      </c>
      <c r="K1402" t="s">
        <v>4845</v>
      </c>
      <c r="L1402" t="s">
        <v>4846</v>
      </c>
      <c r="M1402" t="s">
        <v>1885</v>
      </c>
      <c r="N1402" t="s">
        <v>44</v>
      </c>
      <c r="O1402" t="s">
        <v>44</v>
      </c>
      <c r="P1402" s="6" t="s">
        <v>14172</v>
      </c>
    </row>
    <row r="1403" spans="1:16" ht="15.6" x14ac:dyDescent="0.3">
      <c r="A1403" t="s">
        <v>976</v>
      </c>
      <c r="B1403" t="s">
        <v>977</v>
      </c>
      <c r="C1403" t="s">
        <v>4847</v>
      </c>
      <c r="D1403" s="5">
        <v>45673.47246527778</v>
      </c>
      <c r="E1403" t="s">
        <v>111</v>
      </c>
      <c r="F1403" t="s">
        <v>979</v>
      </c>
      <c r="G1403" t="s">
        <v>986</v>
      </c>
      <c r="H1403" t="s">
        <v>47</v>
      </c>
      <c r="I1403" t="s">
        <v>1053</v>
      </c>
      <c r="J1403" t="s">
        <v>28</v>
      </c>
      <c r="K1403" t="s">
        <v>4848</v>
      </c>
      <c r="L1403" t="s">
        <v>4849</v>
      </c>
      <c r="M1403" t="s">
        <v>4850</v>
      </c>
      <c r="N1403" t="s">
        <v>44</v>
      </c>
      <c r="O1403" t="s">
        <v>44</v>
      </c>
      <c r="P1403" s="6" t="s">
        <v>14172</v>
      </c>
    </row>
    <row r="1404" spans="1:16" ht="15.6" x14ac:dyDescent="0.3">
      <c r="A1404" t="s">
        <v>976</v>
      </c>
      <c r="B1404" t="s">
        <v>977</v>
      </c>
      <c r="C1404" t="s">
        <v>4851</v>
      </c>
      <c r="D1404" s="5">
        <v>45676.933842592596</v>
      </c>
      <c r="E1404" t="s">
        <v>111</v>
      </c>
      <c r="F1404" t="s">
        <v>993</v>
      </c>
      <c r="G1404" t="s">
        <v>986</v>
      </c>
      <c r="H1404" t="s">
        <v>47</v>
      </c>
      <c r="I1404" t="s">
        <v>988</v>
      </c>
      <c r="J1404" t="s">
        <v>28</v>
      </c>
      <c r="K1404" t="s">
        <v>4852</v>
      </c>
      <c r="L1404" t="s">
        <v>4853</v>
      </c>
      <c r="M1404" t="s">
        <v>4508</v>
      </c>
      <c r="N1404" t="s">
        <v>44</v>
      </c>
      <c r="O1404" t="s">
        <v>44</v>
      </c>
      <c r="P1404" s="6" t="s">
        <v>14178</v>
      </c>
    </row>
    <row r="1405" spans="1:16" ht="15.6" x14ac:dyDescent="0.3">
      <c r="A1405" t="s">
        <v>976</v>
      </c>
      <c r="B1405" t="s">
        <v>977</v>
      </c>
      <c r="C1405" t="s">
        <v>4854</v>
      </c>
      <c r="D1405" s="5">
        <v>45688.85728009259</v>
      </c>
      <c r="E1405" t="s">
        <v>111</v>
      </c>
      <c r="F1405" t="s">
        <v>1035</v>
      </c>
      <c r="G1405" t="s">
        <v>986</v>
      </c>
      <c r="H1405" t="s">
        <v>47</v>
      </c>
      <c r="I1405" t="s">
        <v>988</v>
      </c>
      <c r="J1405" t="s">
        <v>28</v>
      </c>
      <c r="K1405" t="s">
        <v>4855</v>
      </c>
      <c r="L1405" t="s">
        <v>4856</v>
      </c>
      <c r="M1405" t="s">
        <v>4857</v>
      </c>
      <c r="N1405" t="s">
        <v>44</v>
      </c>
      <c r="O1405" t="s">
        <v>44</v>
      </c>
      <c r="P1405" s="6" t="s">
        <v>14180</v>
      </c>
    </row>
    <row r="1406" spans="1:16" ht="15.6" x14ac:dyDescent="0.3">
      <c r="A1406" t="s">
        <v>976</v>
      </c>
      <c r="B1406" t="s">
        <v>977</v>
      </c>
      <c r="C1406" t="s">
        <v>4858</v>
      </c>
      <c r="D1406" s="5">
        <v>45672.921284722222</v>
      </c>
      <c r="E1406" t="s">
        <v>111</v>
      </c>
      <c r="F1406" t="s">
        <v>1035</v>
      </c>
      <c r="G1406" t="s">
        <v>986</v>
      </c>
      <c r="H1406" t="s">
        <v>47</v>
      </c>
      <c r="I1406" t="s">
        <v>988</v>
      </c>
      <c r="J1406" t="s">
        <v>28</v>
      </c>
      <c r="K1406" t="s">
        <v>4859</v>
      </c>
      <c r="L1406" t="s">
        <v>4860</v>
      </c>
      <c r="M1406" t="s">
        <v>4861</v>
      </c>
      <c r="N1406" t="s">
        <v>44</v>
      </c>
      <c r="O1406" t="s">
        <v>44</v>
      </c>
      <c r="P1406" s="6" t="s">
        <v>14171</v>
      </c>
    </row>
    <row r="1407" spans="1:16" ht="15.6" x14ac:dyDescent="0.3">
      <c r="A1407" t="s">
        <v>976</v>
      </c>
      <c r="B1407" t="s">
        <v>977</v>
      </c>
      <c r="C1407" t="s">
        <v>4862</v>
      </c>
      <c r="D1407" s="5">
        <v>45685.198784722219</v>
      </c>
      <c r="E1407" t="s">
        <v>111</v>
      </c>
      <c r="F1407" t="s">
        <v>1104</v>
      </c>
      <c r="G1407" t="s">
        <v>986</v>
      </c>
      <c r="H1407" t="s">
        <v>47</v>
      </c>
      <c r="I1407" t="s">
        <v>988</v>
      </c>
      <c r="J1407" t="s">
        <v>28</v>
      </c>
      <c r="K1407" t="s">
        <v>4863</v>
      </c>
      <c r="L1407" t="s">
        <v>4864</v>
      </c>
      <c r="M1407" t="s">
        <v>4865</v>
      </c>
      <c r="N1407" t="s">
        <v>44</v>
      </c>
      <c r="O1407" t="s">
        <v>44</v>
      </c>
      <c r="P1407" s="6" t="s">
        <v>14178</v>
      </c>
    </row>
    <row r="1408" spans="1:16" ht="15.6" x14ac:dyDescent="0.3">
      <c r="A1408" t="s">
        <v>976</v>
      </c>
      <c r="B1408" t="s">
        <v>977</v>
      </c>
      <c r="C1408" t="s">
        <v>4866</v>
      </c>
      <c r="D1408" s="5">
        <v>45659.446516203701</v>
      </c>
      <c r="E1408" t="s">
        <v>111</v>
      </c>
      <c r="F1408" t="s">
        <v>1245</v>
      </c>
      <c r="G1408" t="s">
        <v>986</v>
      </c>
      <c r="H1408" t="s">
        <v>47</v>
      </c>
      <c r="I1408" t="s">
        <v>988</v>
      </c>
      <c r="J1408" t="s">
        <v>28</v>
      </c>
      <c r="K1408" t="s">
        <v>4867</v>
      </c>
      <c r="L1408" t="s">
        <v>4868</v>
      </c>
      <c r="M1408" t="s">
        <v>4869</v>
      </c>
      <c r="N1408" t="s">
        <v>44</v>
      </c>
      <c r="O1408" t="s">
        <v>44</v>
      </c>
      <c r="P1408" s="6" t="s">
        <v>14177</v>
      </c>
    </row>
    <row r="1409" spans="1:16" ht="15.6" x14ac:dyDescent="0.3">
      <c r="A1409" t="s">
        <v>976</v>
      </c>
      <c r="B1409" t="s">
        <v>977</v>
      </c>
      <c r="C1409" t="s">
        <v>4870</v>
      </c>
      <c r="D1409" s="5">
        <v>45658.395891203705</v>
      </c>
      <c r="E1409" t="s">
        <v>111</v>
      </c>
      <c r="F1409" t="s">
        <v>1079</v>
      </c>
      <c r="G1409" t="s">
        <v>986</v>
      </c>
      <c r="H1409" t="s">
        <v>987</v>
      </c>
      <c r="I1409" t="s">
        <v>988</v>
      </c>
      <c r="J1409" t="s">
        <v>28</v>
      </c>
      <c r="K1409" t="s">
        <v>4871</v>
      </c>
      <c r="L1409" t="s">
        <v>4872</v>
      </c>
      <c r="M1409" t="s">
        <v>4873</v>
      </c>
      <c r="N1409" t="s">
        <v>44</v>
      </c>
      <c r="O1409" t="s">
        <v>44</v>
      </c>
      <c r="P1409" s="6" t="s">
        <v>14173</v>
      </c>
    </row>
    <row r="1410" spans="1:16" ht="15.6" x14ac:dyDescent="0.3">
      <c r="A1410" t="s">
        <v>976</v>
      </c>
      <c r="B1410" t="s">
        <v>977</v>
      </c>
      <c r="C1410" t="s">
        <v>4874</v>
      </c>
      <c r="D1410" s="5">
        <v>45668.013055555559</v>
      </c>
      <c r="E1410" t="s">
        <v>23</v>
      </c>
      <c r="F1410" t="s">
        <v>1035</v>
      </c>
      <c r="G1410" t="s">
        <v>25</v>
      </c>
      <c r="H1410" t="s">
        <v>47</v>
      </c>
      <c r="I1410" t="s">
        <v>988</v>
      </c>
      <c r="J1410" t="s">
        <v>28</v>
      </c>
      <c r="K1410" t="s">
        <v>4875</v>
      </c>
      <c r="L1410" t="s">
        <v>4876</v>
      </c>
      <c r="M1410" t="s">
        <v>4877</v>
      </c>
      <c r="N1410" t="s">
        <v>44</v>
      </c>
      <c r="O1410" t="s">
        <v>44</v>
      </c>
      <c r="P1410" s="6" t="s">
        <v>14174</v>
      </c>
    </row>
    <row r="1411" spans="1:16" ht="15.6" x14ac:dyDescent="0.3">
      <c r="A1411" t="s">
        <v>976</v>
      </c>
      <c r="B1411" t="s">
        <v>977</v>
      </c>
      <c r="C1411" t="s">
        <v>4878</v>
      </c>
      <c r="D1411" s="5">
        <v>45683.294999999998</v>
      </c>
      <c r="E1411" t="s">
        <v>111</v>
      </c>
      <c r="F1411" t="s">
        <v>993</v>
      </c>
      <c r="G1411" t="s">
        <v>980</v>
      </c>
      <c r="H1411" t="s">
        <v>981</v>
      </c>
      <c r="I1411" t="s">
        <v>27</v>
      </c>
      <c r="J1411" t="s">
        <v>28</v>
      </c>
      <c r="K1411" t="s">
        <v>4879</v>
      </c>
      <c r="L1411" t="s">
        <v>4880</v>
      </c>
      <c r="M1411" t="s">
        <v>4881</v>
      </c>
      <c r="N1411" t="s">
        <v>44</v>
      </c>
      <c r="O1411" t="s">
        <v>44</v>
      </c>
      <c r="P1411" s="6" t="s">
        <v>14178</v>
      </c>
    </row>
    <row r="1412" spans="1:16" ht="15.6" x14ac:dyDescent="0.3">
      <c r="A1412" t="s">
        <v>976</v>
      </c>
      <c r="B1412" t="s">
        <v>977</v>
      </c>
      <c r="C1412" t="s">
        <v>4014</v>
      </c>
      <c r="D1412" s="5">
        <v>45680.488483796296</v>
      </c>
      <c r="E1412" t="s">
        <v>111</v>
      </c>
      <c r="F1412" t="s">
        <v>1035</v>
      </c>
      <c r="G1412" t="s">
        <v>986</v>
      </c>
      <c r="H1412" t="s">
        <v>47</v>
      </c>
      <c r="I1412" t="s">
        <v>988</v>
      </c>
      <c r="J1412" t="s">
        <v>28</v>
      </c>
      <c r="K1412" t="s">
        <v>4882</v>
      </c>
      <c r="L1412" t="s">
        <v>4016</v>
      </c>
      <c r="M1412" t="s">
        <v>3062</v>
      </c>
      <c r="N1412" t="s">
        <v>44</v>
      </c>
      <c r="O1412" t="s">
        <v>44</v>
      </c>
      <c r="P1412" s="6" t="s">
        <v>14180</v>
      </c>
    </row>
    <row r="1413" spans="1:16" ht="15.6" x14ac:dyDescent="0.3">
      <c r="A1413" t="s">
        <v>976</v>
      </c>
      <c r="B1413" t="s">
        <v>977</v>
      </c>
      <c r="C1413" t="s">
        <v>4883</v>
      </c>
      <c r="D1413" s="5">
        <v>45667.694780092592</v>
      </c>
      <c r="E1413" t="s">
        <v>23</v>
      </c>
      <c r="F1413" t="s">
        <v>993</v>
      </c>
      <c r="G1413" t="s">
        <v>986</v>
      </c>
      <c r="H1413" t="s">
        <v>47</v>
      </c>
      <c r="I1413" t="s">
        <v>988</v>
      </c>
      <c r="J1413" t="s">
        <v>28</v>
      </c>
      <c r="K1413" t="s">
        <v>4884</v>
      </c>
      <c r="L1413" t="s">
        <v>4885</v>
      </c>
      <c r="M1413" t="s">
        <v>4886</v>
      </c>
      <c r="N1413" t="s">
        <v>44</v>
      </c>
      <c r="O1413" t="s">
        <v>44</v>
      </c>
      <c r="P1413" s="6" t="s">
        <v>14178</v>
      </c>
    </row>
    <row r="1414" spans="1:16" ht="15.6" x14ac:dyDescent="0.3">
      <c r="A1414" t="s">
        <v>976</v>
      </c>
      <c r="B1414" t="s">
        <v>977</v>
      </c>
      <c r="C1414" t="s">
        <v>4887</v>
      </c>
      <c r="D1414" s="5">
        <v>45674.483449074076</v>
      </c>
      <c r="E1414" t="s">
        <v>111</v>
      </c>
      <c r="F1414" t="s">
        <v>1079</v>
      </c>
      <c r="G1414" t="s">
        <v>25</v>
      </c>
      <c r="H1414" t="s">
        <v>47</v>
      </c>
      <c r="I1414" t="s">
        <v>39</v>
      </c>
      <c r="J1414" t="s">
        <v>28</v>
      </c>
      <c r="K1414" t="s">
        <v>4888</v>
      </c>
      <c r="L1414" t="s">
        <v>4887</v>
      </c>
      <c r="M1414" t="s">
        <v>4889</v>
      </c>
      <c r="N1414" t="s">
        <v>44</v>
      </c>
      <c r="O1414" t="s">
        <v>44</v>
      </c>
      <c r="P1414" s="6" t="s">
        <v>14172</v>
      </c>
    </row>
    <row r="1415" spans="1:16" ht="15.6" x14ac:dyDescent="0.3">
      <c r="A1415" t="s">
        <v>976</v>
      </c>
      <c r="B1415" t="s">
        <v>977</v>
      </c>
      <c r="C1415" t="s">
        <v>2384</v>
      </c>
      <c r="D1415" s="5">
        <v>45674.619247685187</v>
      </c>
      <c r="E1415" t="s">
        <v>111</v>
      </c>
      <c r="F1415" t="s">
        <v>1040</v>
      </c>
      <c r="G1415" t="s">
        <v>986</v>
      </c>
      <c r="H1415" t="s">
        <v>47</v>
      </c>
      <c r="I1415" t="s">
        <v>988</v>
      </c>
      <c r="J1415" t="s">
        <v>28</v>
      </c>
      <c r="K1415" t="s">
        <v>4890</v>
      </c>
      <c r="L1415" t="s">
        <v>4891</v>
      </c>
      <c r="M1415" t="s">
        <v>4892</v>
      </c>
      <c r="N1415" t="s">
        <v>44</v>
      </c>
      <c r="O1415" t="s">
        <v>44</v>
      </c>
      <c r="P1415" s="6" t="s">
        <v>14175</v>
      </c>
    </row>
    <row r="1416" spans="1:16" ht="15.6" x14ac:dyDescent="0.3">
      <c r="A1416" t="s">
        <v>1057</v>
      </c>
      <c r="B1416" t="s">
        <v>977</v>
      </c>
      <c r="C1416" t="s">
        <v>4893</v>
      </c>
      <c r="D1416" s="5">
        <v>45660.697372685187</v>
      </c>
      <c r="E1416" t="s">
        <v>111</v>
      </c>
      <c r="F1416" t="s">
        <v>1104</v>
      </c>
      <c r="G1416" t="s">
        <v>986</v>
      </c>
      <c r="H1416" t="s">
        <v>47</v>
      </c>
      <c r="I1416" t="s">
        <v>988</v>
      </c>
      <c r="J1416" t="s">
        <v>28</v>
      </c>
      <c r="K1416" t="s">
        <v>4894</v>
      </c>
      <c r="L1416" t="s">
        <v>3856</v>
      </c>
      <c r="M1416" t="s">
        <v>2986</v>
      </c>
      <c r="N1416" t="s">
        <v>44</v>
      </c>
      <c r="O1416" t="s">
        <v>44</v>
      </c>
      <c r="P1416" s="6" t="s">
        <v>14179</v>
      </c>
    </row>
    <row r="1417" spans="1:16" ht="15.6" x14ac:dyDescent="0.3">
      <c r="A1417" t="s">
        <v>976</v>
      </c>
      <c r="B1417" t="s">
        <v>977</v>
      </c>
      <c r="C1417" t="s">
        <v>4895</v>
      </c>
      <c r="D1417" s="5">
        <v>45677.342881944445</v>
      </c>
      <c r="E1417" t="s">
        <v>23</v>
      </c>
      <c r="F1417" t="s">
        <v>979</v>
      </c>
      <c r="G1417" t="s">
        <v>986</v>
      </c>
      <c r="H1417" t="s">
        <v>987</v>
      </c>
      <c r="I1417" t="s">
        <v>988</v>
      </c>
      <c r="J1417" t="s">
        <v>28</v>
      </c>
      <c r="K1417" t="s">
        <v>4896</v>
      </c>
      <c r="L1417" t="s">
        <v>4897</v>
      </c>
      <c r="M1417" t="s">
        <v>1543</v>
      </c>
      <c r="N1417" t="s">
        <v>44</v>
      </c>
      <c r="O1417" t="s">
        <v>44</v>
      </c>
      <c r="P1417" s="6" t="s">
        <v>14178</v>
      </c>
    </row>
    <row r="1418" spans="1:16" ht="15.6" x14ac:dyDescent="0.3">
      <c r="A1418" t="s">
        <v>976</v>
      </c>
      <c r="B1418" t="s">
        <v>977</v>
      </c>
      <c r="C1418" t="s">
        <v>4898</v>
      </c>
      <c r="D1418" s="5">
        <v>45681.428090277775</v>
      </c>
      <c r="E1418" t="s">
        <v>111</v>
      </c>
      <c r="F1418" t="s">
        <v>998</v>
      </c>
      <c r="G1418" t="s">
        <v>986</v>
      </c>
      <c r="H1418" t="s">
        <v>47</v>
      </c>
      <c r="I1418" t="s">
        <v>988</v>
      </c>
      <c r="J1418" t="s">
        <v>28</v>
      </c>
      <c r="K1418" t="s">
        <v>4899</v>
      </c>
      <c r="L1418" t="s">
        <v>4900</v>
      </c>
      <c r="M1418" t="s">
        <v>4901</v>
      </c>
      <c r="N1418" t="s">
        <v>44</v>
      </c>
      <c r="O1418" t="s">
        <v>44</v>
      </c>
      <c r="P1418" s="6" t="s">
        <v>14178</v>
      </c>
    </row>
    <row r="1419" spans="1:16" ht="15.6" x14ac:dyDescent="0.3">
      <c r="A1419" t="s">
        <v>976</v>
      </c>
      <c r="B1419" t="s">
        <v>977</v>
      </c>
      <c r="C1419" t="s">
        <v>4902</v>
      </c>
      <c r="D1419" s="5">
        <v>45685.171249999999</v>
      </c>
      <c r="E1419" t="s">
        <v>111</v>
      </c>
      <c r="F1419" t="s">
        <v>993</v>
      </c>
      <c r="G1419" t="s">
        <v>986</v>
      </c>
      <c r="H1419" t="s">
        <v>47</v>
      </c>
      <c r="I1419" t="s">
        <v>988</v>
      </c>
      <c r="J1419" t="s">
        <v>28</v>
      </c>
      <c r="K1419" t="s">
        <v>4903</v>
      </c>
      <c r="L1419" t="s">
        <v>4904</v>
      </c>
      <c r="M1419" t="s">
        <v>1151</v>
      </c>
      <c r="N1419" t="s">
        <v>44</v>
      </c>
      <c r="O1419" t="s">
        <v>44</v>
      </c>
      <c r="P1419" s="6" t="s">
        <v>14179</v>
      </c>
    </row>
    <row r="1420" spans="1:16" ht="15.6" x14ac:dyDescent="0.3">
      <c r="A1420" t="s">
        <v>976</v>
      </c>
      <c r="B1420" t="s">
        <v>977</v>
      </c>
      <c r="C1420" t="s">
        <v>4905</v>
      </c>
      <c r="D1420" s="5">
        <v>45660.770416666666</v>
      </c>
      <c r="E1420" t="s">
        <v>111</v>
      </c>
      <c r="F1420" t="s">
        <v>998</v>
      </c>
      <c r="G1420" t="s">
        <v>980</v>
      </c>
      <c r="H1420" t="s">
        <v>981</v>
      </c>
      <c r="I1420" t="s">
        <v>27</v>
      </c>
      <c r="J1420" t="s">
        <v>28</v>
      </c>
      <c r="K1420" t="s">
        <v>4906</v>
      </c>
      <c r="L1420" t="s">
        <v>4907</v>
      </c>
      <c r="M1420" t="s">
        <v>1516</v>
      </c>
      <c r="N1420" t="s">
        <v>44</v>
      </c>
      <c r="O1420" t="s">
        <v>44</v>
      </c>
      <c r="P1420" s="6" t="s">
        <v>14171</v>
      </c>
    </row>
    <row r="1421" spans="1:16" ht="15.6" x14ac:dyDescent="0.3">
      <c r="A1421" t="s">
        <v>976</v>
      </c>
      <c r="B1421" t="s">
        <v>977</v>
      </c>
      <c r="C1421" t="s">
        <v>4908</v>
      </c>
      <c r="D1421" s="5">
        <v>45682.396018518521</v>
      </c>
      <c r="E1421" t="s">
        <v>111</v>
      </c>
      <c r="F1421" t="s">
        <v>979</v>
      </c>
      <c r="G1421" t="s">
        <v>980</v>
      </c>
      <c r="H1421" t="s">
        <v>981</v>
      </c>
      <c r="I1421" t="s">
        <v>27</v>
      </c>
      <c r="J1421" t="s">
        <v>28</v>
      </c>
      <c r="K1421" t="s">
        <v>4909</v>
      </c>
      <c r="L1421" t="s">
        <v>4910</v>
      </c>
      <c r="M1421" t="s">
        <v>1304</v>
      </c>
      <c r="N1421" t="s">
        <v>44</v>
      </c>
      <c r="O1421" t="s">
        <v>44</v>
      </c>
      <c r="P1421" s="6" t="s">
        <v>14178</v>
      </c>
    </row>
    <row r="1422" spans="1:16" ht="15.6" x14ac:dyDescent="0.3">
      <c r="A1422" t="s">
        <v>976</v>
      </c>
      <c r="B1422" t="s">
        <v>977</v>
      </c>
      <c r="C1422" t="s">
        <v>4911</v>
      </c>
      <c r="D1422" s="5">
        <v>45676.440428240741</v>
      </c>
      <c r="E1422" t="s">
        <v>111</v>
      </c>
      <c r="F1422" t="s">
        <v>998</v>
      </c>
      <c r="G1422" t="s">
        <v>986</v>
      </c>
      <c r="H1422" t="s">
        <v>47</v>
      </c>
      <c r="I1422" t="s">
        <v>988</v>
      </c>
      <c r="J1422" t="s">
        <v>28</v>
      </c>
      <c r="K1422" t="s">
        <v>4912</v>
      </c>
      <c r="L1422" t="s">
        <v>4913</v>
      </c>
      <c r="M1422" t="s">
        <v>4914</v>
      </c>
      <c r="N1422" t="s">
        <v>44</v>
      </c>
      <c r="O1422" t="s">
        <v>44</v>
      </c>
      <c r="P1422" s="6" t="s">
        <v>14178</v>
      </c>
    </row>
    <row r="1423" spans="1:16" ht="15.6" x14ac:dyDescent="0.3">
      <c r="A1423" t="s">
        <v>976</v>
      </c>
      <c r="B1423" t="s">
        <v>977</v>
      </c>
      <c r="C1423" t="s">
        <v>4915</v>
      </c>
      <c r="D1423" s="5">
        <v>45666.222870370373</v>
      </c>
      <c r="E1423" t="s">
        <v>111</v>
      </c>
      <c r="F1423" t="s">
        <v>1079</v>
      </c>
      <c r="G1423" t="s">
        <v>980</v>
      </c>
      <c r="H1423" t="s">
        <v>981</v>
      </c>
      <c r="I1423" t="s">
        <v>27</v>
      </c>
      <c r="J1423" t="s">
        <v>28</v>
      </c>
      <c r="K1423" t="s">
        <v>4916</v>
      </c>
      <c r="L1423" t="s">
        <v>4917</v>
      </c>
      <c r="M1423" t="s">
        <v>3503</v>
      </c>
      <c r="N1423" t="s">
        <v>44</v>
      </c>
      <c r="O1423" t="s">
        <v>44</v>
      </c>
      <c r="P1423" s="6" t="s">
        <v>14173</v>
      </c>
    </row>
    <row r="1424" spans="1:16" ht="15.6" x14ac:dyDescent="0.3">
      <c r="A1424" t="s">
        <v>976</v>
      </c>
      <c r="B1424" t="s">
        <v>977</v>
      </c>
      <c r="C1424" t="s">
        <v>4918</v>
      </c>
      <c r="D1424" s="5">
        <v>45659.193194444444</v>
      </c>
      <c r="E1424" t="s">
        <v>111</v>
      </c>
      <c r="F1424" t="s">
        <v>993</v>
      </c>
      <c r="G1424" t="s">
        <v>986</v>
      </c>
      <c r="H1424" t="s">
        <v>47</v>
      </c>
      <c r="I1424" t="s">
        <v>988</v>
      </c>
      <c r="J1424" t="s">
        <v>28</v>
      </c>
      <c r="K1424" t="s">
        <v>4919</v>
      </c>
      <c r="L1424" t="s">
        <v>4920</v>
      </c>
      <c r="M1424" t="s">
        <v>4921</v>
      </c>
      <c r="N1424" t="s">
        <v>44</v>
      </c>
      <c r="O1424" t="s">
        <v>44</v>
      </c>
      <c r="P1424" s="6" t="s">
        <v>14178</v>
      </c>
    </row>
    <row r="1425" spans="1:16" ht="15.6" x14ac:dyDescent="0.3">
      <c r="A1425" t="s">
        <v>976</v>
      </c>
      <c r="B1425" t="s">
        <v>977</v>
      </c>
      <c r="C1425" t="s">
        <v>4922</v>
      </c>
      <c r="D1425" s="5">
        <v>45663.201342592591</v>
      </c>
      <c r="E1425" t="s">
        <v>23</v>
      </c>
      <c r="F1425" t="s">
        <v>1193</v>
      </c>
      <c r="G1425" t="s">
        <v>986</v>
      </c>
      <c r="H1425" t="s">
        <v>47</v>
      </c>
      <c r="I1425" t="s">
        <v>988</v>
      </c>
      <c r="J1425" t="s">
        <v>28</v>
      </c>
      <c r="K1425" t="s">
        <v>4923</v>
      </c>
      <c r="L1425" t="s">
        <v>4924</v>
      </c>
      <c r="M1425" t="s">
        <v>3534</v>
      </c>
      <c r="N1425" t="s">
        <v>44</v>
      </c>
      <c r="O1425" t="s">
        <v>44</v>
      </c>
      <c r="P1425" s="6" t="s">
        <v>14180</v>
      </c>
    </row>
    <row r="1426" spans="1:16" ht="15.6" x14ac:dyDescent="0.3">
      <c r="A1426" t="s">
        <v>976</v>
      </c>
      <c r="B1426" t="s">
        <v>977</v>
      </c>
      <c r="C1426" t="s">
        <v>4925</v>
      </c>
      <c r="D1426" s="5">
        <v>45686.483668981484</v>
      </c>
      <c r="E1426" t="s">
        <v>23</v>
      </c>
      <c r="F1426" t="s">
        <v>1035</v>
      </c>
      <c r="G1426" t="s">
        <v>986</v>
      </c>
      <c r="H1426" t="s">
        <v>47</v>
      </c>
      <c r="I1426" t="s">
        <v>988</v>
      </c>
      <c r="J1426" t="s">
        <v>28</v>
      </c>
      <c r="K1426" t="s">
        <v>4926</v>
      </c>
      <c r="L1426" t="s">
        <v>4927</v>
      </c>
      <c r="M1426" t="s">
        <v>4928</v>
      </c>
      <c r="N1426" t="s">
        <v>44</v>
      </c>
      <c r="O1426" t="s">
        <v>44</v>
      </c>
      <c r="P1426" s="6" t="s">
        <v>14172</v>
      </c>
    </row>
    <row r="1427" spans="1:16" ht="15.6" x14ac:dyDescent="0.3">
      <c r="A1427" t="s">
        <v>976</v>
      </c>
      <c r="B1427" t="s">
        <v>977</v>
      </c>
      <c r="C1427" t="s">
        <v>4929</v>
      </c>
      <c r="D1427" s="5">
        <v>45679.596851851849</v>
      </c>
      <c r="E1427" t="s">
        <v>111</v>
      </c>
      <c r="F1427" t="s">
        <v>979</v>
      </c>
      <c r="G1427" t="s">
        <v>986</v>
      </c>
      <c r="H1427" t="s">
        <v>47</v>
      </c>
      <c r="I1427" t="s">
        <v>988</v>
      </c>
      <c r="J1427" t="s">
        <v>28</v>
      </c>
      <c r="K1427" t="s">
        <v>4930</v>
      </c>
      <c r="L1427" t="s">
        <v>4931</v>
      </c>
      <c r="M1427" t="s">
        <v>1817</v>
      </c>
      <c r="N1427" t="s">
        <v>44</v>
      </c>
      <c r="O1427" t="s">
        <v>44</v>
      </c>
      <c r="P1427" s="6" t="s">
        <v>14178</v>
      </c>
    </row>
    <row r="1428" spans="1:16" ht="15.6" x14ac:dyDescent="0.3">
      <c r="A1428" t="s">
        <v>976</v>
      </c>
      <c r="B1428" t="s">
        <v>977</v>
      </c>
      <c r="C1428" t="s">
        <v>4932</v>
      </c>
      <c r="D1428" s="5">
        <v>45685.863217592596</v>
      </c>
      <c r="E1428" t="s">
        <v>23</v>
      </c>
      <c r="F1428" t="s">
        <v>1022</v>
      </c>
      <c r="G1428" t="s">
        <v>986</v>
      </c>
      <c r="H1428" t="s">
        <v>47</v>
      </c>
      <c r="I1428" t="s">
        <v>988</v>
      </c>
      <c r="J1428" t="s">
        <v>28</v>
      </c>
      <c r="K1428" t="s">
        <v>4933</v>
      </c>
      <c r="L1428" t="s">
        <v>4934</v>
      </c>
      <c r="M1428" t="s">
        <v>1077</v>
      </c>
      <c r="N1428" t="s">
        <v>44</v>
      </c>
      <c r="O1428" t="s">
        <v>44</v>
      </c>
      <c r="P1428" s="6" t="s">
        <v>14173</v>
      </c>
    </row>
    <row r="1429" spans="1:16" ht="15.6" x14ac:dyDescent="0.3">
      <c r="A1429" t="s">
        <v>976</v>
      </c>
      <c r="B1429" t="s">
        <v>977</v>
      </c>
      <c r="C1429" t="s">
        <v>4935</v>
      </c>
      <c r="D1429" s="5">
        <v>45661.180173611108</v>
      </c>
      <c r="E1429" t="s">
        <v>111</v>
      </c>
      <c r="F1429" t="s">
        <v>998</v>
      </c>
      <c r="G1429" t="s">
        <v>986</v>
      </c>
      <c r="H1429" t="s">
        <v>47</v>
      </c>
      <c r="I1429" t="s">
        <v>988</v>
      </c>
      <c r="J1429" t="s">
        <v>28</v>
      </c>
      <c r="K1429" t="s">
        <v>4936</v>
      </c>
      <c r="L1429" t="s">
        <v>4937</v>
      </c>
      <c r="M1429" t="s">
        <v>1073</v>
      </c>
      <c r="N1429" t="s">
        <v>44</v>
      </c>
      <c r="O1429" t="s">
        <v>44</v>
      </c>
      <c r="P1429" s="6" t="s">
        <v>14175</v>
      </c>
    </row>
    <row r="1430" spans="1:16" ht="15.6" x14ac:dyDescent="0.3">
      <c r="A1430" t="s">
        <v>976</v>
      </c>
      <c r="B1430" t="s">
        <v>977</v>
      </c>
      <c r="C1430" t="s">
        <v>4938</v>
      </c>
      <c r="D1430" s="5">
        <v>45675.174953703703</v>
      </c>
      <c r="E1430" t="s">
        <v>23</v>
      </c>
      <c r="F1430" t="s">
        <v>1040</v>
      </c>
      <c r="G1430" t="s">
        <v>986</v>
      </c>
      <c r="H1430" t="s">
        <v>47</v>
      </c>
      <c r="I1430" t="s">
        <v>988</v>
      </c>
      <c r="J1430" t="s">
        <v>28</v>
      </c>
      <c r="K1430" t="s">
        <v>4939</v>
      </c>
      <c r="L1430" t="s">
        <v>4940</v>
      </c>
      <c r="M1430" t="s">
        <v>4941</v>
      </c>
      <c r="N1430" t="s">
        <v>44</v>
      </c>
      <c r="O1430" t="s">
        <v>44</v>
      </c>
      <c r="P1430" s="6" t="s">
        <v>14172</v>
      </c>
    </row>
    <row r="1431" spans="1:16" ht="15.6" x14ac:dyDescent="0.3">
      <c r="A1431" t="s">
        <v>976</v>
      </c>
      <c r="B1431" t="s">
        <v>977</v>
      </c>
      <c r="C1431" t="s">
        <v>4942</v>
      </c>
      <c r="D1431" s="5">
        <v>45663.535821759258</v>
      </c>
      <c r="E1431" t="s">
        <v>111</v>
      </c>
      <c r="F1431" t="s">
        <v>993</v>
      </c>
      <c r="G1431" t="s">
        <v>980</v>
      </c>
      <c r="H1431" t="s">
        <v>981</v>
      </c>
      <c r="I1431" t="s">
        <v>27</v>
      </c>
      <c r="J1431" t="s">
        <v>28</v>
      </c>
      <c r="K1431" t="s">
        <v>4943</v>
      </c>
      <c r="L1431" t="s">
        <v>4944</v>
      </c>
      <c r="M1431" t="s">
        <v>3007</v>
      </c>
      <c r="N1431" t="s">
        <v>44</v>
      </c>
      <c r="O1431" t="s">
        <v>44</v>
      </c>
      <c r="P1431" s="6" t="s">
        <v>14182</v>
      </c>
    </row>
    <row r="1432" spans="1:16" ht="15.6" x14ac:dyDescent="0.3">
      <c r="A1432" t="s">
        <v>1057</v>
      </c>
      <c r="B1432" t="s">
        <v>977</v>
      </c>
      <c r="C1432" t="s">
        <v>4945</v>
      </c>
      <c r="D1432" s="5">
        <v>45678.848541666666</v>
      </c>
      <c r="E1432" t="s">
        <v>111</v>
      </c>
      <c r="F1432" t="s">
        <v>1079</v>
      </c>
      <c r="G1432" t="s">
        <v>986</v>
      </c>
      <c r="H1432" t="s">
        <v>47</v>
      </c>
      <c r="I1432" t="s">
        <v>988</v>
      </c>
      <c r="J1432" t="s">
        <v>28</v>
      </c>
      <c r="K1432" t="s">
        <v>4946</v>
      </c>
      <c r="L1432" t="s">
        <v>3210</v>
      </c>
      <c r="M1432" t="s">
        <v>1220</v>
      </c>
      <c r="N1432" t="s">
        <v>44</v>
      </c>
      <c r="O1432" t="s">
        <v>44</v>
      </c>
      <c r="P1432" s="6" t="s">
        <v>14179</v>
      </c>
    </row>
    <row r="1433" spans="1:16" ht="15.6" x14ac:dyDescent="0.3">
      <c r="A1433" t="s">
        <v>976</v>
      </c>
      <c r="B1433" t="s">
        <v>977</v>
      </c>
      <c r="C1433" t="s">
        <v>4947</v>
      </c>
      <c r="D1433" s="5">
        <v>45661.170925925922</v>
      </c>
      <c r="E1433" t="s">
        <v>111</v>
      </c>
      <c r="F1433" t="s">
        <v>1040</v>
      </c>
      <c r="G1433" t="s">
        <v>986</v>
      </c>
      <c r="H1433" t="s">
        <v>47</v>
      </c>
      <c r="I1433" t="s">
        <v>988</v>
      </c>
      <c r="J1433" t="s">
        <v>28</v>
      </c>
      <c r="K1433" t="s">
        <v>4948</v>
      </c>
      <c r="L1433" t="s">
        <v>4949</v>
      </c>
      <c r="M1433" t="s">
        <v>1390</v>
      </c>
      <c r="N1433" t="s">
        <v>44</v>
      </c>
      <c r="O1433" t="s">
        <v>44</v>
      </c>
      <c r="P1433" s="6" t="s">
        <v>14178</v>
      </c>
    </row>
    <row r="1434" spans="1:16" ht="15.6" x14ac:dyDescent="0.3">
      <c r="A1434" t="s">
        <v>1057</v>
      </c>
      <c r="B1434" t="s">
        <v>977</v>
      </c>
      <c r="C1434" t="s">
        <v>4950</v>
      </c>
      <c r="D1434" s="5">
        <v>45677.415173611109</v>
      </c>
      <c r="E1434" t="s">
        <v>111</v>
      </c>
      <c r="F1434" t="s">
        <v>998</v>
      </c>
      <c r="G1434" t="s">
        <v>986</v>
      </c>
      <c r="H1434" t="s">
        <v>47</v>
      </c>
      <c r="I1434" t="s">
        <v>988</v>
      </c>
      <c r="J1434" t="s">
        <v>28</v>
      </c>
      <c r="K1434" t="s">
        <v>4951</v>
      </c>
      <c r="L1434" t="s">
        <v>4952</v>
      </c>
      <c r="M1434" t="s">
        <v>4953</v>
      </c>
      <c r="N1434" t="s">
        <v>44</v>
      </c>
      <c r="O1434" t="s">
        <v>44</v>
      </c>
      <c r="P1434" s="6" t="s">
        <v>14179</v>
      </c>
    </row>
    <row r="1435" spans="1:16" ht="15.6" x14ac:dyDescent="0.3">
      <c r="A1435" t="s">
        <v>1057</v>
      </c>
      <c r="B1435" t="s">
        <v>977</v>
      </c>
      <c r="C1435" t="s">
        <v>4954</v>
      </c>
      <c r="D1435" s="5">
        <v>45685.157719907409</v>
      </c>
      <c r="E1435" t="s">
        <v>111</v>
      </c>
      <c r="F1435" t="s">
        <v>979</v>
      </c>
      <c r="G1435" t="s">
        <v>986</v>
      </c>
      <c r="H1435" t="s">
        <v>47</v>
      </c>
      <c r="I1435" t="s">
        <v>988</v>
      </c>
      <c r="J1435" t="s">
        <v>28</v>
      </c>
      <c r="K1435" t="s">
        <v>4955</v>
      </c>
      <c r="L1435" t="s">
        <v>1363</v>
      </c>
      <c r="M1435" t="s">
        <v>1364</v>
      </c>
      <c r="N1435" t="s">
        <v>44</v>
      </c>
      <c r="O1435" t="s">
        <v>44</v>
      </c>
      <c r="P1435" s="6" t="s">
        <v>14179</v>
      </c>
    </row>
    <row r="1436" spans="1:16" ht="15.6" x14ac:dyDescent="0.3">
      <c r="A1436" t="s">
        <v>976</v>
      </c>
      <c r="B1436" t="s">
        <v>977</v>
      </c>
      <c r="C1436" t="s">
        <v>4956</v>
      </c>
      <c r="D1436" s="5">
        <v>45663.484594907408</v>
      </c>
      <c r="E1436" t="s">
        <v>111</v>
      </c>
      <c r="F1436" t="s">
        <v>998</v>
      </c>
      <c r="G1436" t="s">
        <v>980</v>
      </c>
      <c r="H1436" t="s">
        <v>981</v>
      </c>
      <c r="I1436" t="s">
        <v>27</v>
      </c>
      <c r="J1436" t="s">
        <v>28</v>
      </c>
      <c r="K1436" t="s">
        <v>4957</v>
      </c>
      <c r="L1436" t="s">
        <v>4958</v>
      </c>
      <c r="M1436" t="s">
        <v>4959</v>
      </c>
      <c r="N1436" t="s">
        <v>44</v>
      </c>
      <c r="O1436" t="s">
        <v>44</v>
      </c>
      <c r="P1436" s="6" t="s">
        <v>14172</v>
      </c>
    </row>
    <row r="1437" spans="1:16" ht="15.6" x14ac:dyDescent="0.3">
      <c r="A1437" t="s">
        <v>976</v>
      </c>
      <c r="B1437" t="s">
        <v>977</v>
      </c>
      <c r="C1437" t="s">
        <v>4960</v>
      </c>
      <c r="D1437" s="5">
        <v>45676.889108796298</v>
      </c>
      <c r="E1437" t="s">
        <v>111</v>
      </c>
      <c r="F1437" t="s">
        <v>998</v>
      </c>
      <c r="G1437" t="s">
        <v>986</v>
      </c>
      <c r="H1437" t="s">
        <v>987</v>
      </c>
      <c r="I1437" t="s">
        <v>988</v>
      </c>
      <c r="J1437" t="s">
        <v>28</v>
      </c>
      <c r="K1437" t="s">
        <v>4961</v>
      </c>
      <c r="L1437" t="s">
        <v>4962</v>
      </c>
      <c r="M1437" t="s">
        <v>1073</v>
      </c>
      <c r="N1437" t="s">
        <v>44</v>
      </c>
      <c r="O1437" t="s">
        <v>44</v>
      </c>
      <c r="P1437" s="6" t="s">
        <v>14175</v>
      </c>
    </row>
    <row r="1438" spans="1:16" ht="15.6" x14ac:dyDescent="0.3">
      <c r="A1438" t="s">
        <v>976</v>
      </c>
      <c r="B1438" t="s">
        <v>977</v>
      </c>
      <c r="C1438" t="s">
        <v>4963</v>
      </c>
      <c r="D1438" s="5">
        <v>45660.748067129629</v>
      </c>
      <c r="E1438" t="s">
        <v>111</v>
      </c>
      <c r="F1438" t="s">
        <v>998</v>
      </c>
      <c r="G1438" t="s">
        <v>986</v>
      </c>
      <c r="H1438" t="s">
        <v>47</v>
      </c>
      <c r="I1438" t="s">
        <v>988</v>
      </c>
      <c r="J1438" t="s">
        <v>28</v>
      </c>
      <c r="K1438" t="s">
        <v>4964</v>
      </c>
      <c r="L1438" t="s">
        <v>4965</v>
      </c>
      <c r="M1438" t="s">
        <v>2327</v>
      </c>
      <c r="N1438" t="s">
        <v>44</v>
      </c>
      <c r="O1438" t="s">
        <v>44</v>
      </c>
      <c r="P1438" s="6" t="s">
        <v>14181</v>
      </c>
    </row>
    <row r="1439" spans="1:16" ht="15.6" x14ac:dyDescent="0.3">
      <c r="A1439" t="s">
        <v>976</v>
      </c>
      <c r="B1439" t="s">
        <v>977</v>
      </c>
      <c r="C1439" t="s">
        <v>4966</v>
      </c>
      <c r="D1439" s="5">
        <v>45674.878703703704</v>
      </c>
      <c r="E1439" t="s">
        <v>111</v>
      </c>
      <c r="F1439" t="s">
        <v>1079</v>
      </c>
      <c r="G1439" t="s">
        <v>980</v>
      </c>
      <c r="H1439" t="s">
        <v>981</v>
      </c>
      <c r="I1439" t="s">
        <v>27</v>
      </c>
      <c r="J1439" t="s">
        <v>28</v>
      </c>
      <c r="K1439" t="s">
        <v>4967</v>
      </c>
      <c r="L1439" t="s">
        <v>4968</v>
      </c>
      <c r="M1439" t="s">
        <v>4969</v>
      </c>
      <c r="N1439" t="s">
        <v>44</v>
      </c>
      <c r="O1439" t="s">
        <v>44</v>
      </c>
      <c r="P1439" s="6" t="s">
        <v>14175</v>
      </c>
    </row>
    <row r="1440" spans="1:16" ht="15.6" x14ac:dyDescent="0.3">
      <c r="A1440" t="s">
        <v>1178</v>
      </c>
      <c r="B1440" t="s">
        <v>977</v>
      </c>
      <c r="C1440" t="s">
        <v>4970</v>
      </c>
      <c r="D1440" s="5">
        <v>45678.421018518522</v>
      </c>
      <c r="E1440" t="s">
        <v>111</v>
      </c>
      <c r="F1440" t="s">
        <v>1180</v>
      </c>
      <c r="G1440" t="s">
        <v>986</v>
      </c>
      <c r="H1440" t="s">
        <v>47</v>
      </c>
      <c r="I1440" t="s">
        <v>988</v>
      </c>
      <c r="J1440" t="s">
        <v>28</v>
      </c>
      <c r="K1440" t="s">
        <v>4971</v>
      </c>
      <c r="L1440" t="s">
        <v>4972</v>
      </c>
      <c r="M1440" t="s">
        <v>1490</v>
      </c>
      <c r="N1440" t="s">
        <v>44</v>
      </c>
      <c r="O1440" t="s">
        <v>44</v>
      </c>
      <c r="P1440" s="6" t="s">
        <v>14179</v>
      </c>
    </row>
    <row r="1441" spans="1:16" ht="15.6" x14ac:dyDescent="0.3">
      <c r="A1441" t="s">
        <v>1057</v>
      </c>
      <c r="B1441" t="s">
        <v>977</v>
      </c>
      <c r="C1441" t="s">
        <v>4973</v>
      </c>
      <c r="D1441" s="5">
        <v>45665.408229166664</v>
      </c>
      <c r="E1441" t="s">
        <v>111</v>
      </c>
      <c r="F1441" t="s">
        <v>1035</v>
      </c>
      <c r="G1441" t="s">
        <v>986</v>
      </c>
      <c r="H1441" t="s">
        <v>47</v>
      </c>
      <c r="I1441" t="s">
        <v>988</v>
      </c>
      <c r="J1441" t="s">
        <v>28</v>
      </c>
      <c r="K1441" t="s">
        <v>4974</v>
      </c>
      <c r="L1441" t="s">
        <v>4975</v>
      </c>
      <c r="M1441" t="s">
        <v>2547</v>
      </c>
      <c r="N1441" t="s">
        <v>44</v>
      </c>
      <c r="O1441" t="s">
        <v>44</v>
      </c>
      <c r="P1441" s="6" t="s">
        <v>14179</v>
      </c>
    </row>
    <row r="1442" spans="1:16" ht="15.6" x14ac:dyDescent="0.3">
      <c r="A1442" t="s">
        <v>976</v>
      </c>
      <c r="B1442" t="s">
        <v>977</v>
      </c>
      <c r="C1442" t="s">
        <v>4976</v>
      </c>
      <c r="D1442" s="5">
        <v>45678.601180555554</v>
      </c>
      <c r="E1442" t="s">
        <v>111</v>
      </c>
      <c r="F1442" t="s">
        <v>979</v>
      </c>
      <c r="G1442" t="s">
        <v>980</v>
      </c>
      <c r="H1442" t="s">
        <v>981</v>
      </c>
      <c r="I1442" t="s">
        <v>27</v>
      </c>
      <c r="J1442" t="s">
        <v>28</v>
      </c>
      <c r="K1442" t="s">
        <v>4977</v>
      </c>
      <c r="L1442" t="s">
        <v>4978</v>
      </c>
      <c r="M1442" t="s">
        <v>1368</v>
      </c>
      <c r="N1442" t="s">
        <v>44</v>
      </c>
      <c r="O1442" t="s">
        <v>44</v>
      </c>
      <c r="P1442" s="6" t="s">
        <v>14178</v>
      </c>
    </row>
    <row r="1443" spans="1:16" ht="15.6" x14ac:dyDescent="0.3">
      <c r="A1443" t="s">
        <v>976</v>
      </c>
      <c r="B1443" t="s">
        <v>977</v>
      </c>
      <c r="C1443" t="s">
        <v>4979</v>
      </c>
      <c r="D1443" s="5">
        <v>45674.477916666663</v>
      </c>
      <c r="E1443" t="s">
        <v>23</v>
      </c>
      <c r="F1443" t="s">
        <v>998</v>
      </c>
      <c r="G1443" t="s">
        <v>986</v>
      </c>
      <c r="H1443" t="s">
        <v>47</v>
      </c>
      <c r="I1443" t="s">
        <v>988</v>
      </c>
      <c r="J1443" t="s">
        <v>28</v>
      </c>
      <c r="K1443" t="s">
        <v>4980</v>
      </c>
      <c r="L1443" t="s">
        <v>4981</v>
      </c>
      <c r="M1443" t="s">
        <v>1285</v>
      </c>
      <c r="N1443" t="s">
        <v>44</v>
      </c>
      <c r="O1443" t="s">
        <v>44</v>
      </c>
      <c r="P1443" s="6" t="s">
        <v>14175</v>
      </c>
    </row>
    <row r="1444" spans="1:16" ht="15.6" x14ac:dyDescent="0.3">
      <c r="A1444" t="s">
        <v>976</v>
      </c>
      <c r="B1444" t="s">
        <v>977</v>
      </c>
      <c r="C1444" t="s">
        <v>1017</v>
      </c>
      <c r="D1444" s="5">
        <v>45670.460520833331</v>
      </c>
      <c r="E1444" t="s">
        <v>111</v>
      </c>
      <c r="F1444" t="s">
        <v>979</v>
      </c>
      <c r="G1444" t="s">
        <v>986</v>
      </c>
      <c r="H1444" t="s">
        <v>47</v>
      </c>
      <c r="I1444" t="s">
        <v>988</v>
      </c>
      <c r="J1444" t="s">
        <v>28</v>
      </c>
      <c r="K1444" t="s">
        <v>4982</v>
      </c>
      <c r="L1444" t="s">
        <v>2196</v>
      </c>
      <c r="M1444" t="s">
        <v>4983</v>
      </c>
      <c r="N1444" t="s">
        <v>44</v>
      </c>
      <c r="O1444" t="s">
        <v>44</v>
      </c>
      <c r="P1444" s="6" t="s">
        <v>14178</v>
      </c>
    </row>
    <row r="1445" spans="1:16" ht="15.6" x14ac:dyDescent="0.3">
      <c r="A1445" t="s">
        <v>1057</v>
      </c>
      <c r="B1445" t="s">
        <v>977</v>
      </c>
      <c r="C1445" t="s">
        <v>4984</v>
      </c>
      <c r="D1445" s="5">
        <v>45688.698136574072</v>
      </c>
      <c r="E1445" t="s">
        <v>111</v>
      </c>
      <c r="F1445" t="s">
        <v>998</v>
      </c>
      <c r="G1445" t="s">
        <v>986</v>
      </c>
      <c r="H1445" t="s">
        <v>47</v>
      </c>
      <c r="I1445" t="s">
        <v>988</v>
      </c>
      <c r="J1445" t="s">
        <v>28</v>
      </c>
      <c r="K1445" t="s">
        <v>4985</v>
      </c>
      <c r="L1445" t="s">
        <v>4986</v>
      </c>
      <c r="M1445" t="s">
        <v>4602</v>
      </c>
      <c r="N1445" t="s">
        <v>44</v>
      </c>
      <c r="O1445" t="s">
        <v>44</v>
      </c>
      <c r="P1445" s="6" t="s">
        <v>14179</v>
      </c>
    </row>
    <row r="1446" spans="1:16" ht="15.6" x14ac:dyDescent="0.3">
      <c r="A1446" t="s">
        <v>976</v>
      </c>
      <c r="B1446" t="s">
        <v>977</v>
      </c>
      <c r="C1446" t="s">
        <v>4987</v>
      </c>
      <c r="D1446" s="5">
        <v>45683.668564814812</v>
      </c>
      <c r="E1446" t="s">
        <v>111</v>
      </c>
      <c r="F1446" t="s">
        <v>1202</v>
      </c>
      <c r="G1446" t="s">
        <v>980</v>
      </c>
      <c r="H1446" t="s">
        <v>981</v>
      </c>
      <c r="I1446" t="s">
        <v>27</v>
      </c>
      <c r="J1446" t="s">
        <v>28</v>
      </c>
      <c r="K1446" t="s">
        <v>4988</v>
      </c>
      <c r="L1446" t="s">
        <v>4989</v>
      </c>
      <c r="M1446" t="s">
        <v>4990</v>
      </c>
      <c r="N1446" t="s">
        <v>44</v>
      </c>
      <c r="O1446" t="s">
        <v>44</v>
      </c>
      <c r="P1446" s="6" t="s">
        <v>14171</v>
      </c>
    </row>
    <row r="1447" spans="1:16" ht="15.6" x14ac:dyDescent="0.3">
      <c r="A1447" t="s">
        <v>976</v>
      </c>
      <c r="B1447" t="s">
        <v>977</v>
      </c>
      <c r="C1447" t="s">
        <v>4991</v>
      </c>
      <c r="D1447" s="5">
        <v>45676.892650462964</v>
      </c>
      <c r="E1447" t="s">
        <v>111</v>
      </c>
      <c r="F1447" t="s">
        <v>998</v>
      </c>
      <c r="G1447" t="s">
        <v>25</v>
      </c>
      <c r="H1447" t="s">
        <v>47</v>
      </c>
      <c r="I1447" t="s">
        <v>988</v>
      </c>
      <c r="J1447" t="s">
        <v>28</v>
      </c>
      <c r="K1447" t="s">
        <v>4992</v>
      </c>
      <c r="L1447" t="s">
        <v>4993</v>
      </c>
      <c r="M1447" t="s">
        <v>3034</v>
      </c>
      <c r="N1447" t="s">
        <v>44</v>
      </c>
      <c r="O1447" t="s">
        <v>44</v>
      </c>
      <c r="P1447" s="6" t="s">
        <v>14174</v>
      </c>
    </row>
    <row r="1448" spans="1:16" ht="15.6" x14ac:dyDescent="0.3">
      <c r="A1448" t="s">
        <v>976</v>
      </c>
      <c r="B1448" t="s">
        <v>977</v>
      </c>
      <c r="C1448" t="s">
        <v>4994</v>
      </c>
      <c r="D1448" s="5">
        <v>45686.85119212963</v>
      </c>
      <c r="E1448" t="s">
        <v>111</v>
      </c>
      <c r="F1448" t="s">
        <v>979</v>
      </c>
      <c r="G1448" t="s">
        <v>986</v>
      </c>
      <c r="H1448" t="s">
        <v>47</v>
      </c>
      <c r="I1448" t="s">
        <v>988</v>
      </c>
      <c r="J1448" t="s">
        <v>28</v>
      </c>
      <c r="K1448" t="s">
        <v>4995</v>
      </c>
      <c r="L1448" t="s">
        <v>4996</v>
      </c>
      <c r="M1448" t="s">
        <v>3670</v>
      </c>
      <c r="N1448" t="s">
        <v>44</v>
      </c>
      <c r="O1448" t="s">
        <v>44</v>
      </c>
      <c r="P1448" s="6" t="s">
        <v>14178</v>
      </c>
    </row>
    <row r="1449" spans="1:16" ht="15.6" x14ac:dyDescent="0.3">
      <c r="A1449" t="s">
        <v>976</v>
      </c>
      <c r="B1449" t="s">
        <v>977</v>
      </c>
      <c r="C1449" t="s">
        <v>4997</v>
      </c>
      <c r="D1449" s="5">
        <v>45671.575543981482</v>
      </c>
      <c r="E1449" t="s">
        <v>111</v>
      </c>
      <c r="F1449" t="s">
        <v>993</v>
      </c>
      <c r="G1449" t="s">
        <v>980</v>
      </c>
      <c r="H1449" t="s">
        <v>981</v>
      </c>
      <c r="I1449" t="s">
        <v>27</v>
      </c>
      <c r="J1449" t="s">
        <v>28</v>
      </c>
      <c r="K1449" t="s">
        <v>4998</v>
      </c>
      <c r="L1449" t="s">
        <v>4999</v>
      </c>
      <c r="M1449" t="s">
        <v>1020</v>
      </c>
      <c r="N1449" t="s">
        <v>44</v>
      </c>
      <c r="O1449" t="s">
        <v>44</v>
      </c>
      <c r="P1449" s="6" t="s">
        <v>14178</v>
      </c>
    </row>
    <row r="1450" spans="1:16" ht="15.6" x14ac:dyDescent="0.3">
      <c r="A1450" t="s">
        <v>976</v>
      </c>
      <c r="B1450" t="s">
        <v>977</v>
      </c>
      <c r="C1450" t="s">
        <v>5000</v>
      </c>
      <c r="D1450" s="5">
        <v>45674.443391203706</v>
      </c>
      <c r="E1450" t="s">
        <v>111</v>
      </c>
      <c r="F1450" t="s">
        <v>1104</v>
      </c>
      <c r="G1450" t="s">
        <v>25</v>
      </c>
      <c r="H1450" t="s">
        <v>47</v>
      </c>
      <c r="I1450" t="s">
        <v>988</v>
      </c>
      <c r="J1450" t="s">
        <v>28</v>
      </c>
      <c r="K1450" t="s">
        <v>5001</v>
      </c>
      <c r="L1450" t="s">
        <v>5002</v>
      </c>
      <c r="M1450" t="s">
        <v>5003</v>
      </c>
      <c r="N1450" t="s">
        <v>44</v>
      </c>
      <c r="O1450" t="s">
        <v>44</v>
      </c>
      <c r="P1450" s="6" t="s">
        <v>14172</v>
      </c>
    </row>
    <row r="1451" spans="1:16" ht="15.6" x14ac:dyDescent="0.3">
      <c r="A1451" t="s">
        <v>976</v>
      </c>
      <c r="B1451" t="s">
        <v>977</v>
      </c>
      <c r="C1451" t="s">
        <v>5004</v>
      </c>
      <c r="D1451" s="5">
        <v>45685.229398148149</v>
      </c>
      <c r="E1451" t="s">
        <v>111</v>
      </c>
      <c r="F1451" t="s">
        <v>979</v>
      </c>
      <c r="G1451" t="s">
        <v>986</v>
      </c>
      <c r="H1451" t="s">
        <v>47</v>
      </c>
      <c r="I1451" t="s">
        <v>988</v>
      </c>
      <c r="J1451" t="s">
        <v>28</v>
      </c>
      <c r="K1451" t="s">
        <v>5005</v>
      </c>
      <c r="L1451" t="s">
        <v>5006</v>
      </c>
      <c r="M1451" t="s">
        <v>5007</v>
      </c>
      <c r="N1451" t="s">
        <v>44</v>
      </c>
      <c r="O1451" t="s">
        <v>44</v>
      </c>
      <c r="P1451" s="6" t="s">
        <v>14178</v>
      </c>
    </row>
    <row r="1452" spans="1:16" ht="15.6" x14ac:dyDescent="0.3">
      <c r="A1452" t="s">
        <v>976</v>
      </c>
      <c r="B1452" t="s">
        <v>977</v>
      </c>
      <c r="C1452" t="s">
        <v>5008</v>
      </c>
      <c r="D1452" s="5">
        <v>45676.677083333336</v>
      </c>
      <c r="E1452" t="s">
        <v>111</v>
      </c>
      <c r="F1452" t="s">
        <v>998</v>
      </c>
      <c r="G1452" t="s">
        <v>986</v>
      </c>
      <c r="H1452" t="s">
        <v>987</v>
      </c>
      <c r="I1452" t="s">
        <v>988</v>
      </c>
      <c r="J1452" t="s">
        <v>28</v>
      </c>
      <c r="K1452" t="s">
        <v>5009</v>
      </c>
      <c r="L1452" t="s">
        <v>5010</v>
      </c>
      <c r="M1452" t="s">
        <v>2226</v>
      </c>
      <c r="N1452" t="s">
        <v>44</v>
      </c>
      <c r="O1452" t="s">
        <v>44</v>
      </c>
      <c r="P1452" s="6" t="s">
        <v>14175</v>
      </c>
    </row>
    <row r="1453" spans="1:16" ht="15.6" x14ac:dyDescent="0.3">
      <c r="A1453" t="s">
        <v>976</v>
      </c>
      <c r="B1453" t="s">
        <v>977</v>
      </c>
      <c r="C1453" t="s">
        <v>5011</v>
      </c>
      <c r="D1453" s="5">
        <v>45660.410208333335</v>
      </c>
      <c r="E1453" t="s">
        <v>23</v>
      </c>
      <c r="F1453" t="s">
        <v>993</v>
      </c>
      <c r="G1453" t="s">
        <v>986</v>
      </c>
      <c r="H1453" t="s">
        <v>47</v>
      </c>
      <c r="I1453" t="s">
        <v>988</v>
      </c>
      <c r="J1453" t="s">
        <v>28</v>
      </c>
      <c r="K1453" t="s">
        <v>5012</v>
      </c>
      <c r="L1453" t="s">
        <v>5013</v>
      </c>
      <c r="M1453" t="s">
        <v>3841</v>
      </c>
      <c r="N1453" t="s">
        <v>44</v>
      </c>
      <c r="O1453" t="s">
        <v>44</v>
      </c>
      <c r="P1453" s="6" t="s">
        <v>14178</v>
      </c>
    </row>
    <row r="1454" spans="1:16" ht="15.6" x14ac:dyDescent="0.3">
      <c r="A1454" t="s">
        <v>976</v>
      </c>
      <c r="B1454" t="s">
        <v>977</v>
      </c>
      <c r="C1454" t="s">
        <v>5014</v>
      </c>
      <c r="D1454" s="5">
        <v>45678.63925925926</v>
      </c>
      <c r="E1454" t="s">
        <v>111</v>
      </c>
      <c r="F1454" t="s">
        <v>998</v>
      </c>
      <c r="G1454" t="s">
        <v>986</v>
      </c>
      <c r="H1454" t="s">
        <v>47</v>
      </c>
      <c r="I1454" t="s">
        <v>988</v>
      </c>
      <c r="J1454" t="s">
        <v>28</v>
      </c>
      <c r="K1454" t="s">
        <v>5015</v>
      </c>
      <c r="L1454" t="s">
        <v>5016</v>
      </c>
      <c r="M1454" t="s">
        <v>5017</v>
      </c>
      <c r="N1454" t="s">
        <v>44</v>
      </c>
      <c r="O1454" t="s">
        <v>44</v>
      </c>
      <c r="P1454" s="6" t="s">
        <v>14178</v>
      </c>
    </row>
    <row r="1455" spans="1:16" ht="15.6" x14ac:dyDescent="0.3">
      <c r="A1455" t="s">
        <v>976</v>
      </c>
      <c r="B1455" t="s">
        <v>977</v>
      </c>
      <c r="C1455" t="s">
        <v>5018</v>
      </c>
      <c r="D1455" s="5">
        <v>45678.695509259262</v>
      </c>
      <c r="E1455" t="s">
        <v>111</v>
      </c>
      <c r="F1455" t="s">
        <v>979</v>
      </c>
      <c r="G1455" t="s">
        <v>980</v>
      </c>
      <c r="H1455" t="s">
        <v>981</v>
      </c>
      <c r="I1455" t="s">
        <v>27</v>
      </c>
      <c r="J1455" t="s">
        <v>28</v>
      </c>
      <c r="K1455" t="s">
        <v>5019</v>
      </c>
      <c r="L1455" t="s">
        <v>5020</v>
      </c>
      <c r="M1455" t="s">
        <v>2717</v>
      </c>
      <c r="N1455" t="s">
        <v>44</v>
      </c>
      <c r="O1455" t="s">
        <v>44</v>
      </c>
      <c r="P1455" s="6" t="s">
        <v>14178</v>
      </c>
    </row>
    <row r="1456" spans="1:16" ht="15.6" x14ac:dyDescent="0.3">
      <c r="A1456" t="s">
        <v>976</v>
      </c>
      <c r="B1456" t="s">
        <v>977</v>
      </c>
      <c r="C1456" t="s">
        <v>5021</v>
      </c>
      <c r="D1456" s="5">
        <v>45678.851157407407</v>
      </c>
      <c r="E1456" t="s">
        <v>23</v>
      </c>
      <c r="F1456" t="s">
        <v>1079</v>
      </c>
      <c r="G1456" t="s">
        <v>986</v>
      </c>
      <c r="H1456" t="s">
        <v>47</v>
      </c>
      <c r="I1456" t="s">
        <v>988</v>
      </c>
      <c r="J1456" t="s">
        <v>28</v>
      </c>
      <c r="K1456" t="s">
        <v>5022</v>
      </c>
      <c r="L1456" t="s">
        <v>5023</v>
      </c>
      <c r="M1456" t="s">
        <v>5024</v>
      </c>
      <c r="N1456" t="s">
        <v>44</v>
      </c>
      <c r="O1456" t="s">
        <v>44</v>
      </c>
      <c r="P1456" s="6" t="s">
        <v>14173</v>
      </c>
    </row>
    <row r="1457" spans="1:16" ht="15.6" x14ac:dyDescent="0.3">
      <c r="A1457" t="s">
        <v>976</v>
      </c>
      <c r="B1457" t="s">
        <v>977</v>
      </c>
      <c r="C1457" t="s">
        <v>5025</v>
      </c>
      <c r="D1457" s="5">
        <v>45665.168668981481</v>
      </c>
      <c r="E1457" t="s">
        <v>111</v>
      </c>
      <c r="F1457" t="s">
        <v>998</v>
      </c>
      <c r="G1457" t="s">
        <v>986</v>
      </c>
      <c r="H1457" t="s">
        <v>47</v>
      </c>
      <c r="I1457" t="s">
        <v>988</v>
      </c>
      <c r="J1457" t="s">
        <v>28</v>
      </c>
      <c r="K1457" t="s">
        <v>5026</v>
      </c>
      <c r="L1457" t="s">
        <v>5027</v>
      </c>
      <c r="M1457" t="s">
        <v>5028</v>
      </c>
      <c r="N1457" t="s">
        <v>44</v>
      </c>
      <c r="O1457" t="s">
        <v>44</v>
      </c>
      <c r="P1457" s="6" t="s">
        <v>14178</v>
      </c>
    </row>
    <row r="1458" spans="1:16" ht="15.6" x14ac:dyDescent="0.3">
      <c r="A1458" t="s">
        <v>976</v>
      </c>
      <c r="B1458" t="s">
        <v>977</v>
      </c>
      <c r="C1458" t="s">
        <v>5029</v>
      </c>
      <c r="D1458" s="5">
        <v>45678.907418981478</v>
      </c>
      <c r="E1458" t="s">
        <v>111</v>
      </c>
      <c r="F1458" t="s">
        <v>979</v>
      </c>
      <c r="G1458" t="s">
        <v>986</v>
      </c>
      <c r="H1458" t="s">
        <v>47</v>
      </c>
      <c r="I1458" t="s">
        <v>988</v>
      </c>
      <c r="J1458" t="s">
        <v>28</v>
      </c>
      <c r="K1458" t="s">
        <v>5030</v>
      </c>
      <c r="L1458" t="s">
        <v>2692</v>
      </c>
      <c r="M1458" t="s">
        <v>2468</v>
      </c>
      <c r="N1458" t="s">
        <v>44</v>
      </c>
      <c r="O1458" t="s">
        <v>44</v>
      </c>
      <c r="P1458" s="6" t="s">
        <v>14178</v>
      </c>
    </row>
    <row r="1459" spans="1:16" ht="15.6" x14ac:dyDescent="0.3">
      <c r="A1459" t="s">
        <v>1057</v>
      </c>
      <c r="B1459" t="s">
        <v>977</v>
      </c>
      <c r="C1459" t="s">
        <v>5031</v>
      </c>
      <c r="D1459" s="5">
        <v>45685.843657407408</v>
      </c>
      <c r="E1459" t="s">
        <v>111</v>
      </c>
      <c r="F1459" t="s">
        <v>1079</v>
      </c>
      <c r="G1459" t="s">
        <v>986</v>
      </c>
      <c r="H1459" t="s">
        <v>987</v>
      </c>
      <c r="I1459" t="s">
        <v>988</v>
      </c>
      <c r="J1459" t="s">
        <v>28</v>
      </c>
      <c r="K1459" t="s">
        <v>5032</v>
      </c>
      <c r="L1459" t="s">
        <v>5033</v>
      </c>
      <c r="M1459" t="s">
        <v>1231</v>
      </c>
      <c r="N1459" t="s">
        <v>44</v>
      </c>
      <c r="O1459" t="s">
        <v>44</v>
      </c>
      <c r="P1459" s="6" t="s">
        <v>14179</v>
      </c>
    </row>
    <row r="1460" spans="1:16" ht="15.6" x14ac:dyDescent="0.3">
      <c r="A1460" t="s">
        <v>976</v>
      </c>
      <c r="B1460" t="s">
        <v>977</v>
      </c>
      <c r="C1460" t="s">
        <v>5034</v>
      </c>
      <c r="D1460" s="5">
        <v>45687.719976851855</v>
      </c>
      <c r="E1460" t="s">
        <v>23</v>
      </c>
      <c r="F1460" t="s">
        <v>1079</v>
      </c>
      <c r="G1460" t="s">
        <v>986</v>
      </c>
      <c r="H1460" t="s">
        <v>47</v>
      </c>
      <c r="I1460" t="s">
        <v>988</v>
      </c>
      <c r="J1460" t="s">
        <v>28</v>
      </c>
      <c r="K1460" t="s">
        <v>5035</v>
      </c>
      <c r="L1460" t="s">
        <v>5036</v>
      </c>
      <c r="M1460" t="s">
        <v>4784</v>
      </c>
      <c r="N1460" t="s">
        <v>44</v>
      </c>
      <c r="O1460" t="s">
        <v>44</v>
      </c>
      <c r="P1460" s="6" t="s">
        <v>14173</v>
      </c>
    </row>
    <row r="1461" spans="1:16" ht="15.6" x14ac:dyDescent="0.3">
      <c r="A1461" t="s">
        <v>1057</v>
      </c>
      <c r="B1461" t="s">
        <v>977</v>
      </c>
      <c r="C1461" t="s">
        <v>5037</v>
      </c>
      <c r="D1461" s="5">
        <v>45661.874224537038</v>
      </c>
      <c r="E1461" t="s">
        <v>111</v>
      </c>
      <c r="F1461" t="s">
        <v>1079</v>
      </c>
      <c r="G1461" t="s">
        <v>986</v>
      </c>
      <c r="H1461" t="s">
        <v>47</v>
      </c>
      <c r="I1461" t="s">
        <v>988</v>
      </c>
      <c r="J1461" t="s">
        <v>28</v>
      </c>
      <c r="K1461" t="s">
        <v>5038</v>
      </c>
      <c r="L1461" t="s">
        <v>5039</v>
      </c>
      <c r="M1461" t="s">
        <v>1651</v>
      </c>
      <c r="N1461" t="s">
        <v>44</v>
      </c>
      <c r="O1461" t="s">
        <v>44</v>
      </c>
      <c r="P1461" s="6" t="s">
        <v>14179</v>
      </c>
    </row>
    <row r="1462" spans="1:16" ht="15.6" x14ac:dyDescent="0.3">
      <c r="A1462" t="s">
        <v>976</v>
      </c>
      <c r="B1462" t="s">
        <v>977</v>
      </c>
      <c r="C1462" t="s">
        <v>5040</v>
      </c>
      <c r="D1462" s="5">
        <v>45685.608124999999</v>
      </c>
      <c r="E1462" t="s">
        <v>111</v>
      </c>
      <c r="F1462" t="s">
        <v>993</v>
      </c>
      <c r="G1462" t="s">
        <v>980</v>
      </c>
      <c r="H1462" t="s">
        <v>981</v>
      </c>
      <c r="I1462" t="s">
        <v>27</v>
      </c>
      <c r="J1462" t="s">
        <v>28</v>
      </c>
      <c r="K1462" t="s">
        <v>5041</v>
      </c>
      <c r="L1462" t="s">
        <v>5042</v>
      </c>
      <c r="M1462" t="s">
        <v>5043</v>
      </c>
      <c r="N1462" t="s">
        <v>44</v>
      </c>
      <c r="O1462" t="s">
        <v>44</v>
      </c>
      <c r="P1462" s="6" t="s">
        <v>14178</v>
      </c>
    </row>
    <row r="1463" spans="1:16" ht="15.6" x14ac:dyDescent="0.3">
      <c r="A1463" t="s">
        <v>1057</v>
      </c>
      <c r="B1463" t="s">
        <v>977</v>
      </c>
      <c r="C1463" t="s">
        <v>5044</v>
      </c>
      <c r="D1463" s="5">
        <v>45688.382905092592</v>
      </c>
      <c r="E1463" t="s">
        <v>111</v>
      </c>
      <c r="F1463" t="s">
        <v>1104</v>
      </c>
      <c r="G1463" t="s">
        <v>980</v>
      </c>
      <c r="H1463" t="s">
        <v>981</v>
      </c>
      <c r="I1463" t="s">
        <v>27</v>
      </c>
      <c r="J1463" t="s">
        <v>28</v>
      </c>
      <c r="K1463" t="s">
        <v>5045</v>
      </c>
      <c r="L1463" t="s">
        <v>5046</v>
      </c>
      <c r="M1463" t="s">
        <v>2986</v>
      </c>
      <c r="N1463" t="s">
        <v>44</v>
      </c>
      <c r="O1463" t="s">
        <v>44</v>
      </c>
      <c r="P1463" s="6" t="s">
        <v>14179</v>
      </c>
    </row>
    <row r="1464" spans="1:16" ht="15.6" x14ac:dyDescent="0.3">
      <c r="A1464" t="s">
        <v>976</v>
      </c>
      <c r="B1464" t="s">
        <v>977</v>
      </c>
      <c r="C1464" t="s">
        <v>5047</v>
      </c>
      <c r="D1464" s="5">
        <v>45679.039247685185</v>
      </c>
      <c r="E1464" t="s">
        <v>111</v>
      </c>
      <c r="F1464" t="s">
        <v>979</v>
      </c>
      <c r="G1464" t="s">
        <v>986</v>
      </c>
      <c r="H1464" t="s">
        <v>47</v>
      </c>
      <c r="I1464" t="s">
        <v>988</v>
      </c>
      <c r="J1464" t="s">
        <v>28</v>
      </c>
      <c r="K1464" t="s">
        <v>5048</v>
      </c>
      <c r="L1464" t="s">
        <v>5049</v>
      </c>
      <c r="M1464" t="s">
        <v>1143</v>
      </c>
      <c r="N1464" t="s">
        <v>44</v>
      </c>
      <c r="O1464" t="s">
        <v>44</v>
      </c>
      <c r="P1464" s="6" t="s">
        <v>14178</v>
      </c>
    </row>
    <row r="1465" spans="1:16" ht="15.6" x14ac:dyDescent="0.3">
      <c r="A1465" t="s">
        <v>976</v>
      </c>
      <c r="B1465" t="s">
        <v>977</v>
      </c>
      <c r="C1465" t="s">
        <v>5050</v>
      </c>
      <c r="D1465" s="5">
        <v>45675.892858796295</v>
      </c>
      <c r="E1465" t="s">
        <v>111</v>
      </c>
      <c r="F1465" t="s">
        <v>998</v>
      </c>
      <c r="G1465" t="s">
        <v>986</v>
      </c>
      <c r="H1465" t="s">
        <v>987</v>
      </c>
      <c r="I1465" t="s">
        <v>988</v>
      </c>
      <c r="J1465" t="s">
        <v>28</v>
      </c>
      <c r="K1465" t="s">
        <v>5051</v>
      </c>
      <c r="L1465" t="s">
        <v>5052</v>
      </c>
      <c r="M1465" t="s">
        <v>3527</v>
      </c>
      <c r="N1465" t="s">
        <v>44</v>
      </c>
      <c r="O1465" t="s">
        <v>44</v>
      </c>
      <c r="P1465" s="6" t="s">
        <v>14175</v>
      </c>
    </row>
    <row r="1466" spans="1:16" ht="15.6" x14ac:dyDescent="0.3">
      <c r="A1466" t="s">
        <v>976</v>
      </c>
      <c r="B1466" t="s">
        <v>977</v>
      </c>
      <c r="C1466" t="s">
        <v>5053</v>
      </c>
      <c r="D1466" s="5">
        <v>45686.075902777775</v>
      </c>
      <c r="E1466" t="s">
        <v>111</v>
      </c>
      <c r="F1466" t="s">
        <v>979</v>
      </c>
      <c r="G1466" t="s">
        <v>986</v>
      </c>
      <c r="H1466" t="s">
        <v>47</v>
      </c>
      <c r="I1466" t="s">
        <v>988</v>
      </c>
      <c r="J1466" t="s">
        <v>28</v>
      </c>
      <c r="K1466" t="s">
        <v>5054</v>
      </c>
      <c r="L1466" t="s">
        <v>5055</v>
      </c>
      <c r="M1466" t="s">
        <v>5056</v>
      </c>
      <c r="N1466" t="s">
        <v>44</v>
      </c>
      <c r="O1466" t="s">
        <v>44</v>
      </c>
      <c r="P1466" s="6" t="s">
        <v>14177</v>
      </c>
    </row>
    <row r="1467" spans="1:16" ht="15.6" x14ac:dyDescent="0.3">
      <c r="A1467" t="s">
        <v>976</v>
      </c>
      <c r="B1467" t="s">
        <v>977</v>
      </c>
      <c r="C1467" t="s">
        <v>5057</v>
      </c>
      <c r="D1467" s="5">
        <v>45661.096388888887</v>
      </c>
      <c r="E1467" t="s">
        <v>111</v>
      </c>
      <c r="F1467" t="s">
        <v>993</v>
      </c>
      <c r="G1467" t="s">
        <v>986</v>
      </c>
      <c r="H1467" t="s">
        <v>981</v>
      </c>
      <c r="I1467" t="s">
        <v>1053</v>
      </c>
      <c r="J1467" t="s">
        <v>28</v>
      </c>
      <c r="K1467" t="s">
        <v>5058</v>
      </c>
      <c r="L1467" t="s">
        <v>5059</v>
      </c>
      <c r="M1467" t="s">
        <v>2703</v>
      </c>
      <c r="N1467" t="s">
        <v>44</v>
      </c>
      <c r="O1467" t="s">
        <v>44</v>
      </c>
      <c r="P1467" s="6" t="s">
        <v>14170</v>
      </c>
    </row>
    <row r="1468" spans="1:16" ht="15.6" x14ac:dyDescent="0.3">
      <c r="A1468" t="s">
        <v>1057</v>
      </c>
      <c r="B1468" t="s">
        <v>977</v>
      </c>
      <c r="C1468" t="s">
        <v>5060</v>
      </c>
      <c r="D1468" s="5">
        <v>45688.050983796296</v>
      </c>
      <c r="E1468" t="s">
        <v>111</v>
      </c>
      <c r="F1468" t="s">
        <v>1104</v>
      </c>
      <c r="G1468" t="s">
        <v>986</v>
      </c>
      <c r="H1468" t="s">
        <v>47</v>
      </c>
      <c r="I1468" t="s">
        <v>988</v>
      </c>
      <c r="J1468" t="s">
        <v>28</v>
      </c>
      <c r="K1468" t="s">
        <v>5061</v>
      </c>
      <c r="L1468" t="s">
        <v>5062</v>
      </c>
      <c r="M1468" t="s">
        <v>5063</v>
      </c>
      <c r="N1468" t="s">
        <v>44</v>
      </c>
      <c r="O1468" t="s">
        <v>44</v>
      </c>
      <c r="P1468" s="6" t="s">
        <v>14179</v>
      </c>
    </row>
    <row r="1469" spans="1:16" ht="15.6" x14ac:dyDescent="0.3">
      <c r="A1469" t="s">
        <v>976</v>
      </c>
      <c r="B1469" t="s">
        <v>977</v>
      </c>
      <c r="C1469" t="s">
        <v>5064</v>
      </c>
      <c r="D1469" s="5">
        <v>45686.991689814815</v>
      </c>
      <c r="E1469" t="s">
        <v>23</v>
      </c>
      <c r="F1469" t="s">
        <v>993</v>
      </c>
      <c r="G1469" t="s">
        <v>986</v>
      </c>
      <c r="H1469" t="s">
        <v>981</v>
      </c>
      <c r="I1469" t="s">
        <v>1053</v>
      </c>
      <c r="J1469" t="s">
        <v>28</v>
      </c>
      <c r="K1469" t="s">
        <v>5065</v>
      </c>
      <c r="L1469" t="s">
        <v>5066</v>
      </c>
      <c r="M1469" t="s">
        <v>4255</v>
      </c>
      <c r="N1469" t="s">
        <v>44</v>
      </c>
      <c r="O1469" t="s">
        <v>44</v>
      </c>
      <c r="P1469" s="6" t="s">
        <v>14180</v>
      </c>
    </row>
    <row r="1470" spans="1:16" ht="15.6" x14ac:dyDescent="0.3">
      <c r="A1470" t="s">
        <v>976</v>
      </c>
      <c r="B1470" t="s">
        <v>977</v>
      </c>
      <c r="C1470" t="s">
        <v>5067</v>
      </c>
      <c r="D1470" s="5">
        <v>45672.25403935185</v>
      </c>
      <c r="E1470" t="s">
        <v>111</v>
      </c>
      <c r="F1470" t="s">
        <v>1079</v>
      </c>
      <c r="G1470" t="s">
        <v>980</v>
      </c>
      <c r="H1470" t="s">
        <v>981</v>
      </c>
      <c r="I1470" t="s">
        <v>27</v>
      </c>
      <c r="J1470" t="s">
        <v>28</v>
      </c>
      <c r="K1470" t="s">
        <v>5068</v>
      </c>
      <c r="L1470" t="s">
        <v>5069</v>
      </c>
      <c r="M1470" t="s">
        <v>1601</v>
      </c>
      <c r="N1470" t="s">
        <v>44</v>
      </c>
      <c r="O1470" t="s">
        <v>44</v>
      </c>
      <c r="P1470" s="6" t="s">
        <v>14171</v>
      </c>
    </row>
    <row r="1471" spans="1:16" ht="15.6" x14ac:dyDescent="0.3">
      <c r="A1471" t="s">
        <v>1057</v>
      </c>
      <c r="B1471" t="s">
        <v>977</v>
      </c>
      <c r="C1471" t="s">
        <v>5070</v>
      </c>
      <c r="D1471" s="5">
        <v>45679.386574074073</v>
      </c>
      <c r="E1471" t="s">
        <v>111</v>
      </c>
      <c r="F1471" t="s">
        <v>1079</v>
      </c>
      <c r="G1471" t="s">
        <v>986</v>
      </c>
      <c r="H1471" t="s">
        <v>47</v>
      </c>
      <c r="I1471" t="s">
        <v>988</v>
      </c>
      <c r="J1471" t="s">
        <v>28</v>
      </c>
      <c r="K1471" t="s">
        <v>5071</v>
      </c>
      <c r="L1471" t="s">
        <v>5072</v>
      </c>
      <c r="M1471" t="s">
        <v>2906</v>
      </c>
      <c r="N1471" t="s">
        <v>44</v>
      </c>
      <c r="O1471" t="s">
        <v>44</v>
      </c>
      <c r="P1471" s="6" t="s">
        <v>14179</v>
      </c>
    </row>
    <row r="1472" spans="1:16" ht="15.6" x14ac:dyDescent="0.3">
      <c r="A1472" t="s">
        <v>1057</v>
      </c>
      <c r="B1472" t="s">
        <v>977</v>
      </c>
      <c r="C1472" t="s">
        <v>5073</v>
      </c>
      <c r="D1472" s="5">
        <v>45687.171493055554</v>
      </c>
      <c r="E1472" t="s">
        <v>111</v>
      </c>
      <c r="F1472" t="s">
        <v>1079</v>
      </c>
      <c r="G1472" t="s">
        <v>986</v>
      </c>
      <c r="H1472" t="s">
        <v>987</v>
      </c>
      <c r="I1472" t="s">
        <v>988</v>
      </c>
      <c r="J1472" t="s">
        <v>28</v>
      </c>
      <c r="K1472" t="s">
        <v>5074</v>
      </c>
      <c r="L1472" t="s">
        <v>5075</v>
      </c>
      <c r="M1472" t="s">
        <v>5076</v>
      </c>
      <c r="N1472" t="s">
        <v>44</v>
      </c>
      <c r="O1472" t="s">
        <v>44</v>
      </c>
      <c r="P1472" s="6" t="s">
        <v>14179</v>
      </c>
    </row>
    <row r="1473" spans="1:16" ht="15.6" x14ac:dyDescent="0.3">
      <c r="A1473" t="s">
        <v>1057</v>
      </c>
      <c r="B1473" t="s">
        <v>977</v>
      </c>
      <c r="C1473" t="s">
        <v>5077</v>
      </c>
      <c r="D1473" s="5">
        <v>45685.859884259262</v>
      </c>
      <c r="E1473" t="s">
        <v>111</v>
      </c>
      <c r="F1473" t="s">
        <v>998</v>
      </c>
      <c r="G1473" t="s">
        <v>986</v>
      </c>
      <c r="H1473" t="s">
        <v>47</v>
      </c>
      <c r="I1473" t="s">
        <v>988</v>
      </c>
      <c r="J1473" t="s">
        <v>28</v>
      </c>
      <c r="K1473" t="s">
        <v>5078</v>
      </c>
      <c r="L1473" t="s">
        <v>5079</v>
      </c>
      <c r="M1473" t="s">
        <v>3637</v>
      </c>
      <c r="N1473" t="s">
        <v>44</v>
      </c>
      <c r="O1473" t="s">
        <v>44</v>
      </c>
      <c r="P1473" s="6" t="s">
        <v>14179</v>
      </c>
    </row>
    <row r="1474" spans="1:16" ht="15.6" x14ac:dyDescent="0.3">
      <c r="A1474" t="s">
        <v>976</v>
      </c>
      <c r="B1474" t="s">
        <v>977</v>
      </c>
      <c r="C1474" t="s">
        <v>5080</v>
      </c>
      <c r="D1474" s="5">
        <v>45683.432395833333</v>
      </c>
      <c r="E1474" t="s">
        <v>111</v>
      </c>
      <c r="F1474" t="s">
        <v>979</v>
      </c>
      <c r="G1474" t="s">
        <v>986</v>
      </c>
      <c r="H1474" t="s">
        <v>47</v>
      </c>
      <c r="I1474" t="s">
        <v>988</v>
      </c>
      <c r="J1474" t="s">
        <v>28</v>
      </c>
      <c r="K1474" t="s">
        <v>5081</v>
      </c>
      <c r="L1474" t="s">
        <v>5082</v>
      </c>
      <c r="M1474" t="s">
        <v>1304</v>
      </c>
      <c r="N1474" t="s">
        <v>44</v>
      </c>
      <c r="O1474" t="s">
        <v>44</v>
      </c>
      <c r="P1474" s="6" t="s">
        <v>14178</v>
      </c>
    </row>
    <row r="1475" spans="1:16" ht="15.6" x14ac:dyDescent="0.3">
      <c r="A1475" t="s">
        <v>976</v>
      </c>
      <c r="B1475" t="s">
        <v>977</v>
      </c>
      <c r="C1475" t="s">
        <v>5083</v>
      </c>
      <c r="D1475" s="5">
        <v>45685.563530092593</v>
      </c>
      <c r="E1475" t="s">
        <v>111</v>
      </c>
      <c r="F1475" t="s">
        <v>1022</v>
      </c>
      <c r="G1475" t="s">
        <v>980</v>
      </c>
      <c r="H1475" t="s">
        <v>981</v>
      </c>
      <c r="I1475" t="s">
        <v>27</v>
      </c>
      <c r="J1475" t="s">
        <v>28</v>
      </c>
      <c r="K1475" t="s">
        <v>5084</v>
      </c>
      <c r="L1475" t="s">
        <v>5085</v>
      </c>
      <c r="M1475" t="s">
        <v>1243</v>
      </c>
      <c r="N1475" t="s">
        <v>44</v>
      </c>
      <c r="O1475" t="s">
        <v>44</v>
      </c>
      <c r="P1475" s="6" t="s">
        <v>14180</v>
      </c>
    </row>
    <row r="1476" spans="1:16" ht="15.6" x14ac:dyDescent="0.3">
      <c r="A1476" t="s">
        <v>976</v>
      </c>
      <c r="B1476" t="s">
        <v>977</v>
      </c>
      <c r="C1476" t="s">
        <v>5086</v>
      </c>
      <c r="D1476" s="5">
        <v>45679.709594907406</v>
      </c>
      <c r="E1476" t="s">
        <v>111</v>
      </c>
      <c r="F1476" t="s">
        <v>993</v>
      </c>
      <c r="G1476" t="s">
        <v>980</v>
      </c>
      <c r="H1476" t="s">
        <v>981</v>
      </c>
      <c r="I1476" t="s">
        <v>27</v>
      </c>
      <c r="J1476" t="s">
        <v>28</v>
      </c>
      <c r="K1476" t="s">
        <v>5087</v>
      </c>
      <c r="L1476" t="s">
        <v>5088</v>
      </c>
      <c r="M1476" t="s">
        <v>5089</v>
      </c>
      <c r="N1476" t="s">
        <v>44</v>
      </c>
      <c r="O1476" t="s">
        <v>44</v>
      </c>
      <c r="P1476" s="6" t="s">
        <v>14178</v>
      </c>
    </row>
    <row r="1477" spans="1:16" ht="15.6" x14ac:dyDescent="0.3">
      <c r="A1477" t="s">
        <v>976</v>
      </c>
      <c r="B1477" t="s">
        <v>977</v>
      </c>
      <c r="C1477" t="s">
        <v>5090</v>
      </c>
      <c r="D1477" s="5">
        <v>45662.103391203702</v>
      </c>
      <c r="E1477" t="s">
        <v>111</v>
      </c>
      <c r="F1477" t="s">
        <v>1022</v>
      </c>
      <c r="G1477" t="s">
        <v>1478</v>
      </c>
      <c r="H1477" t="s">
        <v>47</v>
      </c>
      <c r="I1477" t="s">
        <v>988</v>
      </c>
      <c r="J1477" t="s">
        <v>28</v>
      </c>
      <c r="K1477" t="s">
        <v>5091</v>
      </c>
      <c r="L1477" t="s">
        <v>5092</v>
      </c>
      <c r="M1477" t="s">
        <v>1322</v>
      </c>
      <c r="N1477" t="s">
        <v>44</v>
      </c>
      <c r="O1477" t="s">
        <v>44</v>
      </c>
      <c r="P1477" s="6" t="s">
        <v>14177</v>
      </c>
    </row>
    <row r="1478" spans="1:16" ht="15.6" x14ac:dyDescent="0.3">
      <c r="A1478" t="s">
        <v>976</v>
      </c>
      <c r="B1478" t="s">
        <v>977</v>
      </c>
      <c r="C1478" t="s">
        <v>5093</v>
      </c>
      <c r="D1478" s="5">
        <v>45658.854317129626</v>
      </c>
      <c r="E1478" t="s">
        <v>111</v>
      </c>
      <c r="F1478" t="s">
        <v>979</v>
      </c>
      <c r="G1478" t="s">
        <v>986</v>
      </c>
      <c r="H1478" t="s">
        <v>47</v>
      </c>
      <c r="I1478" t="s">
        <v>988</v>
      </c>
      <c r="J1478" t="s">
        <v>28</v>
      </c>
      <c r="K1478" t="s">
        <v>5094</v>
      </c>
      <c r="L1478" t="s">
        <v>5095</v>
      </c>
      <c r="M1478" t="s">
        <v>2776</v>
      </c>
      <c r="N1478" t="s">
        <v>44</v>
      </c>
      <c r="O1478" t="s">
        <v>44</v>
      </c>
      <c r="P1478" s="6" t="s">
        <v>14178</v>
      </c>
    </row>
    <row r="1479" spans="1:16" ht="15.6" x14ac:dyDescent="0.3">
      <c r="A1479" t="s">
        <v>976</v>
      </c>
      <c r="B1479" t="s">
        <v>977</v>
      </c>
      <c r="C1479" t="s">
        <v>5096</v>
      </c>
      <c r="D1479" s="5">
        <v>45678.693206018521</v>
      </c>
      <c r="E1479" t="s">
        <v>23</v>
      </c>
      <c r="F1479" t="s">
        <v>993</v>
      </c>
      <c r="G1479" t="s">
        <v>986</v>
      </c>
      <c r="H1479" t="s">
        <v>47</v>
      </c>
      <c r="I1479" t="s">
        <v>988</v>
      </c>
      <c r="J1479" t="s">
        <v>28</v>
      </c>
      <c r="K1479" t="s">
        <v>5097</v>
      </c>
      <c r="L1479" t="s">
        <v>5098</v>
      </c>
      <c r="M1479" t="s">
        <v>2717</v>
      </c>
      <c r="N1479" t="s">
        <v>44</v>
      </c>
      <c r="O1479" t="s">
        <v>44</v>
      </c>
      <c r="P1479" s="6" t="s">
        <v>14178</v>
      </c>
    </row>
    <row r="1480" spans="1:16" ht="15.6" x14ac:dyDescent="0.3">
      <c r="A1480" t="s">
        <v>1057</v>
      </c>
      <c r="B1480" t="s">
        <v>977</v>
      </c>
      <c r="C1480" t="s">
        <v>5099</v>
      </c>
      <c r="D1480" s="5">
        <v>45687.410081018519</v>
      </c>
      <c r="E1480" t="s">
        <v>111</v>
      </c>
      <c r="F1480" t="s">
        <v>998</v>
      </c>
      <c r="G1480" t="s">
        <v>986</v>
      </c>
      <c r="H1480" t="s">
        <v>47</v>
      </c>
      <c r="I1480" t="s">
        <v>988</v>
      </c>
      <c r="J1480" t="s">
        <v>28</v>
      </c>
      <c r="K1480" t="s">
        <v>5100</v>
      </c>
      <c r="L1480" t="s">
        <v>5101</v>
      </c>
      <c r="M1480" t="s">
        <v>5102</v>
      </c>
      <c r="N1480" t="s">
        <v>44</v>
      </c>
      <c r="O1480" t="s">
        <v>44</v>
      </c>
      <c r="P1480" s="6" t="s">
        <v>14179</v>
      </c>
    </row>
    <row r="1481" spans="1:16" ht="15.6" x14ac:dyDescent="0.3">
      <c r="A1481" t="s">
        <v>1057</v>
      </c>
      <c r="B1481" t="s">
        <v>977</v>
      </c>
      <c r="C1481" t="s">
        <v>5103</v>
      </c>
      <c r="D1481" s="5">
        <v>45665.866064814814</v>
      </c>
      <c r="E1481" t="s">
        <v>111</v>
      </c>
      <c r="F1481" t="s">
        <v>1035</v>
      </c>
      <c r="G1481" t="s">
        <v>986</v>
      </c>
      <c r="H1481" t="s">
        <v>987</v>
      </c>
      <c r="I1481" t="s">
        <v>988</v>
      </c>
      <c r="J1481" t="s">
        <v>28</v>
      </c>
      <c r="K1481" t="s">
        <v>5104</v>
      </c>
      <c r="L1481" t="s">
        <v>5105</v>
      </c>
      <c r="M1481" t="s">
        <v>2956</v>
      </c>
      <c r="N1481" t="s">
        <v>44</v>
      </c>
      <c r="O1481" t="s">
        <v>44</v>
      </c>
      <c r="P1481" s="6" t="s">
        <v>14179</v>
      </c>
    </row>
    <row r="1482" spans="1:16" ht="15.6" x14ac:dyDescent="0.3">
      <c r="A1482" t="s">
        <v>1057</v>
      </c>
      <c r="B1482" t="s">
        <v>977</v>
      </c>
      <c r="C1482" t="s">
        <v>5106</v>
      </c>
      <c r="D1482" s="5">
        <v>45679.859537037039</v>
      </c>
      <c r="E1482" t="s">
        <v>111</v>
      </c>
      <c r="F1482" t="s">
        <v>1079</v>
      </c>
      <c r="G1482" t="s">
        <v>986</v>
      </c>
      <c r="H1482" t="s">
        <v>47</v>
      </c>
      <c r="I1482" t="s">
        <v>988</v>
      </c>
      <c r="J1482" t="s">
        <v>28</v>
      </c>
      <c r="K1482" t="s">
        <v>5107</v>
      </c>
      <c r="L1482" t="s">
        <v>3313</v>
      </c>
      <c r="M1482" t="s">
        <v>2906</v>
      </c>
      <c r="N1482" t="s">
        <v>44</v>
      </c>
      <c r="O1482" t="s">
        <v>44</v>
      </c>
      <c r="P1482" s="6" t="s">
        <v>14179</v>
      </c>
    </row>
    <row r="1483" spans="1:16" ht="15.6" x14ac:dyDescent="0.3">
      <c r="A1483" t="s">
        <v>976</v>
      </c>
      <c r="B1483" t="s">
        <v>977</v>
      </c>
      <c r="C1483" t="s">
        <v>5108</v>
      </c>
      <c r="D1483" s="5">
        <v>45678.890173611115</v>
      </c>
      <c r="E1483" t="s">
        <v>23</v>
      </c>
      <c r="F1483" t="s">
        <v>998</v>
      </c>
      <c r="G1483" t="s">
        <v>986</v>
      </c>
      <c r="H1483" t="s">
        <v>47</v>
      </c>
      <c r="I1483" t="s">
        <v>988</v>
      </c>
      <c r="J1483" t="s">
        <v>28</v>
      </c>
      <c r="K1483" t="s">
        <v>5109</v>
      </c>
      <c r="L1483" t="s">
        <v>5110</v>
      </c>
      <c r="M1483" t="s">
        <v>1139</v>
      </c>
      <c r="N1483" t="s">
        <v>44</v>
      </c>
      <c r="O1483" t="s">
        <v>44</v>
      </c>
      <c r="P1483" s="6" t="s">
        <v>14175</v>
      </c>
    </row>
    <row r="1484" spans="1:16" ht="15.6" x14ac:dyDescent="0.3">
      <c r="A1484" t="s">
        <v>976</v>
      </c>
      <c r="B1484" t="s">
        <v>977</v>
      </c>
      <c r="C1484" t="s">
        <v>5111</v>
      </c>
      <c r="D1484" s="5">
        <v>45676.395925925928</v>
      </c>
      <c r="E1484" t="s">
        <v>23</v>
      </c>
      <c r="F1484" t="s">
        <v>1022</v>
      </c>
      <c r="G1484" t="s">
        <v>1478</v>
      </c>
      <c r="H1484" t="s">
        <v>47</v>
      </c>
      <c r="I1484" t="s">
        <v>988</v>
      </c>
      <c r="J1484" t="s">
        <v>28</v>
      </c>
      <c r="K1484" t="s">
        <v>5112</v>
      </c>
      <c r="L1484" t="s">
        <v>5113</v>
      </c>
      <c r="M1484" t="s">
        <v>2383</v>
      </c>
      <c r="N1484" t="s">
        <v>44</v>
      </c>
      <c r="O1484" t="s">
        <v>44</v>
      </c>
      <c r="P1484" s="6" t="s">
        <v>14177</v>
      </c>
    </row>
    <row r="1485" spans="1:16" ht="15.6" x14ac:dyDescent="0.3">
      <c r="A1485" t="s">
        <v>1057</v>
      </c>
      <c r="B1485" t="s">
        <v>977</v>
      </c>
      <c r="C1485" t="s">
        <v>5114</v>
      </c>
      <c r="D1485" s="5">
        <v>45679.606574074074</v>
      </c>
      <c r="E1485" t="s">
        <v>111</v>
      </c>
      <c r="F1485" t="s">
        <v>998</v>
      </c>
      <c r="G1485" t="s">
        <v>986</v>
      </c>
      <c r="H1485" t="s">
        <v>47</v>
      </c>
      <c r="I1485" t="s">
        <v>988</v>
      </c>
      <c r="J1485" t="s">
        <v>28</v>
      </c>
      <c r="K1485" t="s">
        <v>5115</v>
      </c>
      <c r="L1485" t="s">
        <v>5116</v>
      </c>
      <c r="M1485" t="s">
        <v>2439</v>
      </c>
      <c r="N1485" t="s">
        <v>44</v>
      </c>
      <c r="O1485" t="s">
        <v>44</v>
      </c>
      <c r="P1485" s="6" t="s">
        <v>14179</v>
      </c>
    </row>
    <row r="1486" spans="1:16" ht="15.6" x14ac:dyDescent="0.3">
      <c r="A1486" t="s">
        <v>976</v>
      </c>
      <c r="B1486" t="s">
        <v>977</v>
      </c>
      <c r="C1486" t="s">
        <v>5117</v>
      </c>
      <c r="D1486" s="5">
        <v>45680.119074074071</v>
      </c>
      <c r="E1486" t="s">
        <v>111</v>
      </c>
      <c r="F1486" t="s">
        <v>993</v>
      </c>
      <c r="G1486" t="s">
        <v>986</v>
      </c>
      <c r="H1486" t="s">
        <v>47</v>
      </c>
      <c r="I1486" t="s">
        <v>988</v>
      </c>
      <c r="J1486" t="s">
        <v>28</v>
      </c>
      <c r="K1486" t="s">
        <v>5118</v>
      </c>
      <c r="L1486" t="s">
        <v>5119</v>
      </c>
      <c r="M1486" t="s">
        <v>2286</v>
      </c>
      <c r="N1486" t="s">
        <v>44</v>
      </c>
      <c r="O1486" t="s">
        <v>44</v>
      </c>
      <c r="P1486" s="6" t="s">
        <v>14178</v>
      </c>
    </row>
    <row r="1487" spans="1:16" ht="15.6" x14ac:dyDescent="0.3">
      <c r="A1487" t="s">
        <v>976</v>
      </c>
      <c r="B1487" t="s">
        <v>977</v>
      </c>
      <c r="C1487" t="s">
        <v>5120</v>
      </c>
      <c r="D1487" s="5">
        <v>45661.40216435185</v>
      </c>
      <c r="E1487" t="s">
        <v>111</v>
      </c>
      <c r="F1487" t="s">
        <v>979</v>
      </c>
      <c r="G1487" t="s">
        <v>986</v>
      </c>
      <c r="H1487" t="s">
        <v>47</v>
      </c>
      <c r="I1487" t="s">
        <v>988</v>
      </c>
      <c r="J1487" t="s">
        <v>28</v>
      </c>
      <c r="K1487" t="s">
        <v>5121</v>
      </c>
      <c r="L1487" t="s">
        <v>5122</v>
      </c>
      <c r="M1487" t="s">
        <v>5123</v>
      </c>
      <c r="N1487" t="s">
        <v>44</v>
      </c>
      <c r="O1487" t="s">
        <v>44</v>
      </c>
      <c r="P1487" s="6" t="s">
        <v>14178</v>
      </c>
    </row>
    <row r="1488" spans="1:16" ht="15.6" x14ac:dyDescent="0.3">
      <c r="A1488" t="s">
        <v>1057</v>
      </c>
      <c r="B1488" t="s">
        <v>977</v>
      </c>
      <c r="C1488" t="s">
        <v>5124</v>
      </c>
      <c r="D1488" s="5">
        <v>45678.687349537038</v>
      </c>
      <c r="E1488" t="s">
        <v>111</v>
      </c>
      <c r="F1488" t="s">
        <v>998</v>
      </c>
      <c r="G1488" t="s">
        <v>986</v>
      </c>
      <c r="H1488" t="s">
        <v>987</v>
      </c>
      <c r="I1488" t="s">
        <v>988</v>
      </c>
      <c r="J1488" t="s">
        <v>28</v>
      </c>
      <c r="K1488" t="s">
        <v>5125</v>
      </c>
      <c r="L1488" t="s">
        <v>5126</v>
      </c>
      <c r="M1488" t="s">
        <v>4394</v>
      </c>
      <c r="N1488" t="s">
        <v>44</v>
      </c>
      <c r="O1488" t="s">
        <v>44</v>
      </c>
      <c r="P1488" s="6" t="s">
        <v>14179</v>
      </c>
    </row>
    <row r="1489" spans="1:16" ht="15.6" x14ac:dyDescent="0.3">
      <c r="A1489" t="s">
        <v>1057</v>
      </c>
      <c r="B1489" t="s">
        <v>977</v>
      </c>
      <c r="C1489" t="s">
        <v>5127</v>
      </c>
      <c r="D1489" s="5">
        <v>45686.856620370374</v>
      </c>
      <c r="E1489" t="s">
        <v>111</v>
      </c>
      <c r="F1489" t="s">
        <v>1079</v>
      </c>
      <c r="G1489" t="s">
        <v>986</v>
      </c>
      <c r="H1489" t="s">
        <v>47</v>
      </c>
      <c r="I1489" t="s">
        <v>988</v>
      </c>
      <c r="J1489" t="s">
        <v>28</v>
      </c>
      <c r="K1489" t="s">
        <v>5128</v>
      </c>
      <c r="L1489" t="s">
        <v>5129</v>
      </c>
      <c r="M1489" t="s">
        <v>2986</v>
      </c>
      <c r="N1489" t="s">
        <v>44</v>
      </c>
      <c r="O1489" t="s">
        <v>44</v>
      </c>
      <c r="P1489" s="6" t="s">
        <v>14179</v>
      </c>
    </row>
    <row r="1490" spans="1:16" ht="15.6" x14ac:dyDescent="0.3">
      <c r="A1490" t="s">
        <v>976</v>
      </c>
      <c r="B1490" t="s">
        <v>977</v>
      </c>
      <c r="C1490" t="s">
        <v>5130</v>
      </c>
      <c r="D1490" s="5">
        <v>45683.58792824074</v>
      </c>
      <c r="E1490" t="s">
        <v>111</v>
      </c>
      <c r="F1490" t="s">
        <v>979</v>
      </c>
      <c r="G1490" t="s">
        <v>986</v>
      </c>
      <c r="H1490" t="s">
        <v>47</v>
      </c>
      <c r="I1490" t="s">
        <v>988</v>
      </c>
      <c r="J1490" t="s">
        <v>28</v>
      </c>
      <c r="K1490" t="s">
        <v>5131</v>
      </c>
      <c r="L1490" t="s">
        <v>5132</v>
      </c>
      <c r="M1490" t="s">
        <v>1020</v>
      </c>
      <c r="N1490" t="s">
        <v>44</v>
      </c>
      <c r="O1490" t="s">
        <v>44</v>
      </c>
      <c r="P1490" s="6" t="s">
        <v>14178</v>
      </c>
    </row>
    <row r="1491" spans="1:16" ht="15.6" x14ac:dyDescent="0.3">
      <c r="A1491" t="s">
        <v>976</v>
      </c>
      <c r="B1491" t="s">
        <v>977</v>
      </c>
      <c r="C1491" t="s">
        <v>5133</v>
      </c>
      <c r="D1491" s="5">
        <v>45679.988981481481</v>
      </c>
      <c r="E1491" t="s">
        <v>111</v>
      </c>
      <c r="F1491" t="s">
        <v>979</v>
      </c>
      <c r="G1491" t="s">
        <v>986</v>
      </c>
      <c r="H1491" t="s">
        <v>47</v>
      </c>
      <c r="I1491" t="s">
        <v>988</v>
      </c>
      <c r="J1491" t="s">
        <v>28</v>
      </c>
      <c r="K1491" t="s">
        <v>5134</v>
      </c>
      <c r="L1491" t="s">
        <v>5135</v>
      </c>
      <c r="M1491" t="s">
        <v>2037</v>
      </c>
      <c r="N1491" t="s">
        <v>44</v>
      </c>
      <c r="O1491" t="s">
        <v>44</v>
      </c>
      <c r="P1491" s="6" t="s">
        <v>14178</v>
      </c>
    </row>
    <row r="1492" spans="1:16" ht="15.6" x14ac:dyDescent="0.3">
      <c r="A1492" t="s">
        <v>976</v>
      </c>
      <c r="B1492" t="s">
        <v>977</v>
      </c>
      <c r="C1492" t="s">
        <v>5136</v>
      </c>
      <c r="D1492" s="5">
        <v>45688.428090277775</v>
      </c>
      <c r="E1492" t="s">
        <v>111</v>
      </c>
      <c r="F1492" t="s">
        <v>998</v>
      </c>
      <c r="G1492" t="s">
        <v>986</v>
      </c>
      <c r="H1492" t="s">
        <v>47</v>
      </c>
      <c r="I1492" t="s">
        <v>988</v>
      </c>
      <c r="J1492" t="s">
        <v>28</v>
      </c>
      <c r="K1492" t="s">
        <v>5137</v>
      </c>
      <c r="L1492" t="s">
        <v>5138</v>
      </c>
      <c r="M1492" t="s">
        <v>5139</v>
      </c>
      <c r="N1492" t="s">
        <v>44</v>
      </c>
      <c r="O1492" t="s">
        <v>44</v>
      </c>
      <c r="P1492" s="6" t="s">
        <v>14178</v>
      </c>
    </row>
    <row r="1493" spans="1:16" ht="15.6" x14ac:dyDescent="0.3">
      <c r="A1493" t="s">
        <v>976</v>
      </c>
      <c r="B1493" t="s">
        <v>977</v>
      </c>
      <c r="C1493" t="s">
        <v>5140</v>
      </c>
      <c r="D1493" s="5">
        <v>45679.185300925928</v>
      </c>
      <c r="E1493" t="s">
        <v>111</v>
      </c>
      <c r="F1493" t="s">
        <v>979</v>
      </c>
      <c r="G1493" t="s">
        <v>980</v>
      </c>
      <c r="H1493" t="s">
        <v>981</v>
      </c>
      <c r="I1493" t="s">
        <v>27</v>
      </c>
      <c r="J1493" t="s">
        <v>28</v>
      </c>
      <c r="K1493" t="s">
        <v>5141</v>
      </c>
      <c r="L1493" t="s">
        <v>5142</v>
      </c>
      <c r="M1493" t="s">
        <v>1543</v>
      </c>
      <c r="N1493" t="s">
        <v>44</v>
      </c>
      <c r="O1493" t="s">
        <v>44</v>
      </c>
      <c r="P1493" s="6" t="s">
        <v>14178</v>
      </c>
    </row>
    <row r="1494" spans="1:16" ht="15.6" x14ac:dyDescent="0.3">
      <c r="A1494" t="s">
        <v>1057</v>
      </c>
      <c r="B1494" t="s">
        <v>977</v>
      </c>
      <c r="C1494" t="s">
        <v>5143</v>
      </c>
      <c r="D1494" s="5">
        <v>45665.865358796298</v>
      </c>
      <c r="E1494" t="s">
        <v>111</v>
      </c>
      <c r="F1494" t="s">
        <v>1035</v>
      </c>
      <c r="G1494" t="s">
        <v>986</v>
      </c>
      <c r="H1494" t="s">
        <v>47</v>
      </c>
      <c r="I1494" t="s">
        <v>988</v>
      </c>
      <c r="J1494" t="s">
        <v>28</v>
      </c>
      <c r="K1494" t="s">
        <v>5144</v>
      </c>
      <c r="L1494" t="s">
        <v>5145</v>
      </c>
      <c r="M1494" t="s">
        <v>2834</v>
      </c>
      <c r="N1494" t="s">
        <v>44</v>
      </c>
      <c r="O1494" t="s">
        <v>44</v>
      </c>
      <c r="P1494" s="6" t="s">
        <v>14179</v>
      </c>
    </row>
    <row r="1495" spans="1:16" ht="15.6" x14ac:dyDescent="0.3">
      <c r="A1495" t="s">
        <v>1057</v>
      </c>
      <c r="B1495" t="s">
        <v>977</v>
      </c>
      <c r="C1495" t="s">
        <v>5146</v>
      </c>
      <c r="D1495" s="5">
        <v>45659.883020833331</v>
      </c>
      <c r="E1495" t="s">
        <v>111</v>
      </c>
      <c r="F1495" t="s">
        <v>993</v>
      </c>
      <c r="G1495" t="s">
        <v>980</v>
      </c>
      <c r="H1495" t="s">
        <v>981</v>
      </c>
      <c r="I1495" t="s">
        <v>27</v>
      </c>
      <c r="J1495" t="s">
        <v>28</v>
      </c>
      <c r="K1495" t="s">
        <v>5147</v>
      </c>
      <c r="L1495" t="s">
        <v>5148</v>
      </c>
      <c r="M1495" t="s">
        <v>1434</v>
      </c>
      <c r="N1495" t="s">
        <v>44</v>
      </c>
      <c r="O1495" t="s">
        <v>44</v>
      </c>
      <c r="P1495" s="6" t="s">
        <v>14179</v>
      </c>
    </row>
    <row r="1496" spans="1:16" ht="15.6" x14ac:dyDescent="0.3">
      <c r="A1496" t="s">
        <v>1057</v>
      </c>
      <c r="B1496" t="s">
        <v>977</v>
      </c>
      <c r="C1496" t="s">
        <v>5149</v>
      </c>
      <c r="D1496" s="5">
        <v>45664.761493055557</v>
      </c>
      <c r="E1496" t="s">
        <v>111</v>
      </c>
      <c r="F1496" t="s">
        <v>993</v>
      </c>
      <c r="G1496" t="s">
        <v>980</v>
      </c>
      <c r="H1496" t="s">
        <v>981</v>
      </c>
      <c r="I1496" t="s">
        <v>27</v>
      </c>
      <c r="J1496" t="s">
        <v>28</v>
      </c>
      <c r="K1496" t="s">
        <v>5150</v>
      </c>
      <c r="L1496" t="s">
        <v>5151</v>
      </c>
      <c r="M1496" t="s">
        <v>1098</v>
      </c>
      <c r="N1496" t="s">
        <v>44</v>
      </c>
      <c r="O1496" t="s">
        <v>44</v>
      </c>
      <c r="P1496" s="6" t="s">
        <v>14179</v>
      </c>
    </row>
    <row r="1497" spans="1:16" ht="15.6" x14ac:dyDescent="0.3">
      <c r="A1497" t="s">
        <v>1057</v>
      </c>
      <c r="B1497" t="s">
        <v>977</v>
      </c>
      <c r="C1497" t="s">
        <v>5152</v>
      </c>
      <c r="D1497" s="5">
        <v>45665.405474537038</v>
      </c>
      <c r="E1497" t="s">
        <v>111</v>
      </c>
      <c r="F1497" t="s">
        <v>1035</v>
      </c>
      <c r="G1497" t="s">
        <v>986</v>
      </c>
      <c r="H1497" t="s">
        <v>47</v>
      </c>
      <c r="I1497" t="s">
        <v>988</v>
      </c>
      <c r="J1497" t="s">
        <v>28</v>
      </c>
      <c r="K1497" t="s">
        <v>5153</v>
      </c>
      <c r="L1497" t="s">
        <v>5154</v>
      </c>
      <c r="M1497" t="s">
        <v>2834</v>
      </c>
      <c r="N1497" t="s">
        <v>44</v>
      </c>
      <c r="O1497" t="s">
        <v>44</v>
      </c>
      <c r="P1497" s="6" t="s">
        <v>14179</v>
      </c>
    </row>
    <row r="1498" spans="1:16" ht="15.6" x14ac:dyDescent="0.3">
      <c r="A1498" t="s">
        <v>976</v>
      </c>
      <c r="B1498" t="s">
        <v>977</v>
      </c>
      <c r="C1498" t="s">
        <v>5155</v>
      </c>
      <c r="D1498" s="5">
        <v>45676.802881944444</v>
      </c>
      <c r="E1498" t="s">
        <v>23</v>
      </c>
      <c r="F1498" t="s">
        <v>1104</v>
      </c>
      <c r="G1498" t="s">
        <v>986</v>
      </c>
      <c r="H1498" t="s">
        <v>47</v>
      </c>
      <c r="I1498" t="s">
        <v>988</v>
      </c>
      <c r="J1498" t="s">
        <v>28</v>
      </c>
      <c r="K1498" t="s">
        <v>5156</v>
      </c>
      <c r="L1498" t="s">
        <v>5157</v>
      </c>
      <c r="M1498" t="s">
        <v>5158</v>
      </c>
      <c r="N1498" t="s">
        <v>44</v>
      </c>
      <c r="O1498" t="s">
        <v>44</v>
      </c>
      <c r="P1498" s="6" t="s">
        <v>14177</v>
      </c>
    </row>
    <row r="1499" spans="1:16" ht="15.6" x14ac:dyDescent="0.3">
      <c r="A1499" t="s">
        <v>1057</v>
      </c>
      <c r="B1499" t="s">
        <v>977</v>
      </c>
      <c r="C1499" t="s">
        <v>5159</v>
      </c>
      <c r="D1499" s="5">
        <v>45676.381168981483</v>
      </c>
      <c r="E1499" t="s">
        <v>111</v>
      </c>
      <c r="F1499" t="s">
        <v>998</v>
      </c>
      <c r="G1499" t="s">
        <v>986</v>
      </c>
      <c r="H1499" t="s">
        <v>987</v>
      </c>
      <c r="I1499" t="s">
        <v>988</v>
      </c>
      <c r="J1499" t="s">
        <v>28</v>
      </c>
      <c r="K1499" t="s">
        <v>5160</v>
      </c>
      <c r="L1499" t="s">
        <v>5161</v>
      </c>
      <c r="M1499" t="s">
        <v>2565</v>
      </c>
      <c r="N1499" t="s">
        <v>44</v>
      </c>
      <c r="O1499" t="s">
        <v>44</v>
      </c>
      <c r="P1499" s="6" t="s">
        <v>14179</v>
      </c>
    </row>
    <row r="1500" spans="1:16" ht="15.6" x14ac:dyDescent="0.3">
      <c r="A1500" t="s">
        <v>976</v>
      </c>
      <c r="B1500" t="s">
        <v>977</v>
      </c>
      <c r="C1500" t="s">
        <v>5162</v>
      </c>
      <c r="D1500" s="5">
        <v>45685.351423611108</v>
      </c>
      <c r="E1500" t="s">
        <v>111</v>
      </c>
      <c r="F1500" t="s">
        <v>993</v>
      </c>
      <c r="G1500" t="s">
        <v>986</v>
      </c>
      <c r="H1500" t="s">
        <v>47</v>
      </c>
      <c r="I1500" t="s">
        <v>988</v>
      </c>
      <c r="J1500" t="s">
        <v>28</v>
      </c>
      <c r="K1500" t="s">
        <v>5163</v>
      </c>
      <c r="L1500" t="s">
        <v>5164</v>
      </c>
      <c r="M1500" t="s">
        <v>5165</v>
      </c>
      <c r="N1500" t="s">
        <v>44</v>
      </c>
      <c r="O1500" t="s">
        <v>44</v>
      </c>
      <c r="P1500" s="6" t="s">
        <v>14178</v>
      </c>
    </row>
    <row r="1501" spans="1:16" ht="15.6" x14ac:dyDescent="0.3">
      <c r="A1501" t="s">
        <v>976</v>
      </c>
      <c r="B1501" t="s">
        <v>977</v>
      </c>
      <c r="C1501" t="s">
        <v>5166</v>
      </c>
      <c r="D1501" s="5">
        <v>45673.686793981484</v>
      </c>
      <c r="E1501" t="s">
        <v>111</v>
      </c>
      <c r="F1501" t="s">
        <v>979</v>
      </c>
      <c r="G1501" t="s">
        <v>25</v>
      </c>
      <c r="H1501" t="s">
        <v>47</v>
      </c>
      <c r="I1501" t="s">
        <v>988</v>
      </c>
      <c r="J1501" t="s">
        <v>28</v>
      </c>
      <c r="K1501" t="s">
        <v>5167</v>
      </c>
      <c r="L1501" t="s">
        <v>5168</v>
      </c>
      <c r="M1501" t="s">
        <v>5169</v>
      </c>
      <c r="N1501" t="s">
        <v>44</v>
      </c>
      <c r="O1501" t="s">
        <v>44</v>
      </c>
      <c r="P1501" s="6" t="s">
        <v>14172</v>
      </c>
    </row>
    <row r="1502" spans="1:16" ht="15.6" x14ac:dyDescent="0.3">
      <c r="A1502" t="s">
        <v>1057</v>
      </c>
      <c r="B1502" t="s">
        <v>977</v>
      </c>
      <c r="C1502" t="s">
        <v>5170</v>
      </c>
      <c r="D1502" s="5">
        <v>45688.631261574075</v>
      </c>
      <c r="E1502" t="s">
        <v>111</v>
      </c>
      <c r="F1502" t="s">
        <v>1104</v>
      </c>
      <c r="G1502" t="s">
        <v>986</v>
      </c>
      <c r="H1502" t="s">
        <v>47</v>
      </c>
      <c r="I1502" t="s">
        <v>988</v>
      </c>
      <c r="J1502" t="s">
        <v>28</v>
      </c>
      <c r="K1502" t="s">
        <v>5171</v>
      </c>
      <c r="L1502" t="s">
        <v>5172</v>
      </c>
      <c r="M1502" t="s">
        <v>1135</v>
      </c>
      <c r="N1502" t="s">
        <v>44</v>
      </c>
      <c r="O1502" t="s">
        <v>44</v>
      </c>
      <c r="P1502" s="6" t="s">
        <v>14179</v>
      </c>
    </row>
    <row r="1503" spans="1:16" ht="15.6" x14ac:dyDescent="0.3">
      <c r="A1503" t="s">
        <v>976</v>
      </c>
      <c r="B1503" t="s">
        <v>977</v>
      </c>
      <c r="C1503" t="s">
        <v>5173</v>
      </c>
      <c r="D1503" s="5">
        <v>45687.514745370368</v>
      </c>
      <c r="E1503" t="s">
        <v>23</v>
      </c>
      <c r="F1503" t="s">
        <v>1245</v>
      </c>
      <c r="G1503" t="s">
        <v>986</v>
      </c>
      <c r="H1503" t="s">
        <v>47</v>
      </c>
      <c r="I1503" t="s">
        <v>988</v>
      </c>
      <c r="J1503" t="s">
        <v>28</v>
      </c>
      <c r="K1503" t="s">
        <v>5174</v>
      </c>
      <c r="L1503" t="s">
        <v>5175</v>
      </c>
      <c r="M1503" t="s">
        <v>2447</v>
      </c>
      <c r="N1503" t="s">
        <v>44</v>
      </c>
      <c r="O1503" t="s">
        <v>44</v>
      </c>
      <c r="P1503" s="6" t="s">
        <v>14180</v>
      </c>
    </row>
    <row r="1504" spans="1:16" ht="15.6" x14ac:dyDescent="0.3">
      <c r="A1504" t="s">
        <v>1057</v>
      </c>
      <c r="B1504" t="s">
        <v>977</v>
      </c>
      <c r="C1504" t="s">
        <v>5176</v>
      </c>
      <c r="D1504" s="5">
        <v>45662.614768518521</v>
      </c>
      <c r="E1504" t="s">
        <v>111</v>
      </c>
      <c r="F1504" t="s">
        <v>1022</v>
      </c>
      <c r="G1504" t="s">
        <v>1478</v>
      </c>
      <c r="H1504" t="s">
        <v>47</v>
      </c>
      <c r="I1504" t="s">
        <v>988</v>
      </c>
      <c r="J1504" t="s">
        <v>28</v>
      </c>
      <c r="K1504" t="s">
        <v>5177</v>
      </c>
      <c r="L1504" t="s">
        <v>5178</v>
      </c>
      <c r="M1504" t="s">
        <v>3707</v>
      </c>
      <c r="N1504" t="s">
        <v>44</v>
      </c>
      <c r="O1504" t="s">
        <v>44</v>
      </c>
      <c r="P1504" s="6" t="s">
        <v>14179</v>
      </c>
    </row>
    <row r="1505" spans="1:16" ht="15.6" x14ac:dyDescent="0.3">
      <c r="A1505" t="s">
        <v>976</v>
      </c>
      <c r="B1505" t="s">
        <v>977</v>
      </c>
      <c r="C1505" t="s">
        <v>5179</v>
      </c>
      <c r="D1505" s="5">
        <v>45675.560347222221</v>
      </c>
      <c r="E1505" t="s">
        <v>111</v>
      </c>
      <c r="F1505" t="s">
        <v>998</v>
      </c>
      <c r="G1505" t="s">
        <v>986</v>
      </c>
      <c r="H1505" t="s">
        <v>987</v>
      </c>
      <c r="I1505" t="s">
        <v>988</v>
      </c>
      <c r="J1505" t="s">
        <v>28</v>
      </c>
      <c r="K1505" t="s">
        <v>5180</v>
      </c>
      <c r="L1505" t="s">
        <v>5181</v>
      </c>
      <c r="M1505" t="s">
        <v>5182</v>
      </c>
      <c r="N1505" t="s">
        <v>44</v>
      </c>
      <c r="O1505" t="s">
        <v>44</v>
      </c>
      <c r="P1505" s="6" t="s">
        <v>14174</v>
      </c>
    </row>
    <row r="1506" spans="1:16" ht="15.6" x14ac:dyDescent="0.3">
      <c r="A1506" t="s">
        <v>976</v>
      </c>
      <c r="B1506" t="s">
        <v>977</v>
      </c>
      <c r="C1506" t="s">
        <v>5183</v>
      </c>
      <c r="D1506" s="5">
        <v>45673.930196759262</v>
      </c>
      <c r="E1506" t="s">
        <v>111</v>
      </c>
      <c r="F1506" t="s">
        <v>1035</v>
      </c>
      <c r="G1506" t="s">
        <v>980</v>
      </c>
      <c r="H1506" t="s">
        <v>981</v>
      </c>
      <c r="I1506" t="s">
        <v>27</v>
      </c>
      <c r="J1506" t="s">
        <v>28</v>
      </c>
      <c r="K1506" t="s">
        <v>5184</v>
      </c>
      <c r="L1506" t="s">
        <v>5185</v>
      </c>
      <c r="M1506" t="s">
        <v>5186</v>
      </c>
      <c r="N1506" t="s">
        <v>44</v>
      </c>
      <c r="O1506" t="s">
        <v>44</v>
      </c>
      <c r="P1506" s="6" t="s">
        <v>14180</v>
      </c>
    </row>
    <row r="1507" spans="1:16" ht="15.6" x14ac:dyDescent="0.3">
      <c r="A1507" t="s">
        <v>976</v>
      </c>
      <c r="B1507" t="s">
        <v>977</v>
      </c>
      <c r="C1507" t="s">
        <v>5187</v>
      </c>
      <c r="D1507" s="5">
        <v>45663.880497685182</v>
      </c>
      <c r="E1507" t="s">
        <v>23</v>
      </c>
      <c r="F1507" t="s">
        <v>998</v>
      </c>
      <c r="G1507" t="s">
        <v>986</v>
      </c>
      <c r="H1507" t="s">
        <v>47</v>
      </c>
      <c r="I1507" t="s">
        <v>988</v>
      </c>
      <c r="J1507" t="s">
        <v>28</v>
      </c>
      <c r="K1507" t="s">
        <v>5188</v>
      </c>
      <c r="L1507" t="s">
        <v>5189</v>
      </c>
      <c r="M1507" t="s">
        <v>1438</v>
      </c>
      <c r="N1507" t="s">
        <v>44</v>
      </c>
      <c r="O1507" t="s">
        <v>44</v>
      </c>
      <c r="P1507" s="6" t="s">
        <v>14175</v>
      </c>
    </row>
    <row r="1508" spans="1:16" ht="15.6" x14ac:dyDescent="0.3">
      <c r="A1508" t="s">
        <v>976</v>
      </c>
      <c r="B1508" t="s">
        <v>977</v>
      </c>
      <c r="C1508" t="s">
        <v>5190</v>
      </c>
      <c r="D1508" s="5">
        <v>45676.375034722223</v>
      </c>
      <c r="E1508" t="s">
        <v>111</v>
      </c>
      <c r="F1508" t="s">
        <v>1245</v>
      </c>
      <c r="G1508" t="s">
        <v>986</v>
      </c>
      <c r="H1508" t="s">
        <v>47</v>
      </c>
      <c r="I1508" t="s">
        <v>988</v>
      </c>
      <c r="J1508" t="s">
        <v>28</v>
      </c>
      <c r="K1508" t="s">
        <v>5191</v>
      </c>
      <c r="L1508" t="s">
        <v>5192</v>
      </c>
      <c r="M1508" t="s">
        <v>1274</v>
      </c>
      <c r="N1508" t="s">
        <v>44</v>
      </c>
      <c r="O1508" t="s">
        <v>44</v>
      </c>
      <c r="P1508" s="6" t="s">
        <v>14177</v>
      </c>
    </row>
    <row r="1509" spans="1:16" ht="15.6" x14ac:dyDescent="0.3">
      <c r="A1509" t="s">
        <v>976</v>
      </c>
      <c r="B1509" t="s">
        <v>977</v>
      </c>
      <c r="C1509" t="s">
        <v>5193</v>
      </c>
      <c r="D1509" s="5">
        <v>45660.71125</v>
      </c>
      <c r="E1509" t="s">
        <v>111</v>
      </c>
      <c r="F1509" t="s">
        <v>998</v>
      </c>
      <c r="G1509" t="s">
        <v>986</v>
      </c>
      <c r="H1509" t="s">
        <v>47</v>
      </c>
      <c r="I1509" t="s">
        <v>988</v>
      </c>
      <c r="J1509" t="s">
        <v>28</v>
      </c>
      <c r="K1509" t="s">
        <v>5194</v>
      </c>
      <c r="L1509" t="s">
        <v>5195</v>
      </c>
      <c r="M1509" t="s">
        <v>5196</v>
      </c>
      <c r="N1509" t="s">
        <v>44</v>
      </c>
      <c r="O1509" t="s">
        <v>44</v>
      </c>
      <c r="P1509" s="6" t="s">
        <v>14174</v>
      </c>
    </row>
    <row r="1510" spans="1:16" ht="15.6" x14ac:dyDescent="0.3">
      <c r="A1510" t="s">
        <v>976</v>
      </c>
      <c r="B1510" t="s">
        <v>977</v>
      </c>
      <c r="C1510" t="s">
        <v>5197</v>
      </c>
      <c r="D1510" s="5">
        <v>45685.36650462963</v>
      </c>
      <c r="E1510" t="s">
        <v>23</v>
      </c>
      <c r="F1510" t="s">
        <v>993</v>
      </c>
      <c r="G1510" t="s">
        <v>986</v>
      </c>
      <c r="H1510" t="s">
        <v>47</v>
      </c>
      <c r="I1510" t="s">
        <v>988</v>
      </c>
      <c r="J1510" t="s">
        <v>28</v>
      </c>
      <c r="K1510" t="s">
        <v>5198</v>
      </c>
      <c r="L1510" t="s">
        <v>5199</v>
      </c>
      <c r="M1510" t="s">
        <v>5200</v>
      </c>
      <c r="N1510" t="s">
        <v>44</v>
      </c>
      <c r="O1510" t="s">
        <v>44</v>
      </c>
      <c r="P1510" s="6" t="s">
        <v>14178</v>
      </c>
    </row>
    <row r="1511" spans="1:16" ht="15.6" x14ac:dyDescent="0.3">
      <c r="A1511" t="s">
        <v>976</v>
      </c>
      <c r="B1511" t="s">
        <v>977</v>
      </c>
      <c r="C1511" t="s">
        <v>5201</v>
      </c>
      <c r="D1511" s="5">
        <v>45671.939166666663</v>
      </c>
      <c r="E1511" t="s">
        <v>111</v>
      </c>
      <c r="F1511" t="s">
        <v>1202</v>
      </c>
      <c r="G1511" t="s">
        <v>980</v>
      </c>
      <c r="H1511" t="s">
        <v>981</v>
      </c>
      <c r="I1511" t="s">
        <v>27</v>
      </c>
      <c r="J1511" t="s">
        <v>28</v>
      </c>
      <c r="K1511" t="s">
        <v>5202</v>
      </c>
      <c r="L1511" t="s">
        <v>5203</v>
      </c>
      <c r="M1511" t="s">
        <v>2002</v>
      </c>
      <c r="N1511" t="s">
        <v>44</v>
      </c>
      <c r="O1511" t="s">
        <v>44</v>
      </c>
      <c r="P1511" s="6" t="s">
        <v>14180</v>
      </c>
    </row>
    <row r="1512" spans="1:16" ht="15.6" x14ac:dyDescent="0.3">
      <c r="A1512" t="s">
        <v>976</v>
      </c>
      <c r="B1512" t="s">
        <v>977</v>
      </c>
      <c r="C1512" t="s">
        <v>5204</v>
      </c>
      <c r="D1512" s="5">
        <v>45685.236805555556</v>
      </c>
      <c r="E1512" t="s">
        <v>111</v>
      </c>
      <c r="F1512" t="s">
        <v>979</v>
      </c>
      <c r="G1512" t="s">
        <v>980</v>
      </c>
      <c r="H1512" t="s">
        <v>981</v>
      </c>
      <c r="I1512" t="s">
        <v>27</v>
      </c>
      <c r="J1512" t="s">
        <v>28</v>
      </c>
      <c r="K1512" t="s">
        <v>5205</v>
      </c>
      <c r="L1512" t="s">
        <v>5206</v>
      </c>
      <c r="M1512" t="s">
        <v>1151</v>
      </c>
      <c r="N1512" t="s">
        <v>44</v>
      </c>
      <c r="O1512" t="s">
        <v>44</v>
      </c>
      <c r="P1512" s="6" t="s">
        <v>14179</v>
      </c>
    </row>
    <row r="1513" spans="1:16" ht="15.6" x14ac:dyDescent="0.3">
      <c r="A1513" t="s">
        <v>1178</v>
      </c>
      <c r="B1513" t="s">
        <v>977</v>
      </c>
      <c r="C1513" t="s">
        <v>5207</v>
      </c>
      <c r="D1513" s="5">
        <v>45678.982673611114</v>
      </c>
      <c r="E1513" t="s">
        <v>23</v>
      </c>
      <c r="F1513" t="s">
        <v>1180</v>
      </c>
      <c r="G1513" t="s">
        <v>986</v>
      </c>
      <c r="H1513" t="s">
        <v>47</v>
      </c>
      <c r="I1513" t="s">
        <v>988</v>
      </c>
      <c r="J1513" t="s">
        <v>28</v>
      </c>
      <c r="K1513" t="s">
        <v>5208</v>
      </c>
      <c r="L1513" t="s">
        <v>5209</v>
      </c>
      <c r="M1513" t="s">
        <v>1183</v>
      </c>
      <c r="N1513" t="s">
        <v>44</v>
      </c>
      <c r="O1513" t="s">
        <v>44</v>
      </c>
      <c r="P1513" s="6" t="s">
        <v>14179</v>
      </c>
    </row>
    <row r="1514" spans="1:16" ht="15.6" x14ac:dyDescent="0.3">
      <c r="A1514" t="s">
        <v>976</v>
      </c>
      <c r="B1514" t="s">
        <v>977</v>
      </c>
      <c r="C1514" t="s">
        <v>4935</v>
      </c>
      <c r="D1514" s="5">
        <v>45661.180173611108</v>
      </c>
      <c r="E1514" t="s">
        <v>111</v>
      </c>
      <c r="F1514" t="s">
        <v>998</v>
      </c>
      <c r="G1514" t="s">
        <v>986</v>
      </c>
      <c r="H1514" t="s">
        <v>47</v>
      </c>
      <c r="I1514" t="s">
        <v>988</v>
      </c>
      <c r="J1514" t="s">
        <v>28</v>
      </c>
      <c r="K1514" t="s">
        <v>5210</v>
      </c>
      <c r="L1514" t="s">
        <v>4937</v>
      </c>
      <c r="M1514" t="s">
        <v>2226</v>
      </c>
      <c r="N1514" t="s">
        <v>44</v>
      </c>
      <c r="O1514" t="s">
        <v>44</v>
      </c>
      <c r="P1514" s="6" t="s">
        <v>14175</v>
      </c>
    </row>
    <row r="1515" spans="1:16" ht="15.6" x14ac:dyDescent="0.3">
      <c r="A1515" t="s">
        <v>976</v>
      </c>
      <c r="B1515" t="s">
        <v>977</v>
      </c>
      <c r="C1515" t="s">
        <v>5211</v>
      </c>
      <c r="D1515" s="5">
        <v>45685.592175925929</v>
      </c>
      <c r="E1515" t="s">
        <v>111</v>
      </c>
      <c r="F1515" t="s">
        <v>1104</v>
      </c>
      <c r="G1515" t="s">
        <v>980</v>
      </c>
      <c r="H1515" t="s">
        <v>981</v>
      </c>
      <c r="I1515" t="s">
        <v>27</v>
      </c>
      <c r="J1515" t="s">
        <v>28</v>
      </c>
      <c r="K1515" t="s">
        <v>5212</v>
      </c>
      <c r="L1515" t="s">
        <v>5213</v>
      </c>
      <c r="M1515" t="s">
        <v>5214</v>
      </c>
      <c r="N1515" t="s">
        <v>44</v>
      </c>
      <c r="O1515" t="s">
        <v>44</v>
      </c>
      <c r="P1515" s="6" t="s">
        <v>14174</v>
      </c>
    </row>
    <row r="1516" spans="1:16" ht="15.6" x14ac:dyDescent="0.3">
      <c r="A1516" t="s">
        <v>976</v>
      </c>
      <c r="B1516" t="s">
        <v>977</v>
      </c>
      <c r="C1516" t="s">
        <v>5215</v>
      </c>
      <c r="D1516" s="5">
        <v>45680.111458333333</v>
      </c>
      <c r="E1516" t="s">
        <v>111</v>
      </c>
      <c r="F1516" t="s">
        <v>979</v>
      </c>
      <c r="G1516" t="s">
        <v>986</v>
      </c>
      <c r="H1516" t="s">
        <v>47</v>
      </c>
      <c r="I1516" t="s">
        <v>988</v>
      </c>
      <c r="J1516" t="s">
        <v>28</v>
      </c>
      <c r="K1516" t="s">
        <v>5216</v>
      </c>
      <c r="L1516" t="s">
        <v>5217</v>
      </c>
      <c r="M1516" t="s">
        <v>2673</v>
      </c>
      <c r="N1516" t="s">
        <v>44</v>
      </c>
      <c r="O1516" t="s">
        <v>44</v>
      </c>
      <c r="P1516" s="6" t="s">
        <v>14178</v>
      </c>
    </row>
    <row r="1517" spans="1:16" ht="15.6" x14ac:dyDescent="0.3">
      <c r="A1517" t="s">
        <v>976</v>
      </c>
      <c r="B1517" t="s">
        <v>977</v>
      </c>
      <c r="C1517" t="s">
        <v>5218</v>
      </c>
      <c r="D1517" s="5">
        <v>45666.488356481481</v>
      </c>
      <c r="E1517" t="s">
        <v>111</v>
      </c>
      <c r="F1517" t="s">
        <v>1079</v>
      </c>
      <c r="G1517" t="s">
        <v>986</v>
      </c>
      <c r="H1517" t="s">
        <v>47</v>
      </c>
      <c r="I1517" t="s">
        <v>988</v>
      </c>
      <c r="J1517" t="s">
        <v>28</v>
      </c>
      <c r="K1517" t="s">
        <v>5219</v>
      </c>
      <c r="L1517" t="s">
        <v>5220</v>
      </c>
      <c r="M1517" t="s">
        <v>3304</v>
      </c>
      <c r="N1517" t="s">
        <v>44</v>
      </c>
      <c r="O1517" t="s">
        <v>44</v>
      </c>
      <c r="P1517" s="6" t="s">
        <v>14181</v>
      </c>
    </row>
    <row r="1518" spans="1:16" ht="15.6" x14ac:dyDescent="0.3">
      <c r="A1518" t="s">
        <v>976</v>
      </c>
      <c r="B1518" t="s">
        <v>977</v>
      </c>
      <c r="C1518" t="s">
        <v>5221</v>
      </c>
      <c r="D1518" s="5">
        <v>45686.218946759262</v>
      </c>
      <c r="E1518" t="s">
        <v>111</v>
      </c>
      <c r="F1518" t="s">
        <v>993</v>
      </c>
      <c r="G1518" t="s">
        <v>986</v>
      </c>
      <c r="H1518" t="s">
        <v>47</v>
      </c>
      <c r="I1518" t="s">
        <v>988</v>
      </c>
      <c r="J1518" t="s">
        <v>28</v>
      </c>
      <c r="K1518" t="s">
        <v>5222</v>
      </c>
      <c r="L1518" t="s">
        <v>5223</v>
      </c>
      <c r="M1518" t="s">
        <v>5224</v>
      </c>
      <c r="N1518" t="s">
        <v>44</v>
      </c>
      <c r="O1518" t="s">
        <v>44</v>
      </c>
      <c r="P1518" s="6" t="s">
        <v>14178</v>
      </c>
    </row>
    <row r="1519" spans="1:16" ht="15.6" x14ac:dyDescent="0.3">
      <c r="A1519" t="s">
        <v>976</v>
      </c>
      <c r="B1519" t="s">
        <v>977</v>
      </c>
      <c r="C1519" t="s">
        <v>5225</v>
      </c>
      <c r="D1519" s="5">
        <v>45670.685752314814</v>
      </c>
      <c r="E1519" t="s">
        <v>23</v>
      </c>
      <c r="F1519" t="s">
        <v>1245</v>
      </c>
      <c r="G1519" t="s">
        <v>986</v>
      </c>
      <c r="H1519" t="s">
        <v>47</v>
      </c>
      <c r="I1519" t="s">
        <v>988</v>
      </c>
      <c r="J1519" t="s">
        <v>28</v>
      </c>
      <c r="K1519" t="s">
        <v>5226</v>
      </c>
      <c r="L1519" t="s">
        <v>5227</v>
      </c>
      <c r="M1519" t="s">
        <v>2208</v>
      </c>
      <c r="N1519" t="s">
        <v>44</v>
      </c>
      <c r="O1519" t="s">
        <v>44</v>
      </c>
      <c r="P1519" s="6" t="s">
        <v>14180</v>
      </c>
    </row>
    <row r="1520" spans="1:16" ht="15.6" x14ac:dyDescent="0.3">
      <c r="A1520" t="s">
        <v>976</v>
      </c>
      <c r="B1520" t="s">
        <v>977</v>
      </c>
      <c r="C1520" t="s">
        <v>5228</v>
      </c>
      <c r="D1520" s="5">
        <v>45683.439062500001</v>
      </c>
      <c r="E1520" t="s">
        <v>111</v>
      </c>
      <c r="F1520" t="s">
        <v>1022</v>
      </c>
      <c r="G1520" t="s">
        <v>986</v>
      </c>
      <c r="H1520" t="s">
        <v>47</v>
      </c>
      <c r="I1520" t="s">
        <v>988</v>
      </c>
      <c r="J1520" t="s">
        <v>28</v>
      </c>
      <c r="K1520" t="s">
        <v>5229</v>
      </c>
      <c r="L1520" t="s">
        <v>4704</v>
      </c>
      <c r="M1520" t="s">
        <v>1025</v>
      </c>
      <c r="N1520" t="s">
        <v>44</v>
      </c>
      <c r="O1520" t="s">
        <v>44</v>
      </c>
      <c r="P1520" s="6" t="s">
        <v>14178</v>
      </c>
    </row>
    <row r="1521" spans="1:16" ht="15.6" x14ac:dyDescent="0.3">
      <c r="A1521" t="s">
        <v>976</v>
      </c>
      <c r="B1521" t="s">
        <v>977</v>
      </c>
      <c r="C1521" t="s">
        <v>5230</v>
      </c>
      <c r="D1521" s="5">
        <v>45684.601157407407</v>
      </c>
      <c r="E1521" t="s">
        <v>111</v>
      </c>
      <c r="F1521" t="s">
        <v>1022</v>
      </c>
      <c r="G1521" t="s">
        <v>986</v>
      </c>
      <c r="H1521" t="s">
        <v>987</v>
      </c>
      <c r="I1521" t="s">
        <v>988</v>
      </c>
      <c r="J1521" t="s">
        <v>28</v>
      </c>
      <c r="K1521" t="s">
        <v>5231</v>
      </c>
      <c r="L1521" t="s">
        <v>5232</v>
      </c>
      <c r="M1521" t="s">
        <v>2208</v>
      </c>
      <c r="N1521" t="s">
        <v>44</v>
      </c>
      <c r="O1521" t="s">
        <v>44</v>
      </c>
      <c r="P1521" s="6" t="s">
        <v>14180</v>
      </c>
    </row>
    <row r="1522" spans="1:16" ht="15.6" x14ac:dyDescent="0.3">
      <c r="A1522" t="s">
        <v>1057</v>
      </c>
      <c r="B1522" t="s">
        <v>977</v>
      </c>
      <c r="C1522" t="s">
        <v>5233</v>
      </c>
      <c r="D1522" s="5">
        <v>45675.679548611108</v>
      </c>
      <c r="E1522" t="s">
        <v>111</v>
      </c>
      <c r="F1522" t="s">
        <v>998</v>
      </c>
      <c r="G1522" t="s">
        <v>986</v>
      </c>
      <c r="H1522" t="s">
        <v>987</v>
      </c>
      <c r="I1522" t="s">
        <v>988</v>
      </c>
      <c r="J1522" t="s">
        <v>28</v>
      </c>
      <c r="K1522" t="s">
        <v>5234</v>
      </c>
      <c r="L1522" t="s">
        <v>5235</v>
      </c>
      <c r="M1522" t="s">
        <v>1094</v>
      </c>
      <c r="N1522" t="s">
        <v>44</v>
      </c>
      <c r="O1522" t="s">
        <v>44</v>
      </c>
      <c r="P1522" s="6" t="s">
        <v>14179</v>
      </c>
    </row>
    <row r="1523" spans="1:16" ht="15.6" x14ac:dyDescent="0.3">
      <c r="A1523" t="s">
        <v>976</v>
      </c>
      <c r="B1523" t="s">
        <v>977</v>
      </c>
      <c r="C1523" t="s">
        <v>5236</v>
      </c>
      <c r="D1523" s="5">
        <v>45659.667407407411</v>
      </c>
      <c r="E1523" t="s">
        <v>111</v>
      </c>
      <c r="F1523" t="s">
        <v>979</v>
      </c>
      <c r="G1523" t="s">
        <v>986</v>
      </c>
      <c r="H1523" t="s">
        <v>47</v>
      </c>
      <c r="I1523" t="s">
        <v>988</v>
      </c>
      <c r="J1523" t="s">
        <v>28</v>
      </c>
      <c r="K1523" t="s">
        <v>5237</v>
      </c>
      <c r="L1523" t="s">
        <v>5238</v>
      </c>
      <c r="M1523" t="s">
        <v>3720</v>
      </c>
      <c r="N1523" t="s">
        <v>44</v>
      </c>
      <c r="O1523" t="s">
        <v>44</v>
      </c>
      <c r="P1523" s="6" t="s">
        <v>14178</v>
      </c>
    </row>
    <row r="1524" spans="1:16" ht="15.6" x14ac:dyDescent="0.3">
      <c r="A1524" t="s">
        <v>976</v>
      </c>
      <c r="B1524" t="s">
        <v>977</v>
      </c>
      <c r="C1524" t="s">
        <v>5239</v>
      </c>
      <c r="D1524" s="5">
        <v>45680.268692129626</v>
      </c>
      <c r="E1524" t="s">
        <v>111</v>
      </c>
      <c r="F1524" t="s">
        <v>1022</v>
      </c>
      <c r="G1524" t="s">
        <v>1478</v>
      </c>
      <c r="H1524" t="s">
        <v>47</v>
      </c>
      <c r="I1524" t="s">
        <v>988</v>
      </c>
      <c r="J1524" t="s">
        <v>28</v>
      </c>
      <c r="K1524" t="s">
        <v>5240</v>
      </c>
      <c r="L1524" t="s">
        <v>5241</v>
      </c>
      <c r="M1524" t="s">
        <v>2208</v>
      </c>
      <c r="N1524" t="s">
        <v>44</v>
      </c>
      <c r="O1524" t="s">
        <v>44</v>
      </c>
      <c r="P1524" s="6" t="s">
        <v>14180</v>
      </c>
    </row>
    <row r="1525" spans="1:16" ht="15.6" x14ac:dyDescent="0.3">
      <c r="A1525" t="s">
        <v>976</v>
      </c>
      <c r="B1525" t="s">
        <v>977</v>
      </c>
      <c r="C1525" t="s">
        <v>5242</v>
      </c>
      <c r="D1525" s="5">
        <v>45659.834687499999</v>
      </c>
      <c r="E1525" t="s">
        <v>111</v>
      </c>
      <c r="F1525" t="s">
        <v>979</v>
      </c>
      <c r="G1525" t="s">
        <v>986</v>
      </c>
      <c r="H1525" t="s">
        <v>47</v>
      </c>
      <c r="I1525" t="s">
        <v>988</v>
      </c>
      <c r="J1525" t="s">
        <v>28</v>
      </c>
      <c r="K1525" t="s">
        <v>5243</v>
      </c>
      <c r="L1525" t="s">
        <v>5244</v>
      </c>
      <c r="M1525" t="s">
        <v>5245</v>
      </c>
      <c r="N1525" t="s">
        <v>44</v>
      </c>
      <c r="O1525" t="s">
        <v>44</v>
      </c>
      <c r="P1525" s="6" t="s">
        <v>14178</v>
      </c>
    </row>
    <row r="1526" spans="1:16" ht="15.6" x14ac:dyDescent="0.3">
      <c r="A1526" t="s">
        <v>976</v>
      </c>
      <c r="B1526" t="s">
        <v>977</v>
      </c>
      <c r="C1526" t="s">
        <v>5246</v>
      </c>
      <c r="D1526" s="5">
        <v>45685.357245370367</v>
      </c>
      <c r="E1526" t="s">
        <v>111</v>
      </c>
      <c r="F1526" t="s">
        <v>979</v>
      </c>
      <c r="G1526" t="s">
        <v>980</v>
      </c>
      <c r="H1526" t="s">
        <v>981</v>
      </c>
      <c r="I1526" t="s">
        <v>27</v>
      </c>
      <c r="J1526" t="s">
        <v>28</v>
      </c>
      <c r="K1526" t="s">
        <v>5247</v>
      </c>
      <c r="L1526" t="s">
        <v>5248</v>
      </c>
      <c r="M1526" t="s">
        <v>5249</v>
      </c>
      <c r="N1526" t="s">
        <v>44</v>
      </c>
      <c r="O1526" t="s">
        <v>44</v>
      </c>
      <c r="P1526" s="6" t="s">
        <v>14178</v>
      </c>
    </row>
    <row r="1527" spans="1:16" ht="15.6" x14ac:dyDescent="0.3">
      <c r="A1527" t="s">
        <v>976</v>
      </c>
      <c r="B1527" t="s">
        <v>977</v>
      </c>
      <c r="C1527" t="s">
        <v>5250</v>
      </c>
      <c r="D1527" s="5">
        <v>45673.659259259257</v>
      </c>
      <c r="E1527" t="s">
        <v>111</v>
      </c>
      <c r="F1527" t="s">
        <v>979</v>
      </c>
      <c r="G1527" t="s">
        <v>25</v>
      </c>
      <c r="H1527" t="s">
        <v>47</v>
      </c>
      <c r="I1527" t="s">
        <v>988</v>
      </c>
      <c r="J1527" t="s">
        <v>28</v>
      </c>
      <c r="K1527" t="s">
        <v>5251</v>
      </c>
      <c r="L1527" t="s">
        <v>5252</v>
      </c>
      <c r="M1527" t="s">
        <v>5253</v>
      </c>
      <c r="N1527" t="s">
        <v>44</v>
      </c>
      <c r="O1527" t="s">
        <v>44</v>
      </c>
      <c r="P1527" s="6" t="s">
        <v>14172</v>
      </c>
    </row>
    <row r="1528" spans="1:16" ht="15.6" x14ac:dyDescent="0.3">
      <c r="A1528" t="s">
        <v>976</v>
      </c>
      <c r="B1528" t="s">
        <v>977</v>
      </c>
      <c r="C1528" t="s">
        <v>5254</v>
      </c>
      <c r="D1528" s="5">
        <v>45675.433888888889</v>
      </c>
      <c r="E1528" t="s">
        <v>111</v>
      </c>
      <c r="F1528" t="s">
        <v>1079</v>
      </c>
      <c r="G1528" t="s">
        <v>980</v>
      </c>
      <c r="H1528" t="s">
        <v>981</v>
      </c>
      <c r="I1528" t="s">
        <v>27</v>
      </c>
      <c r="J1528" t="s">
        <v>28</v>
      </c>
      <c r="K1528" t="s">
        <v>5255</v>
      </c>
      <c r="L1528" t="s">
        <v>5256</v>
      </c>
      <c r="M1528" t="s">
        <v>1438</v>
      </c>
      <c r="N1528" t="s">
        <v>44</v>
      </c>
      <c r="O1528" t="s">
        <v>44</v>
      </c>
      <c r="P1528" s="6" t="s">
        <v>14175</v>
      </c>
    </row>
    <row r="1529" spans="1:16" ht="15.6" x14ac:dyDescent="0.3">
      <c r="A1529" t="s">
        <v>976</v>
      </c>
      <c r="B1529" t="s">
        <v>977</v>
      </c>
      <c r="C1529" t="s">
        <v>5257</v>
      </c>
      <c r="D1529" s="5">
        <v>45660.088425925926</v>
      </c>
      <c r="E1529" t="s">
        <v>111</v>
      </c>
      <c r="F1529" t="s">
        <v>979</v>
      </c>
      <c r="G1529" t="s">
        <v>986</v>
      </c>
      <c r="H1529" t="s">
        <v>47</v>
      </c>
      <c r="I1529" t="s">
        <v>988</v>
      </c>
      <c r="J1529" t="s">
        <v>28</v>
      </c>
      <c r="K1529" t="s">
        <v>5258</v>
      </c>
      <c r="L1529" t="s">
        <v>5259</v>
      </c>
      <c r="M1529" t="s">
        <v>3812</v>
      </c>
      <c r="N1529" t="s">
        <v>44</v>
      </c>
      <c r="O1529" t="s">
        <v>44</v>
      </c>
      <c r="P1529" s="6" t="s">
        <v>14178</v>
      </c>
    </row>
    <row r="1530" spans="1:16" ht="15.6" x14ac:dyDescent="0.3">
      <c r="A1530" t="s">
        <v>976</v>
      </c>
      <c r="B1530" t="s">
        <v>977</v>
      </c>
      <c r="C1530" t="s">
        <v>5260</v>
      </c>
      <c r="D1530" s="5">
        <v>45683.398287037038</v>
      </c>
      <c r="E1530" t="s">
        <v>111</v>
      </c>
      <c r="F1530" t="s">
        <v>979</v>
      </c>
      <c r="G1530" t="s">
        <v>980</v>
      </c>
      <c r="H1530" t="s">
        <v>981</v>
      </c>
      <c r="I1530" t="s">
        <v>27</v>
      </c>
      <c r="J1530" t="s">
        <v>28</v>
      </c>
      <c r="K1530" t="s">
        <v>5261</v>
      </c>
      <c r="L1530" t="s">
        <v>5262</v>
      </c>
      <c r="M1530" t="s">
        <v>1111</v>
      </c>
      <c r="N1530" t="s">
        <v>44</v>
      </c>
      <c r="O1530" t="s">
        <v>44</v>
      </c>
      <c r="P1530" s="6" t="s">
        <v>14178</v>
      </c>
    </row>
    <row r="1531" spans="1:16" ht="15.6" x14ac:dyDescent="0.3">
      <c r="A1531" t="s">
        <v>1057</v>
      </c>
      <c r="B1531" t="s">
        <v>977</v>
      </c>
      <c r="C1531" t="s">
        <v>5263</v>
      </c>
      <c r="D1531" s="5">
        <v>45659.429212962961</v>
      </c>
      <c r="E1531" t="s">
        <v>23</v>
      </c>
      <c r="F1531" t="s">
        <v>993</v>
      </c>
      <c r="G1531" t="s">
        <v>986</v>
      </c>
      <c r="H1531" t="s">
        <v>47</v>
      </c>
      <c r="I1531" t="s">
        <v>988</v>
      </c>
      <c r="J1531" t="s">
        <v>28</v>
      </c>
      <c r="K1531" t="s">
        <v>5264</v>
      </c>
      <c r="L1531" t="s">
        <v>5265</v>
      </c>
      <c r="M1531" t="s">
        <v>5266</v>
      </c>
      <c r="N1531" t="s">
        <v>44</v>
      </c>
      <c r="O1531" t="s">
        <v>44</v>
      </c>
      <c r="P1531" s="6" t="s">
        <v>14179</v>
      </c>
    </row>
    <row r="1532" spans="1:16" ht="15.6" x14ac:dyDescent="0.3">
      <c r="A1532" t="s">
        <v>1057</v>
      </c>
      <c r="B1532" t="s">
        <v>977</v>
      </c>
      <c r="C1532" t="s">
        <v>5267</v>
      </c>
      <c r="D1532" s="5">
        <v>45665.867881944447</v>
      </c>
      <c r="E1532" t="s">
        <v>111</v>
      </c>
      <c r="F1532" t="s">
        <v>1035</v>
      </c>
      <c r="G1532" t="s">
        <v>986</v>
      </c>
      <c r="H1532" t="s">
        <v>987</v>
      </c>
      <c r="I1532" t="s">
        <v>988</v>
      </c>
      <c r="J1532" t="s">
        <v>28</v>
      </c>
      <c r="K1532" t="s">
        <v>5268</v>
      </c>
      <c r="L1532" t="s">
        <v>5269</v>
      </c>
      <c r="M1532" t="s">
        <v>2547</v>
      </c>
      <c r="N1532" t="s">
        <v>44</v>
      </c>
      <c r="O1532" t="s">
        <v>44</v>
      </c>
      <c r="P1532" s="6" t="s">
        <v>14179</v>
      </c>
    </row>
    <row r="1533" spans="1:16" ht="15.6" x14ac:dyDescent="0.3">
      <c r="A1533" t="s">
        <v>1057</v>
      </c>
      <c r="B1533" t="s">
        <v>977</v>
      </c>
      <c r="C1533" t="s">
        <v>5270</v>
      </c>
      <c r="D1533" s="5">
        <v>45666.190810185188</v>
      </c>
      <c r="E1533" t="s">
        <v>111</v>
      </c>
      <c r="F1533" t="s">
        <v>1035</v>
      </c>
      <c r="G1533" t="s">
        <v>986</v>
      </c>
      <c r="H1533" t="s">
        <v>47</v>
      </c>
      <c r="I1533" t="s">
        <v>988</v>
      </c>
      <c r="J1533" t="s">
        <v>28</v>
      </c>
      <c r="K1533" t="s">
        <v>5271</v>
      </c>
      <c r="L1533" t="s">
        <v>5272</v>
      </c>
      <c r="M1533" t="s">
        <v>1639</v>
      </c>
      <c r="N1533" t="s">
        <v>44</v>
      </c>
      <c r="O1533" t="s">
        <v>44</v>
      </c>
      <c r="P1533" s="6" t="s">
        <v>14179</v>
      </c>
    </row>
    <row r="1534" spans="1:16" ht="15.6" x14ac:dyDescent="0.3">
      <c r="A1534" t="s">
        <v>976</v>
      </c>
      <c r="B1534" t="s">
        <v>977</v>
      </c>
      <c r="C1534" t="s">
        <v>5273</v>
      </c>
      <c r="D1534" s="5">
        <v>45678.448912037034</v>
      </c>
      <c r="E1534" t="s">
        <v>111</v>
      </c>
      <c r="F1534" t="s">
        <v>993</v>
      </c>
      <c r="G1534" t="s">
        <v>980</v>
      </c>
      <c r="H1534" t="s">
        <v>981</v>
      </c>
      <c r="I1534" t="s">
        <v>27</v>
      </c>
      <c r="J1534" t="s">
        <v>28</v>
      </c>
      <c r="K1534" t="s">
        <v>5274</v>
      </c>
      <c r="L1534" t="s">
        <v>5275</v>
      </c>
      <c r="M1534" t="s">
        <v>3849</v>
      </c>
      <c r="N1534" t="s">
        <v>44</v>
      </c>
      <c r="O1534" t="s">
        <v>44</v>
      </c>
      <c r="P1534" s="6" t="s">
        <v>14178</v>
      </c>
    </row>
    <row r="1535" spans="1:16" ht="15.6" x14ac:dyDescent="0.3">
      <c r="A1535" t="s">
        <v>976</v>
      </c>
      <c r="B1535" t="s">
        <v>977</v>
      </c>
      <c r="C1535" t="s">
        <v>5276</v>
      </c>
      <c r="D1535" s="5">
        <v>45666.599236111113</v>
      </c>
      <c r="E1535" t="s">
        <v>111</v>
      </c>
      <c r="F1535" t="s">
        <v>1193</v>
      </c>
      <c r="G1535" t="s">
        <v>980</v>
      </c>
      <c r="H1535" t="s">
        <v>981</v>
      </c>
      <c r="I1535" t="s">
        <v>27</v>
      </c>
      <c r="J1535" t="s">
        <v>28</v>
      </c>
      <c r="K1535" t="s">
        <v>5277</v>
      </c>
      <c r="L1535" t="s">
        <v>5278</v>
      </c>
      <c r="M1535" t="s">
        <v>1686</v>
      </c>
      <c r="N1535" t="s">
        <v>44</v>
      </c>
      <c r="O1535" t="s">
        <v>44</v>
      </c>
      <c r="P1535" s="6" t="s">
        <v>14180</v>
      </c>
    </row>
    <row r="1536" spans="1:16" ht="15.6" x14ac:dyDescent="0.3">
      <c r="A1536" t="s">
        <v>976</v>
      </c>
      <c r="B1536" t="s">
        <v>977</v>
      </c>
      <c r="C1536" t="s">
        <v>5279</v>
      </c>
      <c r="D1536" s="5">
        <v>45672.418449074074</v>
      </c>
      <c r="E1536" t="s">
        <v>111</v>
      </c>
      <c r="F1536" t="s">
        <v>979</v>
      </c>
      <c r="G1536" t="s">
        <v>986</v>
      </c>
      <c r="H1536" t="s">
        <v>47</v>
      </c>
      <c r="I1536" t="s">
        <v>988</v>
      </c>
      <c r="J1536" t="s">
        <v>28</v>
      </c>
      <c r="K1536" t="s">
        <v>5280</v>
      </c>
      <c r="L1536" t="s">
        <v>5281</v>
      </c>
      <c r="M1536" t="s">
        <v>5282</v>
      </c>
      <c r="N1536" t="s">
        <v>44</v>
      </c>
      <c r="O1536" t="s">
        <v>44</v>
      </c>
      <c r="P1536" s="6" t="s">
        <v>14178</v>
      </c>
    </row>
    <row r="1537" spans="1:16" ht="15.6" x14ac:dyDescent="0.3">
      <c r="A1537" t="s">
        <v>976</v>
      </c>
      <c r="B1537" t="s">
        <v>977</v>
      </c>
      <c r="C1537" t="s">
        <v>5283</v>
      </c>
      <c r="D1537" s="5">
        <v>45676.83189814815</v>
      </c>
      <c r="E1537" t="s">
        <v>111</v>
      </c>
      <c r="F1537" t="s">
        <v>1022</v>
      </c>
      <c r="G1537" t="s">
        <v>1478</v>
      </c>
      <c r="H1537" t="s">
        <v>47</v>
      </c>
      <c r="I1537" t="s">
        <v>988</v>
      </c>
      <c r="J1537" t="s">
        <v>28</v>
      </c>
      <c r="K1537" t="s">
        <v>5284</v>
      </c>
      <c r="L1537" t="s">
        <v>5285</v>
      </c>
      <c r="M1537" t="s">
        <v>1709</v>
      </c>
      <c r="N1537" t="s">
        <v>44</v>
      </c>
      <c r="O1537" t="s">
        <v>44</v>
      </c>
      <c r="P1537" s="6" t="s">
        <v>14177</v>
      </c>
    </row>
    <row r="1538" spans="1:16" ht="15.6" x14ac:dyDescent="0.3">
      <c r="A1538" t="s">
        <v>976</v>
      </c>
      <c r="B1538" t="s">
        <v>977</v>
      </c>
      <c r="C1538" t="s">
        <v>5286</v>
      </c>
      <c r="D1538" s="5">
        <v>45673.023194444446</v>
      </c>
      <c r="E1538" t="s">
        <v>111</v>
      </c>
      <c r="F1538" t="s">
        <v>1035</v>
      </c>
      <c r="G1538" t="s">
        <v>986</v>
      </c>
      <c r="H1538" t="s">
        <v>47</v>
      </c>
      <c r="I1538" t="s">
        <v>988</v>
      </c>
      <c r="J1538" t="s">
        <v>28</v>
      </c>
      <c r="K1538" t="s">
        <v>5287</v>
      </c>
      <c r="L1538" t="s">
        <v>5288</v>
      </c>
      <c r="M1538" t="s">
        <v>4352</v>
      </c>
      <c r="N1538" t="s">
        <v>44</v>
      </c>
      <c r="O1538" t="s">
        <v>44</v>
      </c>
      <c r="P1538" s="6" t="s">
        <v>14180</v>
      </c>
    </row>
    <row r="1539" spans="1:16" ht="15.6" x14ac:dyDescent="0.3">
      <c r="A1539" t="s">
        <v>976</v>
      </c>
      <c r="B1539" t="s">
        <v>977</v>
      </c>
      <c r="C1539" t="s">
        <v>5289</v>
      </c>
      <c r="D1539" s="5">
        <v>45659.383321759262</v>
      </c>
      <c r="E1539" t="s">
        <v>23</v>
      </c>
      <c r="F1539" t="s">
        <v>993</v>
      </c>
      <c r="G1539" t="s">
        <v>986</v>
      </c>
      <c r="H1539" t="s">
        <v>981</v>
      </c>
      <c r="I1539" t="s">
        <v>1053</v>
      </c>
      <c r="J1539" t="s">
        <v>28</v>
      </c>
      <c r="K1539" t="s">
        <v>5290</v>
      </c>
      <c r="L1539" t="s">
        <v>5291</v>
      </c>
      <c r="M1539" t="s">
        <v>4059</v>
      </c>
      <c r="N1539" t="s">
        <v>44</v>
      </c>
      <c r="O1539" t="s">
        <v>44</v>
      </c>
      <c r="P1539" s="6" t="s">
        <v>14177</v>
      </c>
    </row>
    <row r="1540" spans="1:16" ht="15.6" x14ac:dyDescent="0.3">
      <c r="A1540" t="s">
        <v>976</v>
      </c>
      <c r="B1540" t="s">
        <v>977</v>
      </c>
      <c r="C1540" t="s">
        <v>5292</v>
      </c>
      <c r="D1540" s="5">
        <v>45666.860312500001</v>
      </c>
      <c r="E1540" t="s">
        <v>23</v>
      </c>
      <c r="F1540" t="s">
        <v>1202</v>
      </c>
      <c r="G1540" t="s">
        <v>986</v>
      </c>
      <c r="H1540" t="s">
        <v>47</v>
      </c>
      <c r="I1540" t="s">
        <v>988</v>
      </c>
      <c r="J1540" t="s">
        <v>28</v>
      </c>
      <c r="K1540" t="s">
        <v>5293</v>
      </c>
      <c r="L1540" t="s">
        <v>5294</v>
      </c>
      <c r="M1540" t="s">
        <v>4352</v>
      </c>
      <c r="N1540" t="s">
        <v>44</v>
      </c>
      <c r="O1540" t="s">
        <v>44</v>
      </c>
      <c r="P1540" s="6" t="s">
        <v>14180</v>
      </c>
    </row>
    <row r="1541" spans="1:16" ht="15.6" x14ac:dyDescent="0.3">
      <c r="A1541" t="s">
        <v>1057</v>
      </c>
      <c r="B1541" t="s">
        <v>977</v>
      </c>
      <c r="C1541" t="s">
        <v>5295</v>
      </c>
      <c r="D1541" s="5">
        <v>45666.687534722223</v>
      </c>
      <c r="E1541" t="s">
        <v>111</v>
      </c>
      <c r="F1541" t="s">
        <v>1104</v>
      </c>
      <c r="G1541" t="s">
        <v>986</v>
      </c>
      <c r="H1541" t="s">
        <v>47</v>
      </c>
      <c r="I1541" t="s">
        <v>988</v>
      </c>
      <c r="J1541" t="s">
        <v>28</v>
      </c>
      <c r="K1541" t="s">
        <v>5296</v>
      </c>
      <c r="L1541" t="s">
        <v>5297</v>
      </c>
      <c r="M1541" t="s">
        <v>1205</v>
      </c>
      <c r="N1541" t="s">
        <v>44</v>
      </c>
      <c r="O1541" t="s">
        <v>44</v>
      </c>
      <c r="P1541" s="6" t="s">
        <v>14179</v>
      </c>
    </row>
    <row r="1542" spans="1:16" ht="15.6" x14ac:dyDescent="0.3">
      <c r="A1542" t="s">
        <v>976</v>
      </c>
      <c r="B1542" t="s">
        <v>977</v>
      </c>
      <c r="C1542" t="s">
        <v>5298</v>
      </c>
      <c r="D1542" s="5">
        <v>45669.8987037037</v>
      </c>
      <c r="E1542" t="s">
        <v>111</v>
      </c>
      <c r="F1542" t="s">
        <v>993</v>
      </c>
      <c r="G1542" t="s">
        <v>986</v>
      </c>
      <c r="H1542" t="s">
        <v>47</v>
      </c>
      <c r="I1542" t="s">
        <v>988</v>
      </c>
      <c r="J1542" t="s">
        <v>28</v>
      </c>
      <c r="K1542" t="s">
        <v>5299</v>
      </c>
      <c r="L1542" t="s">
        <v>5300</v>
      </c>
      <c r="M1542" t="s">
        <v>5301</v>
      </c>
      <c r="N1542" t="s">
        <v>44</v>
      </c>
      <c r="O1542" t="s">
        <v>44</v>
      </c>
      <c r="P1542" s="6" t="s">
        <v>14178</v>
      </c>
    </row>
    <row r="1543" spans="1:16" ht="15.6" x14ac:dyDescent="0.3">
      <c r="A1543" t="s">
        <v>1057</v>
      </c>
      <c r="B1543" t="s">
        <v>977</v>
      </c>
      <c r="C1543" t="s">
        <v>2055</v>
      </c>
      <c r="D1543" s="5">
        <v>45686.256319444445</v>
      </c>
      <c r="E1543" t="s">
        <v>111</v>
      </c>
      <c r="F1543" t="s">
        <v>993</v>
      </c>
      <c r="G1543" t="s">
        <v>986</v>
      </c>
      <c r="H1543" t="s">
        <v>47</v>
      </c>
      <c r="I1543" t="s">
        <v>988</v>
      </c>
      <c r="J1543" t="s">
        <v>28</v>
      </c>
      <c r="K1543" t="s">
        <v>5302</v>
      </c>
      <c r="L1543" t="s">
        <v>3389</v>
      </c>
      <c r="M1543" t="s">
        <v>5303</v>
      </c>
      <c r="N1543" t="s">
        <v>44</v>
      </c>
      <c r="O1543" t="s">
        <v>44</v>
      </c>
      <c r="P1543" s="6" t="s">
        <v>14179</v>
      </c>
    </row>
    <row r="1544" spans="1:16" ht="15.6" x14ac:dyDescent="0.3">
      <c r="A1544" t="s">
        <v>976</v>
      </c>
      <c r="B1544" t="s">
        <v>977</v>
      </c>
      <c r="C1544" t="s">
        <v>5304</v>
      </c>
      <c r="D1544" s="5">
        <v>45683.636412037034</v>
      </c>
      <c r="E1544" t="s">
        <v>111</v>
      </c>
      <c r="F1544" t="s">
        <v>998</v>
      </c>
      <c r="G1544" t="s">
        <v>980</v>
      </c>
      <c r="H1544" t="s">
        <v>981</v>
      </c>
      <c r="I1544" t="s">
        <v>27</v>
      </c>
      <c r="J1544" t="s">
        <v>28</v>
      </c>
      <c r="K1544" t="s">
        <v>5305</v>
      </c>
      <c r="L1544" t="s">
        <v>5306</v>
      </c>
      <c r="M1544" t="s">
        <v>1928</v>
      </c>
      <c r="N1544" t="s">
        <v>44</v>
      </c>
      <c r="O1544" t="s">
        <v>44</v>
      </c>
      <c r="P1544" s="6" t="s">
        <v>14173</v>
      </c>
    </row>
    <row r="1545" spans="1:16" ht="15.6" x14ac:dyDescent="0.3">
      <c r="A1545" t="s">
        <v>976</v>
      </c>
      <c r="B1545" t="s">
        <v>977</v>
      </c>
      <c r="C1545" t="s">
        <v>5307</v>
      </c>
      <c r="D1545" s="5">
        <v>45682.216643518521</v>
      </c>
      <c r="E1545" t="s">
        <v>111</v>
      </c>
      <c r="F1545" t="s">
        <v>993</v>
      </c>
      <c r="G1545" t="s">
        <v>986</v>
      </c>
      <c r="H1545" t="s">
        <v>47</v>
      </c>
      <c r="I1545" t="s">
        <v>988</v>
      </c>
      <c r="J1545" t="s">
        <v>28</v>
      </c>
      <c r="K1545" t="s">
        <v>5308</v>
      </c>
      <c r="L1545" t="s">
        <v>5309</v>
      </c>
      <c r="M1545" t="s">
        <v>5310</v>
      </c>
      <c r="N1545" t="s">
        <v>44</v>
      </c>
      <c r="O1545" t="s">
        <v>44</v>
      </c>
      <c r="P1545" s="6" t="s">
        <v>14178</v>
      </c>
    </row>
    <row r="1546" spans="1:16" ht="15.6" x14ac:dyDescent="0.3">
      <c r="A1546" t="s">
        <v>976</v>
      </c>
      <c r="B1546" t="s">
        <v>977</v>
      </c>
      <c r="C1546" t="s">
        <v>5311</v>
      </c>
      <c r="D1546" s="5">
        <v>45674.236944444441</v>
      </c>
      <c r="E1546" t="s">
        <v>23</v>
      </c>
      <c r="F1546" t="s">
        <v>1079</v>
      </c>
      <c r="G1546" t="s">
        <v>986</v>
      </c>
      <c r="H1546" t="s">
        <v>987</v>
      </c>
      <c r="I1546" t="s">
        <v>988</v>
      </c>
      <c r="J1546" t="s">
        <v>28</v>
      </c>
      <c r="K1546" t="s">
        <v>5312</v>
      </c>
      <c r="L1546" t="s">
        <v>5313</v>
      </c>
      <c r="M1546" t="s">
        <v>5314</v>
      </c>
      <c r="N1546" t="s">
        <v>44</v>
      </c>
      <c r="O1546" t="s">
        <v>44</v>
      </c>
      <c r="P1546" s="6" t="s">
        <v>14172</v>
      </c>
    </row>
    <row r="1547" spans="1:16" ht="15.6" x14ac:dyDescent="0.3">
      <c r="A1547" t="s">
        <v>1057</v>
      </c>
      <c r="B1547" t="s">
        <v>977</v>
      </c>
      <c r="C1547" t="s">
        <v>5315</v>
      </c>
      <c r="D1547" s="5">
        <v>45675.372881944444</v>
      </c>
      <c r="E1547" t="s">
        <v>111</v>
      </c>
      <c r="F1547" t="s">
        <v>993</v>
      </c>
      <c r="G1547" t="s">
        <v>986</v>
      </c>
      <c r="H1547" t="s">
        <v>981</v>
      </c>
      <c r="I1547" t="s">
        <v>1053</v>
      </c>
      <c r="J1547" t="s">
        <v>28</v>
      </c>
      <c r="K1547" t="s">
        <v>5316</v>
      </c>
      <c r="L1547" t="s">
        <v>5317</v>
      </c>
      <c r="M1547" t="s">
        <v>4606</v>
      </c>
      <c r="N1547" t="s">
        <v>44</v>
      </c>
      <c r="O1547" t="s">
        <v>44</v>
      </c>
      <c r="P1547" s="6" t="s">
        <v>14179</v>
      </c>
    </row>
    <row r="1548" spans="1:16" ht="15.6" x14ac:dyDescent="0.3">
      <c r="A1548" t="s">
        <v>976</v>
      </c>
      <c r="B1548" t="s">
        <v>977</v>
      </c>
      <c r="C1548" t="s">
        <v>5318</v>
      </c>
      <c r="D1548" s="5">
        <v>45676.485972222225</v>
      </c>
      <c r="E1548" t="s">
        <v>111</v>
      </c>
      <c r="F1548" t="s">
        <v>1079</v>
      </c>
      <c r="G1548" t="s">
        <v>25</v>
      </c>
      <c r="H1548" t="s">
        <v>987</v>
      </c>
      <c r="I1548" t="s">
        <v>988</v>
      </c>
      <c r="J1548" t="s">
        <v>28</v>
      </c>
      <c r="K1548" t="s">
        <v>5319</v>
      </c>
      <c r="L1548" t="s">
        <v>5320</v>
      </c>
      <c r="M1548" t="s">
        <v>2062</v>
      </c>
      <c r="N1548" t="s">
        <v>44</v>
      </c>
      <c r="O1548" t="s">
        <v>44</v>
      </c>
      <c r="P1548" s="6" t="s">
        <v>14171</v>
      </c>
    </row>
    <row r="1549" spans="1:16" ht="15.6" x14ac:dyDescent="0.3">
      <c r="A1549" t="s">
        <v>1057</v>
      </c>
      <c r="B1549" t="s">
        <v>977</v>
      </c>
      <c r="C1549" t="s">
        <v>5321</v>
      </c>
      <c r="D1549" s="5">
        <v>45679.138935185183</v>
      </c>
      <c r="E1549" t="s">
        <v>111</v>
      </c>
      <c r="F1549" t="s">
        <v>998</v>
      </c>
      <c r="G1549" t="s">
        <v>986</v>
      </c>
      <c r="H1549" t="s">
        <v>987</v>
      </c>
      <c r="I1549" t="s">
        <v>988</v>
      </c>
      <c r="J1549" t="s">
        <v>28</v>
      </c>
      <c r="K1549" t="s">
        <v>5322</v>
      </c>
      <c r="L1549" t="s">
        <v>4393</v>
      </c>
      <c r="M1549" t="s">
        <v>4394</v>
      </c>
      <c r="N1549" t="s">
        <v>44</v>
      </c>
      <c r="O1549" t="s">
        <v>44</v>
      </c>
      <c r="P1549" s="6" t="s">
        <v>14179</v>
      </c>
    </row>
    <row r="1550" spans="1:16" ht="15.6" x14ac:dyDescent="0.3">
      <c r="A1550" t="s">
        <v>1057</v>
      </c>
      <c r="B1550" t="s">
        <v>977</v>
      </c>
      <c r="C1550" t="s">
        <v>5323</v>
      </c>
      <c r="D1550" s="5">
        <v>45676.386018518519</v>
      </c>
      <c r="E1550" t="s">
        <v>111</v>
      </c>
      <c r="F1550" t="s">
        <v>993</v>
      </c>
      <c r="G1550" t="s">
        <v>986</v>
      </c>
      <c r="H1550" t="s">
        <v>981</v>
      </c>
      <c r="I1550" t="s">
        <v>1053</v>
      </c>
      <c r="J1550" t="s">
        <v>28</v>
      </c>
      <c r="K1550" t="s">
        <v>5324</v>
      </c>
      <c r="L1550" t="s">
        <v>5325</v>
      </c>
      <c r="M1550" t="s">
        <v>5326</v>
      </c>
      <c r="N1550" t="s">
        <v>44</v>
      </c>
      <c r="O1550" t="s">
        <v>44</v>
      </c>
      <c r="P1550" s="6" t="s">
        <v>14179</v>
      </c>
    </row>
    <row r="1551" spans="1:16" ht="15.6" x14ac:dyDescent="0.3">
      <c r="A1551" t="s">
        <v>976</v>
      </c>
      <c r="B1551" t="s">
        <v>977</v>
      </c>
      <c r="C1551" t="s">
        <v>5327</v>
      </c>
      <c r="D1551" s="5">
        <v>45681.962812500002</v>
      </c>
      <c r="E1551" t="s">
        <v>111</v>
      </c>
      <c r="F1551" t="s">
        <v>1040</v>
      </c>
      <c r="G1551" t="s">
        <v>980</v>
      </c>
      <c r="H1551" t="s">
        <v>981</v>
      </c>
      <c r="I1551" t="s">
        <v>27</v>
      </c>
      <c r="J1551" t="s">
        <v>28</v>
      </c>
      <c r="K1551" t="s">
        <v>5328</v>
      </c>
      <c r="L1551" t="s">
        <v>5329</v>
      </c>
      <c r="M1551" t="s">
        <v>2189</v>
      </c>
      <c r="N1551" t="s">
        <v>44</v>
      </c>
      <c r="O1551" t="s">
        <v>44</v>
      </c>
      <c r="P1551" s="6" t="s">
        <v>14174</v>
      </c>
    </row>
    <row r="1552" spans="1:16" ht="15.6" x14ac:dyDescent="0.3">
      <c r="A1552" t="s">
        <v>976</v>
      </c>
      <c r="B1552" t="s">
        <v>977</v>
      </c>
      <c r="C1552" t="s">
        <v>5330</v>
      </c>
      <c r="D1552" s="5">
        <v>45668.544456018521</v>
      </c>
      <c r="E1552" t="s">
        <v>111</v>
      </c>
      <c r="F1552" t="s">
        <v>993</v>
      </c>
      <c r="G1552" t="s">
        <v>980</v>
      </c>
      <c r="H1552" t="s">
        <v>981</v>
      </c>
      <c r="I1552" t="s">
        <v>27</v>
      </c>
      <c r="J1552" t="s">
        <v>28</v>
      </c>
      <c r="K1552" t="s">
        <v>5331</v>
      </c>
      <c r="L1552" t="s">
        <v>5332</v>
      </c>
      <c r="M1552" t="s">
        <v>5333</v>
      </c>
      <c r="N1552" t="s">
        <v>44</v>
      </c>
      <c r="O1552" t="s">
        <v>44</v>
      </c>
      <c r="P1552" s="6" t="s">
        <v>14178</v>
      </c>
    </row>
    <row r="1553" spans="1:16" ht="15.6" x14ac:dyDescent="0.3">
      <c r="A1553" t="s">
        <v>1057</v>
      </c>
      <c r="B1553" t="s">
        <v>977</v>
      </c>
      <c r="C1553" t="s">
        <v>5334</v>
      </c>
      <c r="D1553" s="5">
        <v>45661.093912037039</v>
      </c>
      <c r="E1553" t="s">
        <v>111</v>
      </c>
      <c r="F1553" t="s">
        <v>1040</v>
      </c>
      <c r="G1553" t="s">
        <v>986</v>
      </c>
      <c r="H1553" t="s">
        <v>47</v>
      </c>
      <c r="I1553" t="s">
        <v>988</v>
      </c>
      <c r="J1553" t="s">
        <v>28</v>
      </c>
      <c r="K1553" t="s">
        <v>5335</v>
      </c>
      <c r="L1553" t="s">
        <v>5336</v>
      </c>
      <c r="M1553" t="s">
        <v>1434</v>
      </c>
      <c r="N1553" t="s">
        <v>44</v>
      </c>
      <c r="O1553" t="s">
        <v>44</v>
      </c>
      <c r="P1553" s="6" t="s">
        <v>14179</v>
      </c>
    </row>
    <row r="1554" spans="1:16" ht="15.6" x14ac:dyDescent="0.3">
      <c r="A1554" t="s">
        <v>976</v>
      </c>
      <c r="B1554" t="s">
        <v>977</v>
      </c>
      <c r="C1554" t="s">
        <v>5337</v>
      </c>
      <c r="D1554" s="5">
        <v>45659.720069444447</v>
      </c>
      <c r="E1554" t="s">
        <v>111</v>
      </c>
      <c r="F1554" t="s">
        <v>979</v>
      </c>
      <c r="G1554" t="s">
        <v>986</v>
      </c>
      <c r="H1554" t="s">
        <v>987</v>
      </c>
      <c r="I1554" t="s">
        <v>988</v>
      </c>
      <c r="J1554" t="s">
        <v>28</v>
      </c>
      <c r="K1554" t="s">
        <v>5338</v>
      </c>
      <c r="L1554" t="s">
        <v>5339</v>
      </c>
      <c r="M1554" t="s">
        <v>1252</v>
      </c>
      <c r="N1554" t="s">
        <v>44</v>
      </c>
      <c r="O1554" t="s">
        <v>44</v>
      </c>
      <c r="P1554" s="6" t="s">
        <v>14178</v>
      </c>
    </row>
    <row r="1555" spans="1:16" ht="15.6" x14ac:dyDescent="0.3">
      <c r="A1555" t="s">
        <v>976</v>
      </c>
      <c r="B1555" t="s">
        <v>977</v>
      </c>
      <c r="C1555" t="s">
        <v>5340</v>
      </c>
      <c r="D1555" s="5">
        <v>45677.699687499997</v>
      </c>
      <c r="E1555" t="s">
        <v>111</v>
      </c>
      <c r="F1555" t="s">
        <v>998</v>
      </c>
      <c r="G1555" t="s">
        <v>986</v>
      </c>
      <c r="H1555" t="s">
        <v>47</v>
      </c>
      <c r="I1555" t="s">
        <v>988</v>
      </c>
      <c r="J1555" t="s">
        <v>28</v>
      </c>
      <c r="K1555" t="s">
        <v>5341</v>
      </c>
      <c r="L1555" t="s">
        <v>5342</v>
      </c>
      <c r="M1555" t="s">
        <v>1350</v>
      </c>
      <c r="N1555" t="s">
        <v>44</v>
      </c>
      <c r="O1555" t="s">
        <v>44</v>
      </c>
      <c r="P1555" s="6" t="s">
        <v>14178</v>
      </c>
    </row>
    <row r="1556" spans="1:16" ht="15.6" x14ac:dyDescent="0.3">
      <c r="A1556" t="s">
        <v>976</v>
      </c>
      <c r="B1556" t="s">
        <v>977</v>
      </c>
      <c r="C1556" t="s">
        <v>5343</v>
      </c>
      <c r="D1556" s="5">
        <v>45676.699953703705</v>
      </c>
      <c r="E1556" t="s">
        <v>23</v>
      </c>
      <c r="F1556" t="s">
        <v>998</v>
      </c>
      <c r="G1556" t="s">
        <v>986</v>
      </c>
      <c r="H1556" t="s">
        <v>47</v>
      </c>
      <c r="I1556" t="s">
        <v>988</v>
      </c>
      <c r="J1556" t="s">
        <v>28</v>
      </c>
      <c r="K1556" t="s">
        <v>5344</v>
      </c>
      <c r="L1556" t="s">
        <v>5345</v>
      </c>
      <c r="M1556" t="s">
        <v>2863</v>
      </c>
      <c r="N1556" t="s">
        <v>44</v>
      </c>
      <c r="O1556" t="s">
        <v>44</v>
      </c>
      <c r="P1556" s="6" t="s">
        <v>14178</v>
      </c>
    </row>
    <row r="1557" spans="1:16" ht="15.6" x14ac:dyDescent="0.3">
      <c r="A1557" t="s">
        <v>976</v>
      </c>
      <c r="B1557" t="s">
        <v>977</v>
      </c>
      <c r="C1557" t="s">
        <v>5346</v>
      </c>
      <c r="D1557" s="5">
        <v>45685.288657407407</v>
      </c>
      <c r="E1557" t="s">
        <v>23</v>
      </c>
      <c r="F1557" t="s">
        <v>993</v>
      </c>
      <c r="G1557" t="s">
        <v>986</v>
      </c>
      <c r="H1557" t="s">
        <v>47</v>
      </c>
      <c r="I1557" t="s">
        <v>988</v>
      </c>
      <c r="J1557" t="s">
        <v>28</v>
      </c>
      <c r="K1557" t="s">
        <v>5347</v>
      </c>
      <c r="L1557" t="s">
        <v>5348</v>
      </c>
      <c r="M1557" t="s">
        <v>5349</v>
      </c>
      <c r="N1557" t="s">
        <v>44</v>
      </c>
      <c r="O1557" t="s">
        <v>44</v>
      </c>
      <c r="P1557" s="6" t="s">
        <v>14178</v>
      </c>
    </row>
    <row r="1558" spans="1:16" ht="15.6" x14ac:dyDescent="0.3">
      <c r="A1558" t="s">
        <v>976</v>
      </c>
      <c r="B1558" t="s">
        <v>977</v>
      </c>
      <c r="C1558" t="s">
        <v>5350</v>
      </c>
      <c r="D1558" s="5">
        <v>45665.083240740743</v>
      </c>
      <c r="E1558" t="s">
        <v>111</v>
      </c>
      <c r="F1558" t="s">
        <v>979</v>
      </c>
      <c r="G1558" t="s">
        <v>986</v>
      </c>
      <c r="H1558" t="s">
        <v>47</v>
      </c>
      <c r="I1558" t="s">
        <v>988</v>
      </c>
      <c r="J1558" t="s">
        <v>28</v>
      </c>
      <c r="K1558" t="s">
        <v>5351</v>
      </c>
      <c r="L1558" t="s">
        <v>5352</v>
      </c>
      <c r="M1558" t="s">
        <v>5353</v>
      </c>
      <c r="N1558" t="s">
        <v>44</v>
      </c>
      <c r="O1558" t="s">
        <v>44</v>
      </c>
      <c r="P1558" s="6" t="s">
        <v>14178</v>
      </c>
    </row>
    <row r="1559" spans="1:16" ht="15.6" x14ac:dyDescent="0.3">
      <c r="A1559" t="s">
        <v>976</v>
      </c>
      <c r="B1559" t="s">
        <v>977</v>
      </c>
      <c r="C1559" t="s">
        <v>5354</v>
      </c>
      <c r="D1559" s="5">
        <v>45668.284236111111</v>
      </c>
      <c r="E1559" t="s">
        <v>111</v>
      </c>
      <c r="F1559" t="s">
        <v>1079</v>
      </c>
      <c r="G1559" t="s">
        <v>986</v>
      </c>
      <c r="H1559" t="s">
        <v>987</v>
      </c>
      <c r="I1559" t="s">
        <v>988</v>
      </c>
      <c r="J1559" t="s">
        <v>28</v>
      </c>
      <c r="K1559" t="s">
        <v>5355</v>
      </c>
      <c r="L1559" t="s">
        <v>5356</v>
      </c>
      <c r="M1559" t="s">
        <v>2054</v>
      </c>
      <c r="N1559" t="s">
        <v>44</v>
      </c>
      <c r="O1559" t="s">
        <v>44</v>
      </c>
      <c r="P1559" s="6" t="s">
        <v>14173</v>
      </c>
    </row>
    <row r="1560" spans="1:16" ht="15.6" x14ac:dyDescent="0.3">
      <c r="A1560" t="s">
        <v>976</v>
      </c>
      <c r="B1560" t="s">
        <v>977</v>
      </c>
      <c r="C1560" t="s">
        <v>5357</v>
      </c>
      <c r="D1560" s="5">
        <v>45684.683541666665</v>
      </c>
      <c r="E1560" t="s">
        <v>111</v>
      </c>
      <c r="F1560" t="s">
        <v>1035</v>
      </c>
      <c r="G1560" t="s">
        <v>25</v>
      </c>
      <c r="H1560" t="s">
        <v>47</v>
      </c>
      <c r="I1560" t="s">
        <v>988</v>
      </c>
      <c r="J1560" t="s">
        <v>28</v>
      </c>
      <c r="K1560" t="s">
        <v>5358</v>
      </c>
      <c r="L1560" t="s">
        <v>5359</v>
      </c>
      <c r="M1560" t="s">
        <v>3579</v>
      </c>
      <c r="N1560" t="s">
        <v>44</v>
      </c>
      <c r="O1560" t="s">
        <v>44</v>
      </c>
      <c r="P1560" s="6" t="s">
        <v>14171</v>
      </c>
    </row>
    <row r="1561" spans="1:16" ht="15.6" x14ac:dyDescent="0.3">
      <c r="A1561" t="s">
        <v>976</v>
      </c>
      <c r="B1561" t="s">
        <v>977</v>
      </c>
      <c r="C1561" t="s">
        <v>5360</v>
      </c>
      <c r="D1561" s="5">
        <v>45677.380115740743</v>
      </c>
      <c r="E1561" t="s">
        <v>23</v>
      </c>
      <c r="F1561" t="s">
        <v>979</v>
      </c>
      <c r="G1561" t="s">
        <v>986</v>
      </c>
      <c r="H1561" t="s">
        <v>987</v>
      </c>
      <c r="I1561" t="s">
        <v>988</v>
      </c>
      <c r="J1561" t="s">
        <v>28</v>
      </c>
      <c r="K1561" t="s">
        <v>5361</v>
      </c>
      <c r="L1561" t="s">
        <v>5362</v>
      </c>
      <c r="M1561" t="s">
        <v>5363</v>
      </c>
      <c r="N1561" t="s">
        <v>44</v>
      </c>
      <c r="O1561" t="s">
        <v>44</v>
      </c>
      <c r="P1561" s="6" t="s">
        <v>14177</v>
      </c>
    </row>
    <row r="1562" spans="1:16" ht="15.6" x14ac:dyDescent="0.3">
      <c r="A1562" t="s">
        <v>976</v>
      </c>
      <c r="B1562" t="s">
        <v>977</v>
      </c>
      <c r="C1562" t="s">
        <v>5364</v>
      </c>
      <c r="D1562" s="5">
        <v>45677.372013888889</v>
      </c>
      <c r="E1562" t="s">
        <v>111</v>
      </c>
      <c r="F1562" t="s">
        <v>1245</v>
      </c>
      <c r="G1562" t="s">
        <v>986</v>
      </c>
      <c r="H1562" t="s">
        <v>47</v>
      </c>
      <c r="I1562" t="s">
        <v>988</v>
      </c>
      <c r="J1562" t="s">
        <v>28</v>
      </c>
      <c r="K1562" t="s">
        <v>5365</v>
      </c>
      <c r="L1562" t="s">
        <v>5366</v>
      </c>
      <c r="M1562" t="s">
        <v>5367</v>
      </c>
      <c r="N1562" t="s">
        <v>44</v>
      </c>
      <c r="O1562" t="s">
        <v>44</v>
      </c>
      <c r="P1562" s="6" t="s">
        <v>14177</v>
      </c>
    </row>
    <row r="1563" spans="1:16" ht="15.6" x14ac:dyDescent="0.3">
      <c r="A1563" t="s">
        <v>1057</v>
      </c>
      <c r="B1563" t="s">
        <v>977</v>
      </c>
      <c r="C1563" t="s">
        <v>5368</v>
      </c>
      <c r="D1563" s="5">
        <v>45660.927881944444</v>
      </c>
      <c r="E1563" t="s">
        <v>111</v>
      </c>
      <c r="F1563" t="s">
        <v>1079</v>
      </c>
      <c r="G1563" t="s">
        <v>986</v>
      </c>
      <c r="H1563" t="s">
        <v>987</v>
      </c>
      <c r="I1563" t="s">
        <v>988</v>
      </c>
      <c r="J1563" t="s">
        <v>28</v>
      </c>
      <c r="K1563" t="s">
        <v>5369</v>
      </c>
      <c r="L1563" t="s">
        <v>2823</v>
      </c>
      <c r="M1563" t="s">
        <v>2824</v>
      </c>
      <c r="N1563" t="s">
        <v>44</v>
      </c>
      <c r="O1563" t="s">
        <v>44</v>
      </c>
      <c r="P1563" s="6" t="s">
        <v>14179</v>
      </c>
    </row>
    <row r="1564" spans="1:16" ht="15.6" x14ac:dyDescent="0.3">
      <c r="A1564" t="s">
        <v>976</v>
      </c>
      <c r="B1564" t="s">
        <v>977</v>
      </c>
      <c r="C1564" t="s">
        <v>5370</v>
      </c>
      <c r="D1564" s="5">
        <v>45688.261157407411</v>
      </c>
      <c r="E1564" t="s">
        <v>23</v>
      </c>
      <c r="F1564" t="s">
        <v>1022</v>
      </c>
      <c r="G1564" t="s">
        <v>1478</v>
      </c>
      <c r="H1564" t="s">
        <v>47</v>
      </c>
      <c r="I1564" t="s">
        <v>988</v>
      </c>
      <c r="J1564" t="s">
        <v>28</v>
      </c>
      <c r="K1564" t="s">
        <v>5371</v>
      </c>
      <c r="L1564" t="s">
        <v>5372</v>
      </c>
      <c r="M1564" t="s">
        <v>2506</v>
      </c>
      <c r="N1564" t="s">
        <v>44</v>
      </c>
      <c r="O1564" t="s">
        <v>44</v>
      </c>
      <c r="P1564" s="6" t="s">
        <v>14180</v>
      </c>
    </row>
    <row r="1565" spans="1:16" ht="15.6" x14ac:dyDescent="0.3">
      <c r="A1565" t="s">
        <v>976</v>
      </c>
      <c r="B1565" t="s">
        <v>977</v>
      </c>
      <c r="C1565" t="s">
        <v>5373</v>
      </c>
      <c r="D1565" s="5">
        <v>45679.39502314815</v>
      </c>
      <c r="E1565" t="s">
        <v>111</v>
      </c>
      <c r="F1565" t="s">
        <v>979</v>
      </c>
      <c r="G1565" t="s">
        <v>986</v>
      </c>
      <c r="H1565" t="s">
        <v>47</v>
      </c>
      <c r="I1565" t="s">
        <v>988</v>
      </c>
      <c r="J1565" t="s">
        <v>28</v>
      </c>
      <c r="K1565" t="s">
        <v>5374</v>
      </c>
      <c r="L1565" t="s">
        <v>5375</v>
      </c>
      <c r="M1565" t="s">
        <v>2037</v>
      </c>
      <c r="N1565" t="s">
        <v>44</v>
      </c>
      <c r="O1565" t="s">
        <v>44</v>
      </c>
      <c r="P1565" s="6" t="s">
        <v>14178</v>
      </c>
    </row>
    <row r="1566" spans="1:16" ht="15.6" x14ac:dyDescent="0.3">
      <c r="A1566" t="s">
        <v>976</v>
      </c>
      <c r="B1566" t="s">
        <v>977</v>
      </c>
      <c r="C1566" t="s">
        <v>5376</v>
      </c>
      <c r="D1566" s="5">
        <v>45662.379699074074</v>
      </c>
      <c r="E1566" t="s">
        <v>111</v>
      </c>
      <c r="F1566" t="s">
        <v>993</v>
      </c>
      <c r="G1566" t="s">
        <v>986</v>
      </c>
      <c r="H1566" t="s">
        <v>981</v>
      </c>
      <c r="I1566" t="s">
        <v>1053</v>
      </c>
      <c r="J1566" t="s">
        <v>28</v>
      </c>
      <c r="K1566" t="s">
        <v>5377</v>
      </c>
      <c r="L1566" t="s">
        <v>5378</v>
      </c>
      <c r="M1566" t="s">
        <v>1235</v>
      </c>
      <c r="N1566" t="s">
        <v>44</v>
      </c>
      <c r="O1566" t="s">
        <v>44</v>
      </c>
      <c r="P1566" s="6" t="s">
        <v>14170</v>
      </c>
    </row>
    <row r="1567" spans="1:16" ht="15.6" x14ac:dyDescent="0.3">
      <c r="A1567" t="s">
        <v>976</v>
      </c>
      <c r="B1567" t="s">
        <v>977</v>
      </c>
      <c r="C1567" t="s">
        <v>5379</v>
      </c>
      <c r="D1567" s="5">
        <v>45660.871087962965</v>
      </c>
      <c r="E1567" t="s">
        <v>111</v>
      </c>
      <c r="F1567" t="s">
        <v>1079</v>
      </c>
      <c r="G1567" t="s">
        <v>986</v>
      </c>
      <c r="H1567" t="s">
        <v>987</v>
      </c>
      <c r="I1567" t="s">
        <v>988</v>
      </c>
      <c r="J1567" t="s">
        <v>28</v>
      </c>
      <c r="K1567" t="s">
        <v>5380</v>
      </c>
      <c r="L1567" t="s">
        <v>2425</v>
      </c>
      <c r="M1567" t="s">
        <v>1338</v>
      </c>
      <c r="N1567" t="s">
        <v>44</v>
      </c>
      <c r="O1567" t="s">
        <v>44</v>
      </c>
      <c r="P1567" s="6" t="s">
        <v>14173</v>
      </c>
    </row>
    <row r="1568" spans="1:16" ht="15.6" x14ac:dyDescent="0.3">
      <c r="A1568" t="s">
        <v>976</v>
      </c>
      <c r="B1568" t="s">
        <v>977</v>
      </c>
      <c r="C1568" t="s">
        <v>5381</v>
      </c>
      <c r="D1568" s="5">
        <v>45680.995810185188</v>
      </c>
      <c r="E1568" t="s">
        <v>23</v>
      </c>
      <c r="F1568" t="s">
        <v>979</v>
      </c>
      <c r="G1568" t="s">
        <v>986</v>
      </c>
      <c r="H1568" t="s">
        <v>47</v>
      </c>
      <c r="I1568" t="s">
        <v>988</v>
      </c>
      <c r="J1568" t="s">
        <v>28</v>
      </c>
      <c r="K1568" t="s">
        <v>5382</v>
      </c>
      <c r="L1568" t="s">
        <v>5383</v>
      </c>
      <c r="M1568" t="s">
        <v>3659</v>
      </c>
      <c r="N1568" t="s">
        <v>44</v>
      </c>
      <c r="O1568" t="s">
        <v>44</v>
      </c>
      <c r="P1568" s="6" t="s">
        <v>14172</v>
      </c>
    </row>
    <row r="1569" spans="1:16" ht="15.6" x14ac:dyDescent="0.3">
      <c r="A1569" t="s">
        <v>976</v>
      </c>
      <c r="B1569" t="s">
        <v>977</v>
      </c>
      <c r="C1569" t="s">
        <v>5384</v>
      </c>
      <c r="D1569" s="5">
        <v>45678.096782407411</v>
      </c>
      <c r="E1569" t="s">
        <v>111</v>
      </c>
      <c r="F1569" t="s">
        <v>1104</v>
      </c>
      <c r="G1569" t="s">
        <v>986</v>
      </c>
      <c r="H1569" t="s">
        <v>47</v>
      </c>
      <c r="I1569" t="s">
        <v>988</v>
      </c>
      <c r="J1569" t="s">
        <v>28</v>
      </c>
      <c r="K1569" t="s">
        <v>5385</v>
      </c>
      <c r="L1569" t="s">
        <v>5386</v>
      </c>
      <c r="M1569" t="s">
        <v>1611</v>
      </c>
      <c r="N1569" t="s">
        <v>44</v>
      </c>
      <c r="O1569" t="s">
        <v>44</v>
      </c>
      <c r="P1569" s="6" t="s">
        <v>14177</v>
      </c>
    </row>
    <row r="1570" spans="1:16" ht="15.6" x14ac:dyDescent="0.3">
      <c r="A1570" t="s">
        <v>976</v>
      </c>
      <c r="B1570" t="s">
        <v>977</v>
      </c>
      <c r="C1570" t="s">
        <v>5387</v>
      </c>
      <c r="D1570" s="5">
        <v>45672.933680555558</v>
      </c>
      <c r="E1570" t="s">
        <v>23</v>
      </c>
      <c r="F1570" t="s">
        <v>993</v>
      </c>
      <c r="G1570" t="s">
        <v>986</v>
      </c>
      <c r="H1570" t="s">
        <v>47</v>
      </c>
      <c r="I1570" t="s">
        <v>988</v>
      </c>
      <c r="J1570" t="s">
        <v>28</v>
      </c>
      <c r="K1570" t="s">
        <v>5388</v>
      </c>
      <c r="L1570" t="s">
        <v>5389</v>
      </c>
      <c r="M1570" t="s">
        <v>1701</v>
      </c>
      <c r="N1570" t="s">
        <v>44</v>
      </c>
      <c r="O1570" t="s">
        <v>44</v>
      </c>
      <c r="P1570" s="6" t="s">
        <v>14178</v>
      </c>
    </row>
    <row r="1571" spans="1:16" ht="15.6" x14ac:dyDescent="0.3">
      <c r="A1571" t="s">
        <v>976</v>
      </c>
      <c r="B1571" t="s">
        <v>977</v>
      </c>
      <c r="C1571" t="s">
        <v>5390</v>
      </c>
      <c r="D1571" s="5">
        <v>45673.602766203701</v>
      </c>
      <c r="E1571" t="s">
        <v>111</v>
      </c>
      <c r="F1571" t="s">
        <v>1022</v>
      </c>
      <c r="G1571" t="s">
        <v>986</v>
      </c>
      <c r="H1571" t="s">
        <v>47</v>
      </c>
      <c r="I1571" t="s">
        <v>988</v>
      </c>
      <c r="J1571" t="s">
        <v>28</v>
      </c>
      <c r="K1571" t="s">
        <v>5391</v>
      </c>
      <c r="L1571" t="s">
        <v>5392</v>
      </c>
      <c r="M1571" t="s">
        <v>2602</v>
      </c>
      <c r="N1571" t="s">
        <v>44</v>
      </c>
      <c r="O1571" t="s">
        <v>44</v>
      </c>
      <c r="P1571" s="6" t="s">
        <v>14175</v>
      </c>
    </row>
    <row r="1572" spans="1:16" ht="15.6" x14ac:dyDescent="0.3">
      <c r="A1572" t="s">
        <v>1057</v>
      </c>
      <c r="B1572" t="s">
        <v>977</v>
      </c>
      <c r="C1572" t="s">
        <v>5393</v>
      </c>
      <c r="D1572" s="5">
        <v>45660.396655092591</v>
      </c>
      <c r="E1572" t="s">
        <v>111</v>
      </c>
      <c r="F1572" t="s">
        <v>993</v>
      </c>
      <c r="G1572" t="s">
        <v>980</v>
      </c>
      <c r="H1572" t="s">
        <v>981</v>
      </c>
      <c r="I1572" t="s">
        <v>27</v>
      </c>
      <c r="J1572" t="s">
        <v>28</v>
      </c>
      <c r="K1572" t="s">
        <v>5394</v>
      </c>
      <c r="L1572" t="s">
        <v>5395</v>
      </c>
      <c r="M1572" t="s">
        <v>4137</v>
      </c>
      <c r="N1572" t="s">
        <v>44</v>
      </c>
      <c r="O1572" t="s">
        <v>44</v>
      </c>
      <c r="P1572" s="6" t="s">
        <v>14179</v>
      </c>
    </row>
    <row r="1573" spans="1:16" ht="15.6" x14ac:dyDescent="0.3">
      <c r="A1573" t="s">
        <v>976</v>
      </c>
      <c r="B1573" t="s">
        <v>977</v>
      </c>
      <c r="C1573" t="s">
        <v>5396</v>
      </c>
      <c r="D1573" s="5">
        <v>45671.792384259257</v>
      </c>
      <c r="E1573" t="s">
        <v>23</v>
      </c>
      <c r="F1573" t="s">
        <v>993</v>
      </c>
      <c r="G1573" t="s">
        <v>986</v>
      </c>
      <c r="H1573" t="s">
        <v>47</v>
      </c>
      <c r="I1573" t="s">
        <v>988</v>
      </c>
      <c r="J1573" t="s">
        <v>28</v>
      </c>
      <c r="K1573" t="s">
        <v>5397</v>
      </c>
      <c r="L1573" t="s">
        <v>5398</v>
      </c>
      <c r="M1573" t="s">
        <v>2176</v>
      </c>
      <c r="N1573" t="s">
        <v>44</v>
      </c>
      <c r="O1573" t="s">
        <v>44</v>
      </c>
      <c r="P1573" s="6" t="s">
        <v>14178</v>
      </c>
    </row>
    <row r="1574" spans="1:16" ht="15.6" x14ac:dyDescent="0.3">
      <c r="A1574" t="s">
        <v>976</v>
      </c>
      <c r="B1574" t="s">
        <v>977</v>
      </c>
      <c r="C1574" t="s">
        <v>5399</v>
      </c>
      <c r="D1574" s="5">
        <v>45683.20716435185</v>
      </c>
      <c r="E1574" t="s">
        <v>23</v>
      </c>
      <c r="F1574" t="s">
        <v>1193</v>
      </c>
      <c r="G1574" t="s">
        <v>986</v>
      </c>
      <c r="H1574" t="s">
        <v>47</v>
      </c>
      <c r="I1574" t="s">
        <v>988</v>
      </c>
      <c r="J1574" t="s">
        <v>28</v>
      </c>
      <c r="K1574" t="s">
        <v>5400</v>
      </c>
      <c r="L1574" t="s">
        <v>5401</v>
      </c>
      <c r="M1574" t="s">
        <v>2208</v>
      </c>
      <c r="N1574" t="s">
        <v>44</v>
      </c>
      <c r="O1574" t="s">
        <v>44</v>
      </c>
      <c r="P1574" s="6" t="s">
        <v>14180</v>
      </c>
    </row>
    <row r="1575" spans="1:16" ht="15.6" x14ac:dyDescent="0.3">
      <c r="A1575" t="s">
        <v>976</v>
      </c>
      <c r="B1575" t="s">
        <v>977</v>
      </c>
      <c r="C1575" t="s">
        <v>5402</v>
      </c>
      <c r="D1575" s="5">
        <v>45661.198506944442</v>
      </c>
      <c r="E1575" t="s">
        <v>111</v>
      </c>
      <c r="F1575" t="s">
        <v>998</v>
      </c>
      <c r="G1575" t="s">
        <v>986</v>
      </c>
      <c r="H1575" t="s">
        <v>47</v>
      </c>
      <c r="I1575" t="s">
        <v>988</v>
      </c>
      <c r="J1575" t="s">
        <v>28</v>
      </c>
      <c r="K1575" t="s">
        <v>5403</v>
      </c>
      <c r="L1575" t="s">
        <v>5404</v>
      </c>
      <c r="M1575" t="s">
        <v>3034</v>
      </c>
      <c r="N1575" t="s">
        <v>44</v>
      </c>
      <c r="O1575" t="s">
        <v>44</v>
      </c>
      <c r="P1575" s="6" t="s">
        <v>14174</v>
      </c>
    </row>
    <row r="1576" spans="1:16" ht="15.6" x14ac:dyDescent="0.3">
      <c r="A1576" t="s">
        <v>976</v>
      </c>
      <c r="B1576" t="s">
        <v>977</v>
      </c>
      <c r="C1576" t="s">
        <v>5405</v>
      </c>
      <c r="D1576" s="5">
        <v>45678.862893518519</v>
      </c>
      <c r="E1576" t="s">
        <v>23</v>
      </c>
      <c r="F1576" t="s">
        <v>979</v>
      </c>
      <c r="G1576" t="s">
        <v>986</v>
      </c>
      <c r="H1576" t="s">
        <v>47</v>
      </c>
      <c r="I1576" t="s">
        <v>988</v>
      </c>
      <c r="J1576" t="s">
        <v>28</v>
      </c>
      <c r="K1576" t="s">
        <v>5406</v>
      </c>
      <c r="L1576" t="s">
        <v>5407</v>
      </c>
      <c r="M1576" t="s">
        <v>5408</v>
      </c>
      <c r="N1576" t="s">
        <v>44</v>
      </c>
      <c r="O1576" t="s">
        <v>44</v>
      </c>
      <c r="P1576" s="6" t="s">
        <v>14178</v>
      </c>
    </row>
    <row r="1577" spans="1:16" ht="15.6" x14ac:dyDescent="0.3">
      <c r="A1577" t="s">
        <v>1057</v>
      </c>
      <c r="B1577" t="s">
        <v>977</v>
      </c>
      <c r="C1577" t="s">
        <v>5409</v>
      </c>
      <c r="D1577" s="5">
        <v>45685.184120370373</v>
      </c>
      <c r="E1577" t="s">
        <v>111</v>
      </c>
      <c r="F1577" t="s">
        <v>979</v>
      </c>
      <c r="G1577" t="s">
        <v>986</v>
      </c>
      <c r="H1577" t="s">
        <v>47</v>
      </c>
      <c r="I1577" t="s">
        <v>988</v>
      </c>
      <c r="J1577" t="s">
        <v>28</v>
      </c>
      <c r="K1577" t="s">
        <v>5410</v>
      </c>
      <c r="L1577" t="s">
        <v>5411</v>
      </c>
      <c r="M1577" t="s">
        <v>5412</v>
      </c>
      <c r="N1577" t="s">
        <v>44</v>
      </c>
      <c r="O1577" t="s">
        <v>44</v>
      </c>
      <c r="P1577" s="6" t="s">
        <v>14179</v>
      </c>
    </row>
    <row r="1578" spans="1:16" ht="15.6" x14ac:dyDescent="0.3">
      <c r="A1578" t="s">
        <v>976</v>
      </c>
      <c r="B1578" t="s">
        <v>977</v>
      </c>
      <c r="C1578" t="s">
        <v>5370</v>
      </c>
      <c r="D1578" s="5">
        <v>45688.261157407411</v>
      </c>
      <c r="E1578" t="s">
        <v>23</v>
      </c>
      <c r="F1578" t="s">
        <v>1022</v>
      </c>
      <c r="G1578" t="s">
        <v>1478</v>
      </c>
      <c r="H1578" t="s">
        <v>47</v>
      </c>
      <c r="I1578" t="s">
        <v>988</v>
      </c>
      <c r="J1578" t="s">
        <v>28</v>
      </c>
      <c r="K1578" t="s">
        <v>5413</v>
      </c>
      <c r="L1578" t="s">
        <v>5372</v>
      </c>
      <c r="M1578" t="s">
        <v>5414</v>
      </c>
      <c r="N1578" t="s">
        <v>44</v>
      </c>
      <c r="O1578" t="s">
        <v>44</v>
      </c>
      <c r="P1578" s="6" t="s">
        <v>14180</v>
      </c>
    </row>
    <row r="1579" spans="1:16" ht="15.6" x14ac:dyDescent="0.3">
      <c r="A1579" t="s">
        <v>976</v>
      </c>
      <c r="B1579" t="s">
        <v>977</v>
      </c>
      <c r="C1579" t="s">
        <v>5415</v>
      </c>
      <c r="D1579" s="5">
        <v>45663.545983796299</v>
      </c>
      <c r="E1579" t="s">
        <v>111</v>
      </c>
      <c r="F1579" t="s">
        <v>1104</v>
      </c>
      <c r="G1579" t="s">
        <v>986</v>
      </c>
      <c r="H1579" t="s">
        <v>47</v>
      </c>
      <c r="I1579" t="s">
        <v>988</v>
      </c>
      <c r="J1579" t="s">
        <v>28</v>
      </c>
      <c r="K1579" t="s">
        <v>5416</v>
      </c>
      <c r="L1579" t="s">
        <v>5417</v>
      </c>
      <c r="M1579" t="s">
        <v>3019</v>
      </c>
      <c r="N1579" t="s">
        <v>44</v>
      </c>
      <c r="O1579" t="s">
        <v>44</v>
      </c>
      <c r="P1579" s="6" t="s">
        <v>14180</v>
      </c>
    </row>
    <row r="1580" spans="1:16" ht="15.6" x14ac:dyDescent="0.3">
      <c r="A1580" t="s">
        <v>1057</v>
      </c>
      <c r="B1580" t="s">
        <v>977</v>
      </c>
      <c r="C1580" t="s">
        <v>5418</v>
      </c>
      <c r="D1580" s="5">
        <v>45687.850543981483</v>
      </c>
      <c r="E1580" t="s">
        <v>111</v>
      </c>
      <c r="F1580" t="s">
        <v>998</v>
      </c>
      <c r="G1580" t="s">
        <v>986</v>
      </c>
      <c r="H1580" t="s">
        <v>47</v>
      </c>
      <c r="I1580" t="s">
        <v>988</v>
      </c>
      <c r="J1580" t="s">
        <v>28</v>
      </c>
      <c r="K1580" t="s">
        <v>5419</v>
      </c>
      <c r="L1580" t="s">
        <v>2260</v>
      </c>
      <c r="M1580" t="s">
        <v>5420</v>
      </c>
      <c r="N1580" t="s">
        <v>44</v>
      </c>
      <c r="O1580" t="s">
        <v>44</v>
      </c>
      <c r="P1580" s="6" t="s">
        <v>14179</v>
      </c>
    </row>
    <row r="1581" spans="1:16" ht="15.6" x14ac:dyDescent="0.3">
      <c r="A1581" t="s">
        <v>976</v>
      </c>
      <c r="B1581" t="s">
        <v>977</v>
      </c>
      <c r="C1581" t="s">
        <v>5421</v>
      </c>
      <c r="D1581" s="5">
        <v>45660.09171296296</v>
      </c>
      <c r="E1581" t="s">
        <v>111</v>
      </c>
      <c r="F1581" t="s">
        <v>979</v>
      </c>
      <c r="G1581" t="s">
        <v>986</v>
      </c>
      <c r="H1581" t="s">
        <v>47</v>
      </c>
      <c r="I1581" t="s">
        <v>988</v>
      </c>
      <c r="J1581" t="s">
        <v>28</v>
      </c>
      <c r="K1581" t="s">
        <v>5422</v>
      </c>
      <c r="L1581" t="s">
        <v>5423</v>
      </c>
      <c r="M1581" t="s">
        <v>5424</v>
      </c>
      <c r="N1581" t="s">
        <v>44</v>
      </c>
      <c r="O1581" t="s">
        <v>44</v>
      </c>
      <c r="P1581" s="6" t="s">
        <v>14178</v>
      </c>
    </row>
    <row r="1582" spans="1:16" ht="15.6" x14ac:dyDescent="0.3">
      <c r="A1582" t="s">
        <v>976</v>
      </c>
      <c r="B1582" t="s">
        <v>977</v>
      </c>
      <c r="C1582" t="s">
        <v>5425</v>
      </c>
      <c r="D1582" s="5">
        <v>45685.082696759258</v>
      </c>
      <c r="E1582" t="s">
        <v>111</v>
      </c>
      <c r="F1582" t="s">
        <v>993</v>
      </c>
      <c r="G1582" t="s">
        <v>986</v>
      </c>
      <c r="H1582" t="s">
        <v>981</v>
      </c>
      <c r="I1582" t="s">
        <v>1053</v>
      </c>
      <c r="J1582" t="s">
        <v>28</v>
      </c>
      <c r="K1582" t="s">
        <v>5426</v>
      </c>
      <c r="L1582" t="s">
        <v>5427</v>
      </c>
      <c r="M1582" t="s">
        <v>5428</v>
      </c>
      <c r="N1582" t="s">
        <v>44</v>
      </c>
      <c r="O1582" t="s">
        <v>44</v>
      </c>
      <c r="P1582" s="6" t="s">
        <v>14178</v>
      </c>
    </row>
    <row r="1583" spans="1:16" ht="15.6" x14ac:dyDescent="0.3">
      <c r="A1583" t="s">
        <v>976</v>
      </c>
      <c r="B1583" t="s">
        <v>977</v>
      </c>
      <c r="C1583" t="s">
        <v>5429</v>
      </c>
      <c r="D1583" s="5">
        <v>45679.62841435185</v>
      </c>
      <c r="E1583" t="s">
        <v>111</v>
      </c>
      <c r="F1583" t="s">
        <v>1079</v>
      </c>
      <c r="G1583" t="s">
        <v>980</v>
      </c>
      <c r="H1583" t="s">
        <v>981</v>
      </c>
      <c r="I1583" t="s">
        <v>27</v>
      </c>
      <c r="J1583" t="s">
        <v>28</v>
      </c>
      <c r="K1583" t="s">
        <v>5430</v>
      </c>
      <c r="L1583" t="s">
        <v>5431</v>
      </c>
      <c r="M1583" t="s">
        <v>5024</v>
      </c>
      <c r="N1583" t="s">
        <v>44</v>
      </c>
      <c r="O1583" t="s">
        <v>44</v>
      </c>
      <c r="P1583" s="6" t="s">
        <v>14173</v>
      </c>
    </row>
    <row r="1584" spans="1:16" ht="15.6" x14ac:dyDescent="0.3">
      <c r="A1584" t="s">
        <v>976</v>
      </c>
      <c r="B1584" t="s">
        <v>977</v>
      </c>
      <c r="C1584" t="s">
        <v>5432</v>
      </c>
      <c r="D1584" s="5">
        <v>45670.452719907407</v>
      </c>
      <c r="E1584" t="s">
        <v>23</v>
      </c>
      <c r="F1584" t="s">
        <v>979</v>
      </c>
      <c r="G1584" t="s">
        <v>986</v>
      </c>
      <c r="H1584" t="s">
        <v>987</v>
      </c>
      <c r="I1584" t="s">
        <v>988</v>
      </c>
      <c r="J1584" t="s">
        <v>28</v>
      </c>
      <c r="K1584" t="s">
        <v>5433</v>
      </c>
      <c r="L1584" t="s">
        <v>5434</v>
      </c>
      <c r="M1584" t="s">
        <v>1547</v>
      </c>
      <c r="N1584" t="s">
        <v>44</v>
      </c>
      <c r="O1584" t="s">
        <v>44</v>
      </c>
      <c r="P1584" s="6" t="s">
        <v>14178</v>
      </c>
    </row>
    <row r="1585" spans="1:16" ht="15.6" x14ac:dyDescent="0.3">
      <c r="A1585" t="s">
        <v>976</v>
      </c>
      <c r="B1585" t="s">
        <v>977</v>
      </c>
      <c r="C1585" t="s">
        <v>5435</v>
      </c>
      <c r="D1585" s="5">
        <v>45688.549421296295</v>
      </c>
      <c r="E1585" t="s">
        <v>111</v>
      </c>
      <c r="F1585" t="s">
        <v>993</v>
      </c>
      <c r="G1585" t="s">
        <v>986</v>
      </c>
      <c r="H1585" t="s">
        <v>981</v>
      </c>
      <c r="I1585" t="s">
        <v>1053</v>
      </c>
      <c r="J1585" t="s">
        <v>28</v>
      </c>
      <c r="K1585" t="s">
        <v>5436</v>
      </c>
      <c r="L1585" t="s">
        <v>5437</v>
      </c>
      <c r="M1585" t="s">
        <v>5438</v>
      </c>
      <c r="N1585" t="s">
        <v>44</v>
      </c>
      <c r="O1585" t="s">
        <v>44</v>
      </c>
      <c r="P1585" s="6" t="s">
        <v>14180</v>
      </c>
    </row>
    <row r="1586" spans="1:16" ht="15.6" x14ac:dyDescent="0.3">
      <c r="A1586" t="s">
        <v>976</v>
      </c>
      <c r="B1586" t="s">
        <v>977</v>
      </c>
      <c r="C1586" t="s">
        <v>5439</v>
      </c>
      <c r="D1586" s="5">
        <v>45663.851284722223</v>
      </c>
      <c r="E1586" t="s">
        <v>111</v>
      </c>
      <c r="F1586" t="s">
        <v>998</v>
      </c>
      <c r="G1586" t="s">
        <v>986</v>
      </c>
      <c r="H1586" t="s">
        <v>47</v>
      </c>
      <c r="I1586" t="s">
        <v>988</v>
      </c>
      <c r="J1586" t="s">
        <v>28</v>
      </c>
      <c r="K1586" t="s">
        <v>5440</v>
      </c>
      <c r="L1586" t="s">
        <v>5441</v>
      </c>
      <c r="M1586" t="s">
        <v>5024</v>
      </c>
      <c r="N1586" t="s">
        <v>44</v>
      </c>
      <c r="O1586" t="s">
        <v>44</v>
      </c>
      <c r="P1586" s="6" t="s">
        <v>14173</v>
      </c>
    </row>
    <row r="1587" spans="1:16" ht="15.6" x14ac:dyDescent="0.3">
      <c r="A1587" t="s">
        <v>1057</v>
      </c>
      <c r="B1587" t="s">
        <v>977</v>
      </c>
      <c r="C1587" t="s">
        <v>5442</v>
      </c>
      <c r="D1587" s="5">
        <v>45667.915729166663</v>
      </c>
      <c r="E1587" t="s">
        <v>111</v>
      </c>
      <c r="F1587" t="s">
        <v>993</v>
      </c>
      <c r="G1587" t="s">
        <v>980</v>
      </c>
      <c r="H1587" t="s">
        <v>981</v>
      </c>
      <c r="I1587" t="s">
        <v>27</v>
      </c>
      <c r="J1587" t="s">
        <v>28</v>
      </c>
      <c r="K1587" t="s">
        <v>5443</v>
      </c>
      <c r="L1587" t="s">
        <v>5444</v>
      </c>
      <c r="M1587" t="s">
        <v>3707</v>
      </c>
      <c r="N1587" t="s">
        <v>44</v>
      </c>
      <c r="O1587" t="s">
        <v>44</v>
      </c>
      <c r="P1587" s="6" t="s">
        <v>14179</v>
      </c>
    </row>
    <row r="1588" spans="1:16" ht="15.6" x14ac:dyDescent="0.3">
      <c r="A1588" t="s">
        <v>1057</v>
      </c>
      <c r="B1588" t="s">
        <v>977</v>
      </c>
      <c r="C1588" t="s">
        <v>5445</v>
      </c>
      <c r="D1588" s="5">
        <v>45680.138506944444</v>
      </c>
      <c r="E1588" t="s">
        <v>111</v>
      </c>
      <c r="F1588" t="s">
        <v>1079</v>
      </c>
      <c r="G1588" t="s">
        <v>986</v>
      </c>
      <c r="H1588" t="s">
        <v>47</v>
      </c>
      <c r="I1588" t="s">
        <v>988</v>
      </c>
      <c r="J1588" t="s">
        <v>28</v>
      </c>
      <c r="K1588" t="s">
        <v>5446</v>
      </c>
      <c r="L1588" t="s">
        <v>5447</v>
      </c>
      <c r="M1588" t="s">
        <v>1135</v>
      </c>
      <c r="N1588" t="s">
        <v>44</v>
      </c>
      <c r="O1588" t="s">
        <v>44</v>
      </c>
      <c r="P1588" s="6" t="s">
        <v>14179</v>
      </c>
    </row>
    <row r="1589" spans="1:16" ht="15.6" x14ac:dyDescent="0.3">
      <c r="A1589" t="s">
        <v>1178</v>
      </c>
      <c r="B1589" t="s">
        <v>977</v>
      </c>
      <c r="C1589" t="s">
        <v>5448</v>
      </c>
      <c r="D1589" s="5">
        <v>45678.75068287037</v>
      </c>
      <c r="E1589" t="s">
        <v>111</v>
      </c>
      <c r="F1589" t="s">
        <v>1180</v>
      </c>
      <c r="G1589" t="s">
        <v>986</v>
      </c>
      <c r="H1589" t="s">
        <v>47</v>
      </c>
      <c r="I1589" t="s">
        <v>988</v>
      </c>
      <c r="J1589" t="s">
        <v>28</v>
      </c>
      <c r="K1589" t="s">
        <v>5449</v>
      </c>
      <c r="L1589" t="s">
        <v>5450</v>
      </c>
      <c r="M1589" t="s">
        <v>1490</v>
      </c>
      <c r="N1589" t="s">
        <v>44</v>
      </c>
      <c r="O1589" t="s">
        <v>44</v>
      </c>
      <c r="P1589" s="6" t="s">
        <v>14179</v>
      </c>
    </row>
    <row r="1590" spans="1:16" ht="15.6" x14ac:dyDescent="0.3">
      <c r="A1590" t="s">
        <v>976</v>
      </c>
      <c r="B1590" t="s">
        <v>977</v>
      </c>
      <c r="C1590" t="s">
        <v>5451</v>
      </c>
      <c r="D1590" s="5">
        <v>45679.135925925926</v>
      </c>
      <c r="E1590" t="s">
        <v>111</v>
      </c>
      <c r="F1590" t="s">
        <v>998</v>
      </c>
      <c r="G1590" t="s">
        <v>986</v>
      </c>
      <c r="H1590" t="s">
        <v>47</v>
      </c>
      <c r="I1590" t="s">
        <v>988</v>
      </c>
      <c r="J1590" t="s">
        <v>28</v>
      </c>
      <c r="K1590" t="s">
        <v>5452</v>
      </c>
      <c r="L1590" t="s">
        <v>5453</v>
      </c>
      <c r="M1590" t="s">
        <v>1536</v>
      </c>
      <c r="N1590" t="s">
        <v>44</v>
      </c>
      <c r="O1590" t="s">
        <v>44</v>
      </c>
      <c r="P1590" s="6" t="s">
        <v>14176</v>
      </c>
    </row>
    <row r="1591" spans="1:16" ht="15.6" x14ac:dyDescent="0.3">
      <c r="A1591" t="s">
        <v>976</v>
      </c>
      <c r="B1591" t="s">
        <v>977</v>
      </c>
      <c r="C1591" t="s">
        <v>5454</v>
      </c>
      <c r="D1591" s="5">
        <v>45662.955590277779</v>
      </c>
      <c r="E1591" t="s">
        <v>111</v>
      </c>
      <c r="F1591" t="s">
        <v>1079</v>
      </c>
      <c r="G1591" t="s">
        <v>986</v>
      </c>
      <c r="H1591" t="s">
        <v>987</v>
      </c>
      <c r="I1591" t="s">
        <v>988</v>
      </c>
      <c r="J1591" t="s">
        <v>28</v>
      </c>
      <c r="K1591" t="s">
        <v>5455</v>
      </c>
      <c r="L1591" t="s">
        <v>5456</v>
      </c>
      <c r="M1591" t="s">
        <v>3304</v>
      </c>
      <c r="N1591" t="s">
        <v>44</v>
      </c>
      <c r="O1591" t="s">
        <v>44</v>
      </c>
      <c r="P1591" s="6" t="s">
        <v>14181</v>
      </c>
    </row>
    <row r="1592" spans="1:16" ht="15.6" x14ac:dyDescent="0.3">
      <c r="A1592" t="s">
        <v>976</v>
      </c>
      <c r="B1592" t="s">
        <v>977</v>
      </c>
      <c r="C1592" t="s">
        <v>5457</v>
      </c>
      <c r="D1592" s="5">
        <v>45670.4452662037</v>
      </c>
      <c r="E1592" t="s">
        <v>111</v>
      </c>
      <c r="F1592" t="s">
        <v>998</v>
      </c>
      <c r="G1592" t="s">
        <v>980</v>
      </c>
      <c r="H1592" t="s">
        <v>981</v>
      </c>
      <c r="I1592" t="s">
        <v>27</v>
      </c>
      <c r="J1592" t="s">
        <v>28</v>
      </c>
      <c r="K1592" t="s">
        <v>5458</v>
      </c>
      <c r="L1592" t="s">
        <v>5459</v>
      </c>
      <c r="M1592" t="s">
        <v>3261</v>
      </c>
      <c r="N1592" t="s">
        <v>44</v>
      </c>
      <c r="O1592" t="s">
        <v>44</v>
      </c>
      <c r="P1592" s="6" t="s">
        <v>14174</v>
      </c>
    </row>
    <row r="1593" spans="1:16" ht="15.6" x14ac:dyDescent="0.3">
      <c r="A1593" t="s">
        <v>976</v>
      </c>
      <c r="B1593" t="s">
        <v>977</v>
      </c>
      <c r="C1593" t="s">
        <v>5460</v>
      </c>
      <c r="D1593" s="5">
        <v>45676.374131944445</v>
      </c>
      <c r="E1593" t="s">
        <v>111</v>
      </c>
      <c r="F1593" t="s">
        <v>998</v>
      </c>
      <c r="G1593" t="s">
        <v>986</v>
      </c>
      <c r="H1593" t="s">
        <v>987</v>
      </c>
      <c r="I1593" t="s">
        <v>988</v>
      </c>
      <c r="J1593" t="s">
        <v>28</v>
      </c>
      <c r="K1593" t="s">
        <v>5461</v>
      </c>
      <c r="L1593" t="s">
        <v>5462</v>
      </c>
      <c r="M1593" t="s">
        <v>1073</v>
      </c>
      <c r="N1593" t="s">
        <v>44</v>
      </c>
      <c r="O1593" t="s">
        <v>44</v>
      </c>
      <c r="P1593" s="6" t="s">
        <v>14175</v>
      </c>
    </row>
    <row r="1594" spans="1:16" ht="15.6" x14ac:dyDescent="0.3">
      <c r="A1594" t="s">
        <v>976</v>
      </c>
      <c r="B1594" t="s">
        <v>977</v>
      </c>
      <c r="C1594" t="s">
        <v>5463</v>
      </c>
      <c r="D1594" s="5">
        <v>45658.86204861111</v>
      </c>
      <c r="E1594" t="s">
        <v>23</v>
      </c>
      <c r="F1594" t="s">
        <v>998</v>
      </c>
      <c r="G1594" t="s">
        <v>986</v>
      </c>
      <c r="H1594" t="s">
        <v>47</v>
      </c>
      <c r="I1594" t="s">
        <v>988</v>
      </c>
      <c r="J1594" t="s">
        <v>28</v>
      </c>
      <c r="K1594" t="s">
        <v>5464</v>
      </c>
      <c r="L1594" t="s">
        <v>5465</v>
      </c>
      <c r="M1594" t="s">
        <v>1928</v>
      </c>
      <c r="N1594" t="s">
        <v>44</v>
      </c>
      <c r="O1594" t="s">
        <v>44</v>
      </c>
      <c r="P1594" s="6" t="s">
        <v>14173</v>
      </c>
    </row>
    <row r="1595" spans="1:16" ht="15.6" x14ac:dyDescent="0.3">
      <c r="A1595" t="s">
        <v>976</v>
      </c>
      <c r="B1595" t="s">
        <v>977</v>
      </c>
      <c r="C1595" t="s">
        <v>5466</v>
      </c>
      <c r="D1595" s="5">
        <v>45677.829942129632</v>
      </c>
      <c r="E1595" t="s">
        <v>111</v>
      </c>
      <c r="F1595" t="s">
        <v>998</v>
      </c>
      <c r="G1595" t="s">
        <v>980</v>
      </c>
      <c r="H1595" t="s">
        <v>981</v>
      </c>
      <c r="I1595" t="s">
        <v>27</v>
      </c>
      <c r="J1595" t="s">
        <v>28</v>
      </c>
      <c r="K1595" t="s">
        <v>5467</v>
      </c>
      <c r="L1595" t="s">
        <v>5468</v>
      </c>
      <c r="M1595" t="s">
        <v>3034</v>
      </c>
      <c r="N1595" t="s">
        <v>44</v>
      </c>
      <c r="O1595" t="s">
        <v>44</v>
      </c>
      <c r="P1595" s="6" t="s">
        <v>14174</v>
      </c>
    </row>
    <row r="1596" spans="1:16" ht="15.6" x14ac:dyDescent="0.3">
      <c r="A1596" t="s">
        <v>976</v>
      </c>
      <c r="B1596" t="s">
        <v>977</v>
      </c>
      <c r="C1596" t="s">
        <v>5469</v>
      </c>
      <c r="D1596" s="5">
        <v>45662.946817129632</v>
      </c>
      <c r="E1596" t="s">
        <v>111</v>
      </c>
      <c r="F1596" t="s">
        <v>1022</v>
      </c>
      <c r="G1596" t="s">
        <v>1478</v>
      </c>
      <c r="H1596" t="s">
        <v>47</v>
      </c>
      <c r="I1596" t="s">
        <v>988</v>
      </c>
      <c r="J1596" t="s">
        <v>28</v>
      </c>
      <c r="K1596" t="s">
        <v>5470</v>
      </c>
      <c r="L1596" t="s">
        <v>5471</v>
      </c>
      <c r="M1596" t="s">
        <v>4715</v>
      </c>
      <c r="N1596" t="s">
        <v>44</v>
      </c>
      <c r="O1596" t="s">
        <v>44</v>
      </c>
      <c r="P1596" s="6" t="s">
        <v>14182</v>
      </c>
    </row>
    <row r="1597" spans="1:16" ht="15.6" x14ac:dyDescent="0.3">
      <c r="A1597" t="s">
        <v>976</v>
      </c>
      <c r="B1597" t="s">
        <v>977</v>
      </c>
      <c r="C1597" t="s">
        <v>5472</v>
      </c>
      <c r="D1597" s="5">
        <v>45670.235729166663</v>
      </c>
      <c r="E1597" t="s">
        <v>111</v>
      </c>
      <c r="F1597" t="s">
        <v>993</v>
      </c>
      <c r="G1597" t="s">
        <v>986</v>
      </c>
      <c r="H1597" t="s">
        <v>47</v>
      </c>
      <c r="I1597" t="s">
        <v>988</v>
      </c>
      <c r="J1597" t="s">
        <v>28</v>
      </c>
      <c r="K1597" t="s">
        <v>5473</v>
      </c>
      <c r="L1597" t="s">
        <v>5474</v>
      </c>
      <c r="M1597" t="s">
        <v>5301</v>
      </c>
      <c r="N1597" t="s">
        <v>44</v>
      </c>
      <c r="O1597" t="s">
        <v>44</v>
      </c>
      <c r="P1597" s="6" t="s">
        <v>14178</v>
      </c>
    </row>
    <row r="1598" spans="1:16" ht="15.6" x14ac:dyDescent="0.3">
      <c r="A1598" t="s">
        <v>976</v>
      </c>
      <c r="B1598" t="s">
        <v>977</v>
      </c>
      <c r="C1598" t="s">
        <v>5204</v>
      </c>
      <c r="D1598" s="5">
        <v>45685.236805555556</v>
      </c>
      <c r="E1598" t="s">
        <v>111</v>
      </c>
      <c r="F1598" t="s">
        <v>979</v>
      </c>
      <c r="G1598" t="s">
        <v>986</v>
      </c>
      <c r="H1598" t="s">
        <v>47</v>
      </c>
      <c r="I1598" t="s">
        <v>988</v>
      </c>
      <c r="J1598" t="s">
        <v>28</v>
      </c>
      <c r="K1598" t="s">
        <v>5475</v>
      </c>
      <c r="L1598" t="s">
        <v>5476</v>
      </c>
      <c r="M1598" t="s">
        <v>5477</v>
      </c>
      <c r="N1598" t="s">
        <v>44</v>
      </c>
      <c r="O1598" t="s">
        <v>44</v>
      </c>
      <c r="P1598" s="6" t="s">
        <v>14178</v>
      </c>
    </row>
    <row r="1599" spans="1:16" ht="15.6" x14ac:dyDescent="0.3">
      <c r="A1599" t="s">
        <v>1057</v>
      </c>
      <c r="B1599" t="s">
        <v>977</v>
      </c>
      <c r="C1599" t="s">
        <v>5478</v>
      </c>
      <c r="D1599" s="5">
        <v>45677.409942129627</v>
      </c>
      <c r="E1599" t="s">
        <v>23</v>
      </c>
      <c r="F1599" t="s">
        <v>998</v>
      </c>
      <c r="G1599" t="s">
        <v>986</v>
      </c>
      <c r="H1599" t="s">
        <v>47</v>
      </c>
      <c r="I1599" t="s">
        <v>988</v>
      </c>
      <c r="J1599" t="s">
        <v>28</v>
      </c>
      <c r="K1599" t="s">
        <v>5479</v>
      </c>
      <c r="L1599" t="s">
        <v>5480</v>
      </c>
      <c r="M1599" t="s">
        <v>1768</v>
      </c>
      <c r="N1599" t="s">
        <v>44</v>
      </c>
      <c r="O1599" t="s">
        <v>44</v>
      </c>
      <c r="P1599" s="6" t="s">
        <v>14179</v>
      </c>
    </row>
    <row r="1600" spans="1:16" ht="15.6" x14ac:dyDescent="0.3">
      <c r="A1600" t="s">
        <v>976</v>
      </c>
      <c r="B1600" t="s">
        <v>977</v>
      </c>
      <c r="C1600" t="s">
        <v>5481</v>
      </c>
      <c r="D1600" s="5">
        <v>45662.636493055557</v>
      </c>
      <c r="E1600" t="s">
        <v>111</v>
      </c>
      <c r="F1600" t="s">
        <v>1040</v>
      </c>
      <c r="G1600" t="s">
        <v>986</v>
      </c>
      <c r="H1600" t="s">
        <v>47</v>
      </c>
      <c r="I1600" t="s">
        <v>988</v>
      </c>
      <c r="J1600" t="s">
        <v>28</v>
      </c>
      <c r="K1600" t="s">
        <v>5482</v>
      </c>
      <c r="L1600" t="s">
        <v>5483</v>
      </c>
      <c r="M1600" t="s">
        <v>5484</v>
      </c>
      <c r="N1600" t="s">
        <v>44</v>
      </c>
      <c r="O1600" t="s">
        <v>44</v>
      </c>
      <c r="P1600" s="6" t="s">
        <v>14178</v>
      </c>
    </row>
    <row r="1601" spans="1:16" ht="15.6" x14ac:dyDescent="0.3">
      <c r="A1601" t="s">
        <v>1057</v>
      </c>
      <c r="B1601" t="s">
        <v>977</v>
      </c>
      <c r="C1601" t="s">
        <v>5485</v>
      </c>
      <c r="D1601" s="5">
        <v>45677.919641203705</v>
      </c>
      <c r="E1601" t="s">
        <v>111</v>
      </c>
      <c r="F1601" t="s">
        <v>1202</v>
      </c>
      <c r="G1601" t="s">
        <v>980</v>
      </c>
      <c r="H1601" t="s">
        <v>981</v>
      </c>
      <c r="I1601" t="s">
        <v>27</v>
      </c>
      <c r="J1601" t="s">
        <v>28</v>
      </c>
      <c r="K1601" t="s">
        <v>5486</v>
      </c>
      <c r="L1601" t="s">
        <v>5487</v>
      </c>
      <c r="M1601" t="s">
        <v>1205</v>
      </c>
      <c r="N1601" t="s">
        <v>44</v>
      </c>
      <c r="O1601" t="s">
        <v>44</v>
      </c>
      <c r="P1601" s="6" t="s">
        <v>14179</v>
      </c>
    </row>
    <row r="1602" spans="1:16" ht="15.6" x14ac:dyDescent="0.3">
      <c r="A1602" t="s">
        <v>976</v>
      </c>
      <c r="B1602" t="s">
        <v>977</v>
      </c>
      <c r="C1602" t="s">
        <v>5488</v>
      </c>
      <c r="D1602" s="5">
        <v>45679.598240740743</v>
      </c>
      <c r="E1602" t="s">
        <v>111</v>
      </c>
      <c r="F1602" t="s">
        <v>979</v>
      </c>
      <c r="G1602" t="s">
        <v>986</v>
      </c>
      <c r="H1602" t="s">
        <v>987</v>
      </c>
      <c r="I1602" t="s">
        <v>988</v>
      </c>
      <c r="J1602" t="s">
        <v>28</v>
      </c>
      <c r="K1602" t="s">
        <v>5489</v>
      </c>
      <c r="L1602" t="s">
        <v>5490</v>
      </c>
      <c r="M1602" t="s">
        <v>1322</v>
      </c>
      <c r="N1602" t="s">
        <v>44</v>
      </c>
      <c r="O1602" t="s">
        <v>44</v>
      </c>
      <c r="P1602" s="6" t="s">
        <v>14177</v>
      </c>
    </row>
    <row r="1603" spans="1:16" ht="15.6" x14ac:dyDescent="0.3">
      <c r="A1603" t="s">
        <v>976</v>
      </c>
      <c r="B1603" t="s">
        <v>977</v>
      </c>
      <c r="C1603" t="s">
        <v>5491</v>
      </c>
      <c r="D1603" s="5">
        <v>45677.893773148149</v>
      </c>
      <c r="E1603" t="s">
        <v>111</v>
      </c>
      <c r="F1603" t="s">
        <v>998</v>
      </c>
      <c r="G1603" t="s">
        <v>986</v>
      </c>
      <c r="H1603" t="s">
        <v>987</v>
      </c>
      <c r="I1603" t="s">
        <v>988</v>
      </c>
      <c r="J1603" t="s">
        <v>28</v>
      </c>
      <c r="K1603" t="s">
        <v>5492</v>
      </c>
      <c r="L1603" t="s">
        <v>5493</v>
      </c>
      <c r="M1603" t="s">
        <v>1073</v>
      </c>
      <c r="N1603" t="s">
        <v>44</v>
      </c>
      <c r="O1603" t="s">
        <v>44</v>
      </c>
      <c r="P1603" s="6" t="s">
        <v>14175</v>
      </c>
    </row>
    <row r="1604" spans="1:16" ht="15.6" x14ac:dyDescent="0.3">
      <c r="A1604" t="s">
        <v>1057</v>
      </c>
      <c r="B1604" t="s">
        <v>977</v>
      </c>
      <c r="C1604" t="s">
        <v>5494</v>
      </c>
      <c r="D1604" s="5">
        <v>45659.685960648145</v>
      </c>
      <c r="E1604" t="s">
        <v>111</v>
      </c>
      <c r="F1604" t="s">
        <v>993</v>
      </c>
      <c r="G1604" t="s">
        <v>986</v>
      </c>
      <c r="H1604" t="s">
        <v>47</v>
      </c>
      <c r="I1604" t="s">
        <v>988</v>
      </c>
      <c r="J1604" t="s">
        <v>28</v>
      </c>
      <c r="K1604" t="s">
        <v>5495</v>
      </c>
      <c r="L1604" t="s">
        <v>5496</v>
      </c>
      <c r="M1604" t="s">
        <v>4137</v>
      </c>
      <c r="N1604" t="s">
        <v>44</v>
      </c>
      <c r="O1604" t="s">
        <v>44</v>
      </c>
      <c r="P1604" s="6" t="s">
        <v>14179</v>
      </c>
    </row>
    <row r="1605" spans="1:16" ht="15.6" x14ac:dyDescent="0.3">
      <c r="A1605" t="s">
        <v>1057</v>
      </c>
      <c r="B1605" t="s">
        <v>977</v>
      </c>
      <c r="C1605" t="s">
        <v>5497</v>
      </c>
      <c r="D1605" s="5">
        <v>45665.675185185188</v>
      </c>
      <c r="E1605" t="s">
        <v>111</v>
      </c>
      <c r="F1605" t="s">
        <v>1035</v>
      </c>
      <c r="G1605" t="s">
        <v>986</v>
      </c>
      <c r="H1605" t="s">
        <v>987</v>
      </c>
      <c r="I1605" t="s">
        <v>988</v>
      </c>
      <c r="J1605" t="s">
        <v>28</v>
      </c>
      <c r="K1605" t="s">
        <v>5498</v>
      </c>
      <c r="L1605" t="s">
        <v>5499</v>
      </c>
      <c r="M1605" t="s">
        <v>2956</v>
      </c>
      <c r="N1605" t="s">
        <v>44</v>
      </c>
      <c r="O1605" t="s">
        <v>44</v>
      </c>
      <c r="P1605" s="6" t="s">
        <v>14179</v>
      </c>
    </row>
    <row r="1606" spans="1:16" ht="15.6" x14ac:dyDescent="0.3">
      <c r="A1606" t="s">
        <v>976</v>
      </c>
      <c r="B1606" t="s">
        <v>977</v>
      </c>
      <c r="C1606" t="s">
        <v>5500</v>
      </c>
      <c r="D1606" s="5">
        <v>45667.011099537034</v>
      </c>
      <c r="E1606" t="s">
        <v>111</v>
      </c>
      <c r="F1606" t="s">
        <v>1202</v>
      </c>
      <c r="G1606" t="s">
        <v>25</v>
      </c>
      <c r="H1606" t="s">
        <v>47</v>
      </c>
      <c r="I1606" t="s">
        <v>988</v>
      </c>
      <c r="J1606" t="s">
        <v>28</v>
      </c>
      <c r="K1606" t="s">
        <v>5501</v>
      </c>
      <c r="L1606" t="s">
        <v>5502</v>
      </c>
      <c r="M1606" t="s">
        <v>5503</v>
      </c>
      <c r="N1606" t="s">
        <v>44</v>
      </c>
      <c r="O1606" t="s">
        <v>44</v>
      </c>
      <c r="P1606" s="6" t="s">
        <v>14172</v>
      </c>
    </row>
    <row r="1607" spans="1:16" ht="15.6" x14ac:dyDescent="0.3">
      <c r="A1607" t="s">
        <v>976</v>
      </c>
      <c r="B1607" t="s">
        <v>977</v>
      </c>
      <c r="C1607" t="s">
        <v>5504</v>
      </c>
      <c r="D1607" s="5">
        <v>45659.960115740738</v>
      </c>
      <c r="E1607" t="s">
        <v>111</v>
      </c>
      <c r="F1607" t="s">
        <v>998</v>
      </c>
      <c r="G1607" t="s">
        <v>986</v>
      </c>
      <c r="H1607" t="s">
        <v>47</v>
      </c>
      <c r="I1607" t="s">
        <v>988</v>
      </c>
      <c r="J1607" t="s">
        <v>28</v>
      </c>
      <c r="K1607" t="s">
        <v>5505</v>
      </c>
      <c r="L1607" t="s">
        <v>5506</v>
      </c>
      <c r="M1607" t="s">
        <v>5507</v>
      </c>
      <c r="N1607" t="s">
        <v>44</v>
      </c>
      <c r="O1607" t="s">
        <v>44</v>
      </c>
      <c r="P1607" s="6" t="s">
        <v>14181</v>
      </c>
    </row>
    <row r="1608" spans="1:16" ht="15.6" x14ac:dyDescent="0.3">
      <c r="A1608" t="s">
        <v>1057</v>
      </c>
      <c r="B1608" t="s">
        <v>977</v>
      </c>
      <c r="C1608" t="s">
        <v>5508</v>
      </c>
      <c r="D1608" s="5">
        <v>45687.842928240738</v>
      </c>
      <c r="E1608" t="s">
        <v>111</v>
      </c>
      <c r="F1608" t="s">
        <v>1079</v>
      </c>
      <c r="G1608" t="s">
        <v>986</v>
      </c>
      <c r="H1608" t="s">
        <v>987</v>
      </c>
      <c r="I1608" t="s">
        <v>988</v>
      </c>
      <c r="J1608" t="s">
        <v>28</v>
      </c>
      <c r="K1608" t="s">
        <v>5509</v>
      </c>
      <c r="L1608" t="s">
        <v>5510</v>
      </c>
      <c r="M1608" t="s">
        <v>1135</v>
      </c>
      <c r="N1608" t="s">
        <v>44</v>
      </c>
      <c r="O1608" t="s">
        <v>44</v>
      </c>
      <c r="P1608" s="6" t="s">
        <v>14179</v>
      </c>
    </row>
    <row r="1609" spans="1:16" ht="15.6" x14ac:dyDescent="0.3">
      <c r="A1609" t="s">
        <v>976</v>
      </c>
      <c r="B1609" t="s">
        <v>977</v>
      </c>
      <c r="C1609" t="s">
        <v>5511</v>
      </c>
      <c r="D1609" s="5">
        <v>45661.81517361111</v>
      </c>
      <c r="E1609" t="s">
        <v>23</v>
      </c>
      <c r="F1609" t="s">
        <v>1022</v>
      </c>
      <c r="G1609" t="s">
        <v>1478</v>
      </c>
      <c r="H1609" t="s">
        <v>47</v>
      </c>
      <c r="I1609" t="s">
        <v>988</v>
      </c>
      <c r="J1609" t="s">
        <v>28</v>
      </c>
      <c r="K1609" t="s">
        <v>5512</v>
      </c>
      <c r="L1609" t="s">
        <v>5513</v>
      </c>
      <c r="M1609" t="s">
        <v>1147</v>
      </c>
      <c r="N1609" t="s">
        <v>44</v>
      </c>
      <c r="O1609" t="s">
        <v>44</v>
      </c>
      <c r="P1609" s="6" t="s">
        <v>14177</v>
      </c>
    </row>
    <row r="1610" spans="1:16" ht="15.6" x14ac:dyDescent="0.3">
      <c r="A1610" t="s">
        <v>976</v>
      </c>
      <c r="B1610" t="s">
        <v>977</v>
      </c>
      <c r="C1610" t="s">
        <v>5514</v>
      </c>
      <c r="D1610" s="5">
        <v>45669.746365740742</v>
      </c>
      <c r="E1610" t="s">
        <v>23</v>
      </c>
      <c r="F1610" t="s">
        <v>1035</v>
      </c>
      <c r="G1610" t="s">
        <v>986</v>
      </c>
      <c r="H1610" t="s">
        <v>47</v>
      </c>
      <c r="I1610" t="s">
        <v>988</v>
      </c>
      <c r="J1610" t="s">
        <v>28</v>
      </c>
      <c r="K1610" t="s">
        <v>5515</v>
      </c>
      <c r="L1610" t="s">
        <v>5516</v>
      </c>
      <c r="M1610" t="s">
        <v>1243</v>
      </c>
      <c r="N1610" t="s">
        <v>44</v>
      </c>
      <c r="O1610" t="s">
        <v>44</v>
      </c>
      <c r="P1610" s="6" t="s">
        <v>14180</v>
      </c>
    </row>
    <row r="1611" spans="1:16" ht="15.6" x14ac:dyDescent="0.3">
      <c r="A1611" t="s">
        <v>976</v>
      </c>
      <c r="B1611" t="s">
        <v>977</v>
      </c>
      <c r="C1611" t="s">
        <v>5517</v>
      </c>
      <c r="D1611" s="5">
        <v>45687.099456018521</v>
      </c>
      <c r="E1611" t="s">
        <v>111</v>
      </c>
      <c r="F1611" t="s">
        <v>1079</v>
      </c>
      <c r="G1611" t="s">
        <v>986</v>
      </c>
      <c r="H1611" t="s">
        <v>987</v>
      </c>
      <c r="I1611" t="s">
        <v>988</v>
      </c>
      <c r="J1611" t="s">
        <v>28</v>
      </c>
      <c r="K1611" t="s">
        <v>5518</v>
      </c>
      <c r="L1611" t="s">
        <v>5519</v>
      </c>
      <c r="M1611" t="s">
        <v>1077</v>
      </c>
      <c r="N1611" t="s">
        <v>44</v>
      </c>
      <c r="O1611" t="s">
        <v>44</v>
      </c>
      <c r="P1611" s="6" t="s">
        <v>14173</v>
      </c>
    </row>
    <row r="1612" spans="1:16" ht="15.6" x14ac:dyDescent="0.3">
      <c r="A1612" t="s">
        <v>976</v>
      </c>
      <c r="B1612" t="s">
        <v>977</v>
      </c>
      <c r="C1612" t="s">
        <v>5520</v>
      </c>
      <c r="D1612" s="5">
        <v>45674.007800925923</v>
      </c>
      <c r="E1612" t="s">
        <v>111</v>
      </c>
      <c r="F1612" t="s">
        <v>1035</v>
      </c>
      <c r="G1612" t="s">
        <v>986</v>
      </c>
      <c r="H1612" t="s">
        <v>47</v>
      </c>
      <c r="I1612" t="s">
        <v>988</v>
      </c>
      <c r="J1612" t="s">
        <v>28</v>
      </c>
      <c r="K1612" t="s">
        <v>5521</v>
      </c>
      <c r="L1612" t="s">
        <v>5522</v>
      </c>
      <c r="M1612" t="s">
        <v>2964</v>
      </c>
      <c r="N1612" t="s">
        <v>44</v>
      </c>
      <c r="O1612" t="s">
        <v>44</v>
      </c>
      <c r="P1612" s="6" t="s">
        <v>14178</v>
      </c>
    </row>
    <row r="1613" spans="1:16" ht="15.6" x14ac:dyDescent="0.3">
      <c r="A1613" t="s">
        <v>976</v>
      </c>
      <c r="B1613" t="s">
        <v>977</v>
      </c>
      <c r="C1613" t="s">
        <v>5523</v>
      </c>
      <c r="D1613" s="5">
        <v>45675.003078703703</v>
      </c>
      <c r="E1613" t="s">
        <v>111</v>
      </c>
      <c r="F1613" t="s">
        <v>993</v>
      </c>
      <c r="G1613" t="s">
        <v>986</v>
      </c>
      <c r="H1613" t="s">
        <v>47</v>
      </c>
      <c r="I1613" t="s">
        <v>988</v>
      </c>
      <c r="J1613" t="s">
        <v>28</v>
      </c>
      <c r="K1613" t="s">
        <v>5524</v>
      </c>
      <c r="L1613" t="s">
        <v>5525</v>
      </c>
      <c r="M1613" t="s">
        <v>5526</v>
      </c>
      <c r="N1613" t="s">
        <v>44</v>
      </c>
      <c r="O1613" t="s">
        <v>44</v>
      </c>
      <c r="P1613" s="6" t="s">
        <v>14178</v>
      </c>
    </row>
    <row r="1614" spans="1:16" ht="15.6" x14ac:dyDescent="0.3">
      <c r="A1614" t="s">
        <v>976</v>
      </c>
      <c r="B1614" t="s">
        <v>977</v>
      </c>
      <c r="C1614" t="s">
        <v>5527</v>
      </c>
      <c r="D1614" s="5">
        <v>45661.355057870373</v>
      </c>
      <c r="E1614" t="s">
        <v>23</v>
      </c>
      <c r="F1614" t="s">
        <v>1022</v>
      </c>
      <c r="G1614" t="s">
        <v>1478</v>
      </c>
      <c r="H1614" t="s">
        <v>987</v>
      </c>
      <c r="I1614" t="s">
        <v>988</v>
      </c>
      <c r="J1614" t="s">
        <v>28</v>
      </c>
      <c r="K1614" t="s">
        <v>5528</v>
      </c>
      <c r="L1614" t="s">
        <v>5529</v>
      </c>
      <c r="M1614" t="s">
        <v>2571</v>
      </c>
      <c r="N1614" t="s">
        <v>44</v>
      </c>
      <c r="O1614" t="s">
        <v>44</v>
      </c>
      <c r="P1614" s="6" t="s">
        <v>14170</v>
      </c>
    </row>
    <row r="1615" spans="1:16" ht="15.6" x14ac:dyDescent="0.3">
      <c r="A1615" t="s">
        <v>976</v>
      </c>
      <c r="B1615" t="s">
        <v>977</v>
      </c>
      <c r="C1615" t="s">
        <v>5530</v>
      </c>
      <c r="D1615" s="5">
        <v>45664.097581018519</v>
      </c>
      <c r="E1615" t="s">
        <v>111</v>
      </c>
      <c r="F1615" t="s">
        <v>998</v>
      </c>
      <c r="G1615" t="s">
        <v>986</v>
      </c>
      <c r="H1615" t="s">
        <v>47</v>
      </c>
      <c r="I1615" t="s">
        <v>988</v>
      </c>
      <c r="J1615" t="s">
        <v>28</v>
      </c>
      <c r="K1615" t="s">
        <v>5531</v>
      </c>
      <c r="L1615" t="s">
        <v>5532</v>
      </c>
      <c r="M1615" t="s">
        <v>3417</v>
      </c>
      <c r="N1615" t="s">
        <v>44</v>
      </c>
      <c r="O1615" t="s">
        <v>44</v>
      </c>
      <c r="P1615" s="6" t="s">
        <v>14178</v>
      </c>
    </row>
    <row r="1616" spans="1:16" ht="15.6" x14ac:dyDescent="0.3">
      <c r="A1616" t="s">
        <v>976</v>
      </c>
      <c r="B1616" t="s">
        <v>977</v>
      </c>
      <c r="C1616" t="s">
        <v>5533</v>
      </c>
      <c r="D1616" s="5">
        <v>45677.426145833335</v>
      </c>
      <c r="E1616" t="s">
        <v>111</v>
      </c>
      <c r="F1616" t="s">
        <v>998</v>
      </c>
      <c r="G1616" t="s">
        <v>986</v>
      </c>
      <c r="H1616" t="s">
        <v>47</v>
      </c>
      <c r="I1616" t="s">
        <v>988</v>
      </c>
      <c r="J1616" t="s">
        <v>28</v>
      </c>
      <c r="K1616" t="s">
        <v>5534</v>
      </c>
      <c r="L1616" t="s">
        <v>5535</v>
      </c>
      <c r="M1616" t="s">
        <v>3361</v>
      </c>
      <c r="N1616" t="s">
        <v>44</v>
      </c>
      <c r="O1616" t="s">
        <v>44</v>
      </c>
      <c r="P1616" s="6" t="s">
        <v>14178</v>
      </c>
    </row>
    <row r="1617" spans="1:16" ht="15.6" x14ac:dyDescent="0.3">
      <c r="A1617" t="s">
        <v>1057</v>
      </c>
      <c r="B1617" t="s">
        <v>977</v>
      </c>
      <c r="C1617" t="s">
        <v>5536</v>
      </c>
      <c r="D1617" s="5">
        <v>45688.69321759259</v>
      </c>
      <c r="E1617" t="s">
        <v>111</v>
      </c>
      <c r="F1617" t="s">
        <v>998</v>
      </c>
      <c r="G1617" t="s">
        <v>986</v>
      </c>
      <c r="H1617" t="s">
        <v>47</v>
      </c>
      <c r="I1617" t="s">
        <v>988</v>
      </c>
      <c r="J1617" t="s">
        <v>28</v>
      </c>
      <c r="K1617" t="s">
        <v>5537</v>
      </c>
      <c r="L1617" t="s">
        <v>5538</v>
      </c>
      <c r="M1617" t="s">
        <v>3637</v>
      </c>
      <c r="N1617" t="s">
        <v>44</v>
      </c>
      <c r="O1617" t="s">
        <v>44</v>
      </c>
      <c r="P1617" s="6" t="s">
        <v>14179</v>
      </c>
    </row>
    <row r="1618" spans="1:16" ht="15.6" x14ac:dyDescent="0.3">
      <c r="A1618" t="s">
        <v>976</v>
      </c>
      <c r="B1618" t="s">
        <v>977</v>
      </c>
      <c r="C1618" t="s">
        <v>5539</v>
      </c>
      <c r="D1618" s="5">
        <v>45665.06046296296</v>
      </c>
      <c r="E1618" t="s">
        <v>111</v>
      </c>
      <c r="F1618" t="s">
        <v>979</v>
      </c>
      <c r="G1618" t="s">
        <v>986</v>
      </c>
      <c r="H1618" t="s">
        <v>47</v>
      </c>
      <c r="I1618" t="s">
        <v>988</v>
      </c>
      <c r="J1618" t="s">
        <v>28</v>
      </c>
      <c r="K1618" t="s">
        <v>5540</v>
      </c>
      <c r="L1618" t="s">
        <v>5541</v>
      </c>
      <c r="M1618" t="s">
        <v>5353</v>
      </c>
      <c r="N1618" t="s">
        <v>44</v>
      </c>
      <c r="O1618" t="s">
        <v>44</v>
      </c>
      <c r="P1618" s="6" t="s">
        <v>14178</v>
      </c>
    </row>
    <row r="1619" spans="1:16" ht="15.6" x14ac:dyDescent="0.3">
      <c r="A1619" t="s">
        <v>1178</v>
      </c>
      <c r="B1619" t="s">
        <v>977</v>
      </c>
      <c r="C1619" t="s">
        <v>5542</v>
      </c>
      <c r="D1619" s="5">
        <v>45678.622800925928</v>
      </c>
      <c r="E1619" t="s">
        <v>111</v>
      </c>
      <c r="F1619" t="s">
        <v>1180</v>
      </c>
      <c r="G1619" t="s">
        <v>986</v>
      </c>
      <c r="H1619" t="s">
        <v>47</v>
      </c>
      <c r="I1619" t="s">
        <v>988</v>
      </c>
      <c r="J1619" t="s">
        <v>28</v>
      </c>
      <c r="K1619" t="s">
        <v>5543</v>
      </c>
      <c r="L1619" t="s">
        <v>5544</v>
      </c>
      <c r="M1619" t="s">
        <v>1490</v>
      </c>
      <c r="N1619" t="s">
        <v>44</v>
      </c>
      <c r="O1619" t="s">
        <v>44</v>
      </c>
      <c r="P1619" s="6" t="s">
        <v>14179</v>
      </c>
    </row>
    <row r="1620" spans="1:16" ht="15.6" x14ac:dyDescent="0.3">
      <c r="A1620" t="s">
        <v>976</v>
      </c>
      <c r="B1620" t="s">
        <v>977</v>
      </c>
      <c r="C1620" t="s">
        <v>5545</v>
      </c>
      <c r="D1620" s="5">
        <v>45665.180659722224</v>
      </c>
      <c r="E1620" t="s">
        <v>111</v>
      </c>
      <c r="F1620" t="s">
        <v>993</v>
      </c>
      <c r="G1620" t="s">
        <v>986</v>
      </c>
      <c r="H1620" t="s">
        <v>47</v>
      </c>
      <c r="I1620" t="s">
        <v>988</v>
      </c>
      <c r="J1620" t="s">
        <v>28</v>
      </c>
      <c r="K1620" t="s">
        <v>5546</v>
      </c>
      <c r="L1620" t="s">
        <v>5547</v>
      </c>
      <c r="M1620" t="s">
        <v>5548</v>
      </c>
      <c r="N1620" t="s">
        <v>44</v>
      </c>
      <c r="O1620" t="s">
        <v>44</v>
      </c>
      <c r="P1620" s="6" t="s">
        <v>14178</v>
      </c>
    </row>
    <row r="1621" spans="1:16" ht="15.6" x14ac:dyDescent="0.3">
      <c r="A1621" t="s">
        <v>976</v>
      </c>
      <c r="B1621" t="s">
        <v>977</v>
      </c>
      <c r="C1621" t="s">
        <v>5549</v>
      </c>
      <c r="D1621" s="5">
        <v>45683.44153935185</v>
      </c>
      <c r="E1621" t="s">
        <v>111</v>
      </c>
      <c r="F1621" t="s">
        <v>993</v>
      </c>
      <c r="G1621" t="s">
        <v>986</v>
      </c>
      <c r="H1621" t="s">
        <v>47</v>
      </c>
      <c r="I1621" t="s">
        <v>988</v>
      </c>
      <c r="J1621" t="s">
        <v>28</v>
      </c>
      <c r="K1621" t="s">
        <v>5550</v>
      </c>
      <c r="L1621" t="s">
        <v>5551</v>
      </c>
      <c r="M1621" t="s">
        <v>4164</v>
      </c>
      <c r="N1621" t="s">
        <v>44</v>
      </c>
      <c r="O1621" t="s">
        <v>44</v>
      </c>
      <c r="P1621" s="6" t="s">
        <v>14178</v>
      </c>
    </row>
    <row r="1622" spans="1:16" ht="15.6" x14ac:dyDescent="0.3">
      <c r="A1622" t="s">
        <v>976</v>
      </c>
      <c r="B1622" t="s">
        <v>977</v>
      </c>
      <c r="C1622" t="s">
        <v>5552</v>
      </c>
      <c r="D1622" s="5">
        <v>45688.388402777775</v>
      </c>
      <c r="E1622" t="s">
        <v>111</v>
      </c>
      <c r="F1622" t="s">
        <v>1035</v>
      </c>
      <c r="G1622" t="s">
        <v>986</v>
      </c>
      <c r="H1622" t="s">
        <v>47</v>
      </c>
      <c r="I1622" t="s">
        <v>988</v>
      </c>
      <c r="J1622" t="s">
        <v>28</v>
      </c>
      <c r="K1622" t="s">
        <v>5553</v>
      </c>
      <c r="L1622" t="s">
        <v>5554</v>
      </c>
      <c r="M1622" t="s">
        <v>4857</v>
      </c>
      <c r="N1622" t="s">
        <v>44</v>
      </c>
      <c r="O1622" t="s">
        <v>44</v>
      </c>
      <c r="P1622" s="6" t="s">
        <v>14180</v>
      </c>
    </row>
    <row r="1623" spans="1:16" ht="15.6" x14ac:dyDescent="0.3">
      <c r="A1623" t="s">
        <v>976</v>
      </c>
      <c r="B1623" t="s">
        <v>977</v>
      </c>
      <c r="C1623" t="s">
        <v>5555</v>
      </c>
      <c r="D1623" s="5">
        <v>45658.406446759262</v>
      </c>
      <c r="E1623" t="s">
        <v>111</v>
      </c>
      <c r="F1623" t="s">
        <v>1079</v>
      </c>
      <c r="G1623" t="s">
        <v>986</v>
      </c>
      <c r="H1623" t="s">
        <v>47</v>
      </c>
      <c r="I1623" t="s">
        <v>988</v>
      </c>
      <c r="J1623" t="s">
        <v>28</v>
      </c>
      <c r="K1623" t="s">
        <v>5556</v>
      </c>
      <c r="L1623" t="s">
        <v>5557</v>
      </c>
      <c r="M1623" t="s">
        <v>2918</v>
      </c>
      <c r="N1623" t="s">
        <v>44</v>
      </c>
      <c r="O1623" t="s">
        <v>44</v>
      </c>
      <c r="P1623" s="6" t="s">
        <v>14173</v>
      </c>
    </row>
    <row r="1624" spans="1:16" ht="15.6" x14ac:dyDescent="0.3">
      <c r="A1624" t="s">
        <v>976</v>
      </c>
      <c r="B1624" t="s">
        <v>977</v>
      </c>
      <c r="C1624" t="s">
        <v>5558</v>
      </c>
      <c r="D1624" s="5">
        <v>45668.876111111109</v>
      </c>
      <c r="E1624" t="s">
        <v>111</v>
      </c>
      <c r="F1624" t="s">
        <v>1079</v>
      </c>
      <c r="G1624" t="s">
        <v>980</v>
      </c>
      <c r="H1624" t="s">
        <v>981</v>
      </c>
      <c r="I1624" t="s">
        <v>27</v>
      </c>
      <c r="J1624" t="s">
        <v>28</v>
      </c>
      <c r="K1624" t="s">
        <v>5559</v>
      </c>
      <c r="L1624" t="s">
        <v>5560</v>
      </c>
      <c r="M1624" t="s">
        <v>1601</v>
      </c>
      <c r="N1624" t="s">
        <v>44</v>
      </c>
      <c r="O1624" t="s">
        <v>44</v>
      </c>
      <c r="P1624" s="6" t="s">
        <v>14171</v>
      </c>
    </row>
    <row r="1625" spans="1:16" ht="15.6" x14ac:dyDescent="0.3">
      <c r="A1625" t="s">
        <v>976</v>
      </c>
      <c r="B1625" t="s">
        <v>977</v>
      </c>
      <c r="C1625" t="s">
        <v>5561</v>
      </c>
      <c r="D1625" s="5">
        <v>45662.339849537035</v>
      </c>
      <c r="E1625" t="s">
        <v>111</v>
      </c>
      <c r="F1625" t="s">
        <v>998</v>
      </c>
      <c r="G1625" t="s">
        <v>986</v>
      </c>
      <c r="H1625" t="s">
        <v>47</v>
      </c>
      <c r="I1625" t="s">
        <v>988</v>
      </c>
      <c r="J1625" t="s">
        <v>28</v>
      </c>
      <c r="K1625" t="s">
        <v>5562</v>
      </c>
      <c r="L1625" t="s">
        <v>5563</v>
      </c>
      <c r="M1625" t="s">
        <v>2226</v>
      </c>
      <c r="N1625" t="s">
        <v>44</v>
      </c>
      <c r="O1625" t="s">
        <v>44</v>
      </c>
      <c r="P1625" s="6" t="s">
        <v>14175</v>
      </c>
    </row>
    <row r="1626" spans="1:16" ht="15.6" x14ac:dyDescent="0.3">
      <c r="A1626" t="s">
        <v>976</v>
      </c>
      <c r="B1626" t="s">
        <v>977</v>
      </c>
      <c r="C1626" t="s">
        <v>5564</v>
      </c>
      <c r="D1626" s="5">
        <v>45675.65421296296</v>
      </c>
      <c r="E1626" t="s">
        <v>111</v>
      </c>
      <c r="F1626" t="s">
        <v>1079</v>
      </c>
      <c r="G1626" t="s">
        <v>986</v>
      </c>
      <c r="H1626" t="s">
        <v>987</v>
      </c>
      <c r="I1626" t="s">
        <v>988</v>
      </c>
      <c r="J1626" t="s">
        <v>28</v>
      </c>
      <c r="K1626" t="s">
        <v>5565</v>
      </c>
      <c r="L1626" t="s">
        <v>5566</v>
      </c>
      <c r="M1626" t="s">
        <v>1077</v>
      </c>
      <c r="N1626" t="s">
        <v>44</v>
      </c>
      <c r="O1626" t="s">
        <v>44</v>
      </c>
      <c r="P1626" s="6" t="s">
        <v>14173</v>
      </c>
    </row>
    <row r="1627" spans="1:16" ht="15.6" x14ac:dyDescent="0.3">
      <c r="A1627" t="s">
        <v>976</v>
      </c>
      <c r="B1627" t="s">
        <v>977</v>
      </c>
      <c r="C1627" t="s">
        <v>5567</v>
      </c>
      <c r="D1627" s="5">
        <v>45671.646979166668</v>
      </c>
      <c r="E1627" t="s">
        <v>111</v>
      </c>
      <c r="F1627" t="s">
        <v>993</v>
      </c>
      <c r="G1627" t="s">
        <v>980</v>
      </c>
      <c r="H1627" t="s">
        <v>981</v>
      </c>
      <c r="I1627" t="s">
        <v>27</v>
      </c>
      <c r="J1627" t="s">
        <v>28</v>
      </c>
      <c r="K1627" t="s">
        <v>5568</v>
      </c>
      <c r="L1627" t="s">
        <v>5569</v>
      </c>
      <c r="M1627" t="s">
        <v>1464</v>
      </c>
      <c r="N1627" t="s">
        <v>44</v>
      </c>
      <c r="O1627" t="s">
        <v>44</v>
      </c>
      <c r="P1627" s="6" t="s">
        <v>14178</v>
      </c>
    </row>
    <row r="1628" spans="1:16" ht="15.6" x14ac:dyDescent="0.3">
      <c r="A1628" t="s">
        <v>1057</v>
      </c>
      <c r="B1628" t="s">
        <v>977</v>
      </c>
      <c r="C1628" t="s">
        <v>5570</v>
      </c>
      <c r="D1628" s="5">
        <v>45676.045439814814</v>
      </c>
      <c r="E1628" t="s">
        <v>111</v>
      </c>
      <c r="F1628" t="s">
        <v>979</v>
      </c>
      <c r="G1628" t="s">
        <v>980</v>
      </c>
      <c r="H1628" t="s">
        <v>981</v>
      </c>
      <c r="I1628" t="s">
        <v>27</v>
      </c>
      <c r="J1628" t="s">
        <v>28</v>
      </c>
      <c r="K1628" t="s">
        <v>5571</v>
      </c>
      <c r="L1628" t="s">
        <v>5572</v>
      </c>
      <c r="M1628" t="s">
        <v>5573</v>
      </c>
      <c r="N1628" t="s">
        <v>44</v>
      </c>
      <c r="O1628" t="s">
        <v>44</v>
      </c>
      <c r="P1628" s="6" t="s">
        <v>14179</v>
      </c>
    </row>
    <row r="1629" spans="1:16" ht="15.6" x14ac:dyDescent="0.3">
      <c r="A1629" t="s">
        <v>976</v>
      </c>
      <c r="B1629" t="s">
        <v>977</v>
      </c>
      <c r="C1629" t="s">
        <v>5574</v>
      </c>
      <c r="D1629" s="5">
        <v>45662.604444444441</v>
      </c>
      <c r="E1629" t="s">
        <v>111</v>
      </c>
      <c r="F1629" t="s">
        <v>1245</v>
      </c>
      <c r="G1629" t="s">
        <v>986</v>
      </c>
      <c r="H1629" t="s">
        <v>47</v>
      </c>
      <c r="I1629" t="s">
        <v>988</v>
      </c>
      <c r="J1629" t="s">
        <v>28</v>
      </c>
      <c r="K1629" t="s">
        <v>5575</v>
      </c>
      <c r="L1629" t="s">
        <v>5576</v>
      </c>
      <c r="M1629" t="s">
        <v>5577</v>
      </c>
      <c r="N1629" t="s">
        <v>44</v>
      </c>
      <c r="O1629" t="s">
        <v>44</v>
      </c>
      <c r="P1629" s="6" t="s">
        <v>14177</v>
      </c>
    </row>
    <row r="1630" spans="1:16" ht="15.6" x14ac:dyDescent="0.3">
      <c r="A1630" t="s">
        <v>976</v>
      </c>
      <c r="B1630" t="s">
        <v>977</v>
      </c>
      <c r="C1630" t="s">
        <v>5578</v>
      </c>
      <c r="D1630" s="5">
        <v>45673.377500000002</v>
      </c>
      <c r="E1630" t="s">
        <v>23</v>
      </c>
      <c r="F1630" t="s">
        <v>1079</v>
      </c>
      <c r="G1630" t="s">
        <v>986</v>
      </c>
      <c r="H1630" t="s">
        <v>47</v>
      </c>
      <c r="I1630" t="s">
        <v>988</v>
      </c>
      <c r="J1630" t="s">
        <v>28</v>
      </c>
      <c r="K1630" t="s">
        <v>5579</v>
      </c>
      <c r="L1630" t="s">
        <v>5580</v>
      </c>
      <c r="M1630" t="s">
        <v>1932</v>
      </c>
      <c r="N1630" t="s">
        <v>44</v>
      </c>
      <c r="O1630" t="s">
        <v>44</v>
      </c>
      <c r="P1630" s="6" t="s">
        <v>14173</v>
      </c>
    </row>
    <row r="1631" spans="1:16" ht="15.6" x14ac:dyDescent="0.3">
      <c r="A1631" t="s">
        <v>976</v>
      </c>
      <c r="B1631" t="s">
        <v>977</v>
      </c>
      <c r="C1631" t="s">
        <v>5581</v>
      </c>
      <c r="D1631" s="5">
        <v>45675.839062500003</v>
      </c>
      <c r="E1631" t="s">
        <v>111</v>
      </c>
      <c r="F1631" t="s">
        <v>993</v>
      </c>
      <c r="G1631" t="s">
        <v>980</v>
      </c>
      <c r="H1631" t="s">
        <v>981</v>
      </c>
      <c r="I1631" t="s">
        <v>27</v>
      </c>
      <c r="J1631" t="s">
        <v>28</v>
      </c>
      <c r="K1631" t="s">
        <v>5582</v>
      </c>
      <c r="L1631" t="s">
        <v>5583</v>
      </c>
      <c r="M1631" t="s">
        <v>5584</v>
      </c>
      <c r="N1631" t="s">
        <v>44</v>
      </c>
      <c r="O1631" t="s">
        <v>44</v>
      </c>
      <c r="P1631" s="6" t="s">
        <v>14176</v>
      </c>
    </row>
    <row r="1632" spans="1:16" ht="15.6" x14ac:dyDescent="0.3">
      <c r="A1632" t="s">
        <v>976</v>
      </c>
      <c r="B1632" t="s">
        <v>977</v>
      </c>
      <c r="C1632" t="s">
        <v>5585</v>
      </c>
      <c r="D1632" s="5">
        <v>45679.403622685182</v>
      </c>
      <c r="E1632" t="s">
        <v>111</v>
      </c>
      <c r="F1632" t="s">
        <v>979</v>
      </c>
      <c r="G1632" t="s">
        <v>986</v>
      </c>
      <c r="H1632" t="s">
        <v>47</v>
      </c>
      <c r="I1632" t="s">
        <v>988</v>
      </c>
      <c r="J1632" t="s">
        <v>28</v>
      </c>
      <c r="K1632" t="s">
        <v>5586</v>
      </c>
      <c r="L1632" t="s">
        <v>5587</v>
      </c>
      <c r="M1632" t="s">
        <v>2673</v>
      </c>
      <c r="N1632" t="s">
        <v>44</v>
      </c>
      <c r="O1632" t="s">
        <v>44</v>
      </c>
      <c r="P1632" s="6" t="s">
        <v>14178</v>
      </c>
    </row>
    <row r="1633" spans="1:16" ht="15.6" x14ac:dyDescent="0.3">
      <c r="A1633" t="s">
        <v>976</v>
      </c>
      <c r="B1633" t="s">
        <v>977</v>
      </c>
      <c r="C1633" t="s">
        <v>5588</v>
      </c>
      <c r="D1633" s="5">
        <v>45661.359756944446</v>
      </c>
      <c r="E1633" t="s">
        <v>23</v>
      </c>
      <c r="F1633" t="s">
        <v>1245</v>
      </c>
      <c r="G1633" t="s">
        <v>986</v>
      </c>
      <c r="H1633" t="s">
        <v>47</v>
      </c>
      <c r="I1633" t="s">
        <v>988</v>
      </c>
      <c r="J1633" t="s">
        <v>28</v>
      </c>
      <c r="K1633" t="s">
        <v>5589</v>
      </c>
      <c r="L1633" t="s">
        <v>5590</v>
      </c>
      <c r="M1633" t="s">
        <v>2180</v>
      </c>
      <c r="N1633" t="s">
        <v>44</v>
      </c>
      <c r="O1633" t="s">
        <v>44</v>
      </c>
      <c r="P1633" s="6" t="s">
        <v>14177</v>
      </c>
    </row>
    <row r="1634" spans="1:16" ht="15.6" x14ac:dyDescent="0.3">
      <c r="A1634" t="s">
        <v>1057</v>
      </c>
      <c r="B1634" t="s">
        <v>977</v>
      </c>
      <c r="C1634" t="s">
        <v>5591</v>
      </c>
      <c r="D1634" s="5">
        <v>45677.681041666663</v>
      </c>
      <c r="E1634" t="s">
        <v>111</v>
      </c>
      <c r="F1634" t="s">
        <v>1040</v>
      </c>
      <c r="G1634" t="s">
        <v>986</v>
      </c>
      <c r="H1634" t="s">
        <v>47</v>
      </c>
      <c r="I1634" t="s">
        <v>988</v>
      </c>
      <c r="J1634" t="s">
        <v>28</v>
      </c>
      <c r="K1634" t="s">
        <v>5592</v>
      </c>
      <c r="L1634" t="s">
        <v>5593</v>
      </c>
      <c r="M1634" t="s">
        <v>5594</v>
      </c>
      <c r="N1634" t="s">
        <v>44</v>
      </c>
      <c r="O1634" t="s">
        <v>44</v>
      </c>
      <c r="P1634" s="6" t="s">
        <v>14179</v>
      </c>
    </row>
    <row r="1635" spans="1:16" ht="15.6" x14ac:dyDescent="0.3">
      <c r="A1635" t="s">
        <v>976</v>
      </c>
      <c r="B1635" t="s">
        <v>977</v>
      </c>
      <c r="C1635" t="s">
        <v>1039</v>
      </c>
      <c r="D1635" s="5">
        <v>45674.452627314815</v>
      </c>
      <c r="E1635" t="s">
        <v>111</v>
      </c>
      <c r="F1635" t="s">
        <v>1079</v>
      </c>
      <c r="G1635" t="s">
        <v>986</v>
      </c>
      <c r="H1635" t="s">
        <v>47</v>
      </c>
      <c r="I1635" t="s">
        <v>988</v>
      </c>
      <c r="J1635" t="s">
        <v>28</v>
      </c>
      <c r="K1635" t="s">
        <v>5595</v>
      </c>
      <c r="L1635" t="s">
        <v>5596</v>
      </c>
      <c r="M1635" t="s">
        <v>5597</v>
      </c>
      <c r="N1635" t="s">
        <v>44</v>
      </c>
      <c r="O1635" t="s">
        <v>44</v>
      </c>
      <c r="P1635" s="6" t="s">
        <v>14175</v>
      </c>
    </row>
    <row r="1636" spans="1:16" ht="15.6" x14ac:dyDescent="0.3">
      <c r="A1636" t="s">
        <v>976</v>
      </c>
      <c r="B1636" t="s">
        <v>977</v>
      </c>
      <c r="C1636" t="s">
        <v>5598</v>
      </c>
      <c r="D1636" s="5">
        <v>45679.68246527778</v>
      </c>
      <c r="E1636" t="s">
        <v>111</v>
      </c>
      <c r="F1636" t="s">
        <v>1040</v>
      </c>
      <c r="G1636" t="s">
        <v>980</v>
      </c>
      <c r="H1636" t="s">
        <v>981</v>
      </c>
      <c r="I1636" t="s">
        <v>27</v>
      </c>
      <c r="J1636" t="s">
        <v>28</v>
      </c>
      <c r="K1636" t="s">
        <v>5599</v>
      </c>
      <c r="L1636" t="s">
        <v>5600</v>
      </c>
      <c r="M1636" t="s">
        <v>5601</v>
      </c>
      <c r="N1636" t="s">
        <v>44</v>
      </c>
      <c r="O1636" t="s">
        <v>44</v>
      </c>
      <c r="P1636" s="6" t="s">
        <v>14174</v>
      </c>
    </row>
    <row r="1637" spans="1:16" ht="15.6" x14ac:dyDescent="0.3">
      <c r="A1637" t="s">
        <v>976</v>
      </c>
      <c r="B1637" t="s">
        <v>977</v>
      </c>
      <c r="C1637" t="s">
        <v>5602</v>
      </c>
      <c r="D1637" s="5">
        <v>45684.718530092592</v>
      </c>
      <c r="E1637" t="s">
        <v>111</v>
      </c>
      <c r="F1637" t="s">
        <v>979</v>
      </c>
      <c r="G1637" t="s">
        <v>986</v>
      </c>
      <c r="H1637" t="s">
        <v>47</v>
      </c>
      <c r="I1637" t="s">
        <v>988</v>
      </c>
      <c r="J1637" t="s">
        <v>28</v>
      </c>
      <c r="K1637" t="s">
        <v>5603</v>
      </c>
      <c r="L1637" t="s">
        <v>5604</v>
      </c>
      <c r="M1637" t="s">
        <v>5605</v>
      </c>
      <c r="N1637" t="s">
        <v>44</v>
      </c>
      <c r="O1637" t="s">
        <v>44</v>
      </c>
      <c r="P1637" s="6" t="s">
        <v>14178</v>
      </c>
    </row>
    <row r="1638" spans="1:16" ht="15.6" x14ac:dyDescent="0.3">
      <c r="A1638" t="s">
        <v>976</v>
      </c>
      <c r="B1638" t="s">
        <v>977</v>
      </c>
      <c r="C1638" t="s">
        <v>5606</v>
      </c>
      <c r="D1638" s="5">
        <v>45675.714131944442</v>
      </c>
      <c r="E1638" t="s">
        <v>111</v>
      </c>
      <c r="F1638" t="s">
        <v>979</v>
      </c>
      <c r="G1638" t="s">
        <v>986</v>
      </c>
      <c r="H1638" t="s">
        <v>47</v>
      </c>
      <c r="I1638" t="s">
        <v>988</v>
      </c>
      <c r="J1638" t="s">
        <v>28</v>
      </c>
      <c r="K1638" t="s">
        <v>5607</v>
      </c>
      <c r="L1638" t="s">
        <v>5608</v>
      </c>
      <c r="M1638" t="s">
        <v>1020</v>
      </c>
      <c r="N1638" t="s">
        <v>44</v>
      </c>
      <c r="O1638" t="s">
        <v>44</v>
      </c>
      <c r="P1638" s="6" t="s">
        <v>14178</v>
      </c>
    </row>
    <row r="1639" spans="1:16" ht="15.6" x14ac:dyDescent="0.3">
      <c r="A1639" t="s">
        <v>976</v>
      </c>
      <c r="B1639" t="s">
        <v>977</v>
      </c>
      <c r="C1639" t="s">
        <v>5609</v>
      </c>
      <c r="D1639" s="5">
        <v>45683.403379629628</v>
      </c>
      <c r="E1639" t="s">
        <v>111</v>
      </c>
      <c r="F1639" t="s">
        <v>979</v>
      </c>
      <c r="G1639" t="s">
        <v>986</v>
      </c>
      <c r="H1639" t="s">
        <v>47</v>
      </c>
      <c r="I1639" t="s">
        <v>988</v>
      </c>
      <c r="J1639" t="s">
        <v>28</v>
      </c>
      <c r="K1639" t="s">
        <v>5610</v>
      </c>
      <c r="L1639" t="s">
        <v>5611</v>
      </c>
      <c r="M1639" t="s">
        <v>1020</v>
      </c>
      <c r="N1639" t="s">
        <v>44</v>
      </c>
      <c r="O1639" t="s">
        <v>44</v>
      </c>
      <c r="P1639" s="6" t="s">
        <v>14178</v>
      </c>
    </row>
    <row r="1640" spans="1:16" ht="15.6" x14ac:dyDescent="0.3">
      <c r="A1640" t="s">
        <v>976</v>
      </c>
      <c r="B1640" t="s">
        <v>977</v>
      </c>
      <c r="C1640" t="s">
        <v>5612</v>
      </c>
      <c r="D1640" s="5">
        <v>45670.750474537039</v>
      </c>
      <c r="E1640" t="s">
        <v>111</v>
      </c>
      <c r="F1640" t="s">
        <v>979</v>
      </c>
      <c r="G1640" t="s">
        <v>980</v>
      </c>
      <c r="H1640" t="s">
        <v>981</v>
      </c>
      <c r="I1640" t="s">
        <v>27</v>
      </c>
      <c r="J1640" t="s">
        <v>28</v>
      </c>
      <c r="K1640" t="s">
        <v>5613</v>
      </c>
      <c r="L1640" t="s">
        <v>5614</v>
      </c>
      <c r="M1640" t="s">
        <v>1020</v>
      </c>
      <c r="N1640" t="s">
        <v>44</v>
      </c>
      <c r="O1640" t="s">
        <v>44</v>
      </c>
      <c r="P1640" s="6" t="s">
        <v>14178</v>
      </c>
    </row>
    <row r="1641" spans="1:16" ht="15.6" x14ac:dyDescent="0.3">
      <c r="A1641" t="s">
        <v>976</v>
      </c>
      <c r="B1641" t="s">
        <v>977</v>
      </c>
      <c r="C1641" t="s">
        <v>5615</v>
      </c>
      <c r="D1641" s="5">
        <v>45686.209664351853</v>
      </c>
      <c r="E1641" t="s">
        <v>111</v>
      </c>
      <c r="F1641" t="s">
        <v>993</v>
      </c>
      <c r="G1641" t="s">
        <v>986</v>
      </c>
      <c r="H1641" t="s">
        <v>47</v>
      </c>
      <c r="I1641" t="s">
        <v>988</v>
      </c>
      <c r="J1641" t="s">
        <v>28</v>
      </c>
      <c r="K1641" t="s">
        <v>5616</v>
      </c>
      <c r="L1641" t="s">
        <v>5617</v>
      </c>
      <c r="M1641" t="s">
        <v>5618</v>
      </c>
      <c r="N1641" t="s">
        <v>44</v>
      </c>
      <c r="O1641" t="s">
        <v>44</v>
      </c>
      <c r="P1641" s="6" t="s">
        <v>14178</v>
      </c>
    </row>
    <row r="1642" spans="1:16" ht="15.6" x14ac:dyDescent="0.3">
      <c r="A1642" t="s">
        <v>976</v>
      </c>
      <c r="B1642" t="s">
        <v>977</v>
      </c>
      <c r="C1642" t="s">
        <v>5619</v>
      </c>
      <c r="D1642" s="5">
        <v>45685.227523148147</v>
      </c>
      <c r="E1642" t="s">
        <v>111</v>
      </c>
      <c r="F1642" t="s">
        <v>993</v>
      </c>
      <c r="G1642" t="s">
        <v>986</v>
      </c>
      <c r="H1642" t="s">
        <v>47</v>
      </c>
      <c r="I1642" t="s">
        <v>988</v>
      </c>
      <c r="J1642" t="s">
        <v>28</v>
      </c>
      <c r="K1642" t="s">
        <v>5620</v>
      </c>
      <c r="L1642" t="s">
        <v>5621</v>
      </c>
      <c r="M1642" t="s">
        <v>5622</v>
      </c>
      <c r="N1642" t="s">
        <v>44</v>
      </c>
      <c r="O1642" t="s">
        <v>44</v>
      </c>
      <c r="P1642" s="6" t="s">
        <v>14178</v>
      </c>
    </row>
    <row r="1643" spans="1:16" ht="15.6" x14ac:dyDescent="0.3">
      <c r="A1643" t="s">
        <v>976</v>
      </c>
      <c r="B1643" t="s">
        <v>977</v>
      </c>
      <c r="C1643" t="s">
        <v>5623</v>
      </c>
      <c r="D1643" s="5">
        <v>45680.113298611112</v>
      </c>
      <c r="E1643" t="s">
        <v>111</v>
      </c>
      <c r="F1643" t="s">
        <v>979</v>
      </c>
      <c r="G1643" t="s">
        <v>986</v>
      </c>
      <c r="H1643" t="s">
        <v>47</v>
      </c>
      <c r="I1643" t="s">
        <v>988</v>
      </c>
      <c r="J1643" t="s">
        <v>28</v>
      </c>
      <c r="K1643" t="s">
        <v>5624</v>
      </c>
      <c r="L1643" t="s">
        <v>2064</v>
      </c>
      <c r="M1643" t="s">
        <v>1004</v>
      </c>
      <c r="N1643" t="s">
        <v>44</v>
      </c>
      <c r="O1643" t="s">
        <v>44</v>
      </c>
      <c r="P1643" s="6" t="s">
        <v>14178</v>
      </c>
    </row>
    <row r="1644" spans="1:16" ht="15.6" x14ac:dyDescent="0.3">
      <c r="A1644" t="s">
        <v>976</v>
      </c>
      <c r="B1644" t="s">
        <v>977</v>
      </c>
      <c r="C1644" t="s">
        <v>5625</v>
      </c>
      <c r="D1644" s="5">
        <v>45685.199097222219</v>
      </c>
      <c r="E1644" t="s">
        <v>111</v>
      </c>
      <c r="F1644" t="s">
        <v>1040</v>
      </c>
      <c r="G1644" t="s">
        <v>980</v>
      </c>
      <c r="H1644" t="s">
        <v>981</v>
      </c>
      <c r="I1644" t="s">
        <v>27</v>
      </c>
      <c r="J1644" t="s">
        <v>28</v>
      </c>
      <c r="K1644" t="s">
        <v>5626</v>
      </c>
      <c r="L1644" t="s">
        <v>5627</v>
      </c>
      <c r="M1644" t="s">
        <v>3841</v>
      </c>
      <c r="N1644" t="s">
        <v>44</v>
      </c>
      <c r="O1644" t="s">
        <v>44</v>
      </c>
      <c r="P1644" s="6" t="s">
        <v>14178</v>
      </c>
    </row>
    <row r="1645" spans="1:16" ht="15.6" x14ac:dyDescent="0.3">
      <c r="A1645" t="s">
        <v>5628</v>
      </c>
      <c r="B1645" t="s">
        <v>977</v>
      </c>
      <c r="C1645" t="s">
        <v>5629</v>
      </c>
      <c r="D1645" s="5">
        <v>45679.679560185185</v>
      </c>
      <c r="E1645" t="s">
        <v>111</v>
      </c>
      <c r="F1645" t="s">
        <v>1180</v>
      </c>
      <c r="G1645" t="s">
        <v>980</v>
      </c>
      <c r="H1645" t="s">
        <v>981</v>
      </c>
      <c r="I1645" t="s">
        <v>27</v>
      </c>
      <c r="J1645" t="s">
        <v>28</v>
      </c>
      <c r="K1645" t="s">
        <v>5630</v>
      </c>
      <c r="L1645" t="s">
        <v>5631</v>
      </c>
      <c r="M1645" t="s">
        <v>5632</v>
      </c>
      <c r="N1645" t="s">
        <v>44</v>
      </c>
      <c r="O1645" t="s">
        <v>44</v>
      </c>
      <c r="P1645" s="6" t="s">
        <v>14176</v>
      </c>
    </row>
    <row r="1646" spans="1:16" ht="15.6" x14ac:dyDescent="0.3">
      <c r="A1646" t="s">
        <v>976</v>
      </c>
      <c r="B1646" t="s">
        <v>977</v>
      </c>
      <c r="C1646" t="s">
        <v>5633</v>
      </c>
      <c r="D1646" s="5">
        <v>45660.419074074074</v>
      </c>
      <c r="E1646" t="s">
        <v>111</v>
      </c>
      <c r="F1646" t="s">
        <v>1040</v>
      </c>
      <c r="G1646" t="s">
        <v>986</v>
      </c>
      <c r="H1646" t="s">
        <v>47</v>
      </c>
      <c r="I1646" t="s">
        <v>988</v>
      </c>
      <c r="J1646" t="s">
        <v>28</v>
      </c>
      <c r="K1646" t="s">
        <v>5634</v>
      </c>
      <c r="L1646" t="s">
        <v>5635</v>
      </c>
      <c r="M1646" t="s">
        <v>1390</v>
      </c>
      <c r="N1646" t="s">
        <v>44</v>
      </c>
      <c r="O1646" t="s">
        <v>44</v>
      </c>
      <c r="P1646" s="6" t="s">
        <v>14178</v>
      </c>
    </row>
    <row r="1647" spans="1:16" ht="15.6" x14ac:dyDescent="0.3">
      <c r="A1647" t="s">
        <v>1057</v>
      </c>
      <c r="B1647" t="s">
        <v>977</v>
      </c>
      <c r="C1647" t="s">
        <v>5636</v>
      </c>
      <c r="D1647" s="5">
        <v>45683.39135416667</v>
      </c>
      <c r="E1647" t="s">
        <v>111</v>
      </c>
      <c r="F1647" t="s">
        <v>1079</v>
      </c>
      <c r="G1647" t="s">
        <v>980</v>
      </c>
      <c r="H1647" t="s">
        <v>981</v>
      </c>
      <c r="I1647" t="s">
        <v>27</v>
      </c>
      <c r="J1647" t="s">
        <v>28</v>
      </c>
      <c r="K1647" t="s">
        <v>5637</v>
      </c>
      <c r="L1647" t="s">
        <v>5638</v>
      </c>
      <c r="M1647" t="s">
        <v>1220</v>
      </c>
      <c r="N1647" t="s">
        <v>44</v>
      </c>
      <c r="O1647" t="s">
        <v>44</v>
      </c>
      <c r="P1647" s="6" t="s">
        <v>14179</v>
      </c>
    </row>
    <row r="1648" spans="1:16" ht="15.6" x14ac:dyDescent="0.3">
      <c r="A1648" t="s">
        <v>976</v>
      </c>
      <c r="B1648" t="s">
        <v>977</v>
      </c>
      <c r="C1648" t="s">
        <v>5639</v>
      </c>
      <c r="D1648" s="5">
        <v>45675.904918981483</v>
      </c>
      <c r="E1648" t="s">
        <v>111</v>
      </c>
      <c r="F1648" t="s">
        <v>993</v>
      </c>
      <c r="G1648" t="s">
        <v>986</v>
      </c>
      <c r="H1648" t="s">
        <v>47</v>
      </c>
      <c r="I1648" t="s">
        <v>988</v>
      </c>
      <c r="J1648" t="s">
        <v>28</v>
      </c>
      <c r="K1648" t="s">
        <v>5640</v>
      </c>
      <c r="L1648" t="s">
        <v>5641</v>
      </c>
      <c r="M1648" t="s">
        <v>1252</v>
      </c>
      <c r="N1648" t="s">
        <v>44</v>
      </c>
      <c r="O1648" t="s">
        <v>44</v>
      </c>
      <c r="P1648" s="6" t="s">
        <v>14178</v>
      </c>
    </row>
    <row r="1649" spans="1:16" ht="15.6" x14ac:dyDescent="0.3">
      <c r="A1649" t="s">
        <v>976</v>
      </c>
      <c r="B1649" t="s">
        <v>977</v>
      </c>
      <c r="C1649" t="s">
        <v>5642</v>
      </c>
      <c r="D1649" s="5">
        <v>45676.378483796296</v>
      </c>
      <c r="E1649" t="s">
        <v>111</v>
      </c>
      <c r="F1649" t="s">
        <v>993</v>
      </c>
      <c r="G1649" t="s">
        <v>986</v>
      </c>
      <c r="H1649" t="s">
        <v>981</v>
      </c>
      <c r="I1649" t="s">
        <v>1053</v>
      </c>
      <c r="J1649" t="s">
        <v>28</v>
      </c>
      <c r="K1649" t="s">
        <v>5643</v>
      </c>
      <c r="L1649" t="s">
        <v>5644</v>
      </c>
      <c r="M1649" t="s">
        <v>3145</v>
      </c>
      <c r="N1649" t="s">
        <v>44</v>
      </c>
      <c r="O1649" t="s">
        <v>44</v>
      </c>
      <c r="P1649" s="6" t="s">
        <v>14177</v>
      </c>
    </row>
    <row r="1650" spans="1:16" ht="15.6" x14ac:dyDescent="0.3">
      <c r="A1650" t="s">
        <v>976</v>
      </c>
      <c r="B1650" t="s">
        <v>977</v>
      </c>
      <c r="C1650" t="s">
        <v>5645</v>
      </c>
      <c r="D1650" s="5">
        <v>45678.854097222225</v>
      </c>
      <c r="E1650" t="s">
        <v>111</v>
      </c>
      <c r="F1650" t="s">
        <v>979</v>
      </c>
      <c r="G1650" t="s">
        <v>986</v>
      </c>
      <c r="H1650" t="s">
        <v>987</v>
      </c>
      <c r="I1650" t="s">
        <v>988</v>
      </c>
      <c r="J1650" t="s">
        <v>28</v>
      </c>
      <c r="K1650" t="s">
        <v>5646</v>
      </c>
      <c r="L1650" t="s">
        <v>5647</v>
      </c>
      <c r="M1650" t="s">
        <v>1543</v>
      </c>
      <c r="N1650" t="s">
        <v>44</v>
      </c>
      <c r="O1650" t="s">
        <v>44</v>
      </c>
      <c r="P1650" s="6" t="s">
        <v>14178</v>
      </c>
    </row>
    <row r="1651" spans="1:16" ht="15.6" x14ac:dyDescent="0.3">
      <c r="A1651" t="s">
        <v>1057</v>
      </c>
      <c r="B1651" t="s">
        <v>977</v>
      </c>
      <c r="C1651" t="s">
        <v>5648</v>
      </c>
      <c r="D1651" s="5">
        <v>45684.404687499999</v>
      </c>
      <c r="E1651" t="s">
        <v>23</v>
      </c>
      <c r="F1651" t="s">
        <v>1104</v>
      </c>
      <c r="G1651" t="s">
        <v>986</v>
      </c>
      <c r="H1651" t="s">
        <v>47</v>
      </c>
      <c r="I1651" t="s">
        <v>988</v>
      </c>
      <c r="J1651" t="s">
        <v>28</v>
      </c>
      <c r="K1651" t="s">
        <v>5649</v>
      </c>
      <c r="L1651" t="s">
        <v>5650</v>
      </c>
      <c r="M1651" t="s">
        <v>5651</v>
      </c>
      <c r="N1651" t="s">
        <v>44</v>
      </c>
      <c r="O1651" t="s">
        <v>44</v>
      </c>
      <c r="P1651" s="6" t="s">
        <v>14179</v>
      </c>
    </row>
    <row r="1652" spans="1:16" ht="15.6" x14ac:dyDescent="0.3">
      <c r="A1652" t="s">
        <v>976</v>
      </c>
      <c r="B1652" t="s">
        <v>977</v>
      </c>
      <c r="C1652" t="s">
        <v>5652</v>
      </c>
      <c r="D1652" s="5">
        <v>45658.48841435185</v>
      </c>
      <c r="E1652" t="s">
        <v>23</v>
      </c>
      <c r="F1652" t="s">
        <v>979</v>
      </c>
      <c r="G1652" t="s">
        <v>986</v>
      </c>
      <c r="H1652" t="s">
        <v>47</v>
      </c>
      <c r="I1652" t="s">
        <v>988</v>
      </c>
      <c r="J1652" t="s">
        <v>28</v>
      </c>
      <c r="K1652" t="s">
        <v>5653</v>
      </c>
      <c r="L1652" t="s">
        <v>5654</v>
      </c>
      <c r="M1652" t="s">
        <v>2561</v>
      </c>
      <c r="N1652" t="s">
        <v>44</v>
      </c>
      <c r="O1652" t="s">
        <v>44</v>
      </c>
      <c r="P1652" s="6" t="s">
        <v>14178</v>
      </c>
    </row>
    <row r="1653" spans="1:16" ht="15.6" x14ac:dyDescent="0.3">
      <c r="A1653" t="s">
        <v>976</v>
      </c>
      <c r="B1653" t="s">
        <v>977</v>
      </c>
      <c r="C1653" t="s">
        <v>5655</v>
      </c>
      <c r="D1653" s="5">
        <v>45679.122627314813</v>
      </c>
      <c r="E1653" t="s">
        <v>111</v>
      </c>
      <c r="F1653" t="s">
        <v>993</v>
      </c>
      <c r="G1653" t="s">
        <v>986</v>
      </c>
      <c r="H1653" t="s">
        <v>47</v>
      </c>
      <c r="I1653" t="s">
        <v>988</v>
      </c>
      <c r="J1653" t="s">
        <v>28</v>
      </c>
      <c r="K1653" t="s">
        <v>5656</v>
      </c>
      <c r="L1653" t="s">
        <v>5657</v>
      </c>
      <c r="M1653" t="s">
        <v>1817</v>
      </c>
      <c r="N1653" t="s">
        <v>44</v>
      </c>
      <c r="O1653" t="s">
        <v>44</v>
      </c>
      <c r="P1653" s="6" t="s">
        <v>14178</v>
      </c>
    </row>
    <row r="1654" spans="1:16" ht="15.6" x14ac:dyDescent="0.3">
      <c r="A1654" t="s">
        <v>1057</v>
      </c>
      <c r="B1654" t="s">
        <v>977</v>
      </c>
      <c r="C1654" t="s">
        <v>5658</v>
      </c>
      <c r="D1654" s="5">
        <v>45687.176539351851</v>
      </c>
      <c r="E1654" t="s">
        <v>111</v>
      </c>
      <c r="F1654" t="s">
        <v>998</v>
      </c>
      <c r="G1654" t="s">
        <v>986</v>
      </c>
      <c r="H1654" t="s">
        <v>47</v>
      </c>
      <c r="I1654" t="s">
        <v>988</v>
      </c>
      <c r="J1654" t="s">
        <v>28</v>
      </c>
      <c r="K1654" t="s">
        <v>5659</v>
      </c>
      <c r="L1654" t="s">
        <v>1642</v>
      </c>
      <c r="M1654" t="s">
        <v>4412</v>
      </c>
      <c r="N1654" t="s">
        <v>44</v>
      </c>
      <c r="O1654" t="s">
        <v>44</v>
      </c>
      <c r="P1654" s="6" t="s">
        <v>14179</v>
      </c>
    </row>
    <row r="1655" spans="1:16" ht="15.6" x14ac:dyDescent="0.3">
      <c r="A1655" t="s">
        <v>976</v>
      </c>
      <c r="B1655" t="s">
        <v>977</v>
      </c>
      <c r="C1655" t="s">
        <v>5660</v>
      </c>
      <c r="D1655" s="5">
        <v>45661.37840277778</v>
      </c>
      <c r="E1655" t="s">
        <v>111</v>
      </c>
      <c r="F1655" t="s">
        <v>993</v>
      </c>
      <c r="G1655" t="s">
        <v>986</v>
      </c>
      <c r="H1655" t="s">
        <v>981</v>
      </c>
      <c r="I1655" t="s">
        <v>1053</v>
      </c>
      <c r="J1655" t="s">
        <v>28</v>
      </c>
      <c r="K1655" t="s">
        <v>5661</v>
      </c>
      <c r="L1655" t="s">
        <v>5662</v>
      </c>
      <c r="M1655" t="s">
        <v>3086</v>
      </c>
      <c r="N1655" t="s">
        <v>44</v>
      </c>
      <c r="O1655" t="s">
        <v>44</v>
      </c>
      <c r="P1655" s="6" t="s">
        <v>14182</v>
      </c>
    </row>
    <row r="1656" spans="1:16" ht="15.6" x14ac:dyDescent="0.3">
      <c r="A1656" t="s">
        <v>976</v>
      </c>
      <c r="B1656" t="s">
        <v>977</v>
      </c>
      <c r="C1656" t="s">
        <v>5663</v>
      </c>
      <c r="D1656" s="5">
        <v>45667.382743055554</v>
      </c>
      <c r="E1656" t="s">
        <v>111</v>
      </c>
      <c r="F1656" t="s">
        <v>1079</v>
      </c>
      <c r="G1656" t="s">
        <v>986</v>
      </c>
      <c r="H1656" t="s">
        <v>47</v>
      </c>
      <c r="I1656" t="s">
        <v>988</v>
      </c>
      <c r="J1656" t="s">
        <v>28</v>
      </c>
      <c r="K1656" t="s">
        <v>5664</v>
      </c>
      <c r="L1656" t="s">
        <v>3920</v>
      </c>
      <c r="M1656" t="s">
        <v>3921</v>
      </c>
      <c r="N1656" t="s">
        <v>44</v>
      </c>
      <c r="O1656" t="s">
        <v>44</v>
      </c>
      <c r="P1656" s="6" t="s">
        <v>14173</v>
      </c>
    </row>
    <row r="1657" spans="1:16" ht="15.6" x14ac:dyDescent="0.3">
      <c r="A1657" t="s">
        <v>976</v>
      </c>
      <c r="B1657" t="s">
        <v>977</v>
      </c>
      <c r="C1657" t="s">
        <v>5327</v>
      </c>
      <c r="D1657" s="5">
        <v>45681.962812500002</v>
      </c>
      <c r="E1657" t="s">
        <v>111</v>
      </c>
      <c r="F1657" t="s">
        <v>1040</v>
      </c>
      <c r="G1657" t="s">
        <v>25</v>
      </c>
      <c r="H1657" t="s">
        <v>47</v>
      </c>
      <c r="I1657" t="s">
        <v>988</v>
      </c>
      <c r="J1657" t="s">
        <v>28</v>
      </c>
      <c r="K1657" t="s">
        <v>5665</v>
      </c>
      <c r="L1657" t="s">
        <v>5666</v>
      </c>
      <c r="M1657" t="s">
        <v>2756</v>
      </c>
      <c r="N1657" t="s">
        <v>44</v>
      </c>
      <c r="O1657" t="s">
        <v>44</v>
      </c>
      <c r="P1657" s="6" t="s">
        <v>14172</v>
      </c>
    </row>
    <row r="1658" spans="1:16" ht="15.6" x14ac:dyDescent="0.3">
      <c r="A1658" t="s">
        <v>976</v>
      </c>
      <c r="B1658" t="s">
        <v>977</v>
      </c>
      <c r="C1658" t="s">
        <v>4652</v>
      </c>
      <c r="D1658" s="5">
        <v>45685.232939814814</v>
      </c>
      <c r="E1658" t="s">
        <v>111</v>
      </c>
      <c r="F1658" t="s">
        <v>993</v>
      </c>
      <c r="G1658" t="s">
        <v>986</v>
      </c>
      <c r="H1658" t="s">
        <v>47</v>
      </c>
      <c r="I1658" t="s">
        <v>988</v>
      </c>
      <c r="J1658" t="s">
        <v>28</v>
      </c>
      <c r="K1658" t="s">
        <v>5667</v>
      </c>
      <c r="L1658" t="s">
        <v>1471</v>
      </c>
      <c r="M1658" t="s">
        <v>5668</v>
      </c>
      <c r="N1658" t="s">
        <v>44</v>
      </c>
      <c r="O1658" t="s">
        <v>44</v>
      </c>
      <c r="P1658" s="6" t="s">
        <v>14178</v>
      </c>
    </row>
    <row r="1659" spans="1:16" ht="15.6" x14ac:dyDescent="0.3">
      <c r="A1659" t="s">
        <v>1057</v>
      </c>
      <c r="B1659" t="s">
        <v>977</v>
      </c>
      <c r="C1659" t="s">
        <v>5669</v>
      </c>
      <c r="D1659" s="5">
        <v>45686.692743055559</v>
      </c>
      <c r="E1659" t="s">
        <v>111</v>
      </c>
      <c r="F1659" t="s">
        <v>1104</v>
      </c>
      <c r="G1659" t="s">
        <v>986</v>
      </c>
      <c r="H1659" t="s">
        <v>47</v>
      </c>
      <c r="I1659" t="s">
        <v>988</v>
      </c>
      <c r="J1659" t="s">
        <v>28</v>
      </c>
      <c r="K1659" t="s">
        <v>5670</v>
      </c>
      <c r="L1659" t="s">
        <v>5671</v>
      </c>
      <c r="M1659" t="s">
        <v>1135</v>
      </c>
      <c r="N1659" t="s">
        <v>44</v>
      </c>
      <c r="O1659" t="s">
        <v>44</v>
      </c>
      <c r="P1659" s="6" t="s">
        <v>14179</v>
      </c>
    </row>
    <row r="1660" spans="1:16" ht="15.6" x14ac:dyDescent="0.3">
      <c r="A1660" t="s">
        <v>976</v>
      </c>
      <c r="B1660" t="s">
        <v>977</v>
      </c>
      <c r="C1660" t="s">
        <v>5672</v>
      </c>
      <c r="D1660" s="5">
        <v>45673.93472222222</v>
      </c>
      <c r="E1660" t="s">
        <v>111</v>
      </c>
      <c r="F1660" t="s">
        <v>1104</v>
      </c>
      <c r="G1660" t="s">
        <v>1478</v>
      </c>
      <c r="H1660" t="s">
        <v>47</v>
      </c>
      <c r="I1660" t="s">
        <v>988</v>
      </c>
      <c r="J1660" t="s">
        <v>28</v>
      </c>
      <c r="K1660" t="s">
        <v>5673</v>
      </c>
      <c r="L1660" t="s">
        <v>5674</v>
      </c>
      <c r="M1660" t="s">
        <v>2597</v>
      </c>
      <c r="N1660" t="s">
        <v>44</v>
      </c>
      <c r="O1660" t="s">
        <v>44</v>
      </c>
      <c r="P1660" s="6" t="s">
        <v>14172</v>
      </c>
    </row>
    <row r="1661" spans="1:16" ht="15.6" x14ac:dyDescent="0.3">
      <c r="A1661" t="s">
        <v>976</v>
      </c>
      <c r="B1661" t="s">
        <v>977</v>
      </c>
      <c r="C1661" t="s">
        <v>5675</v>
      </c>
      <c r="D1661" s="5">
        <v>45668.255300925928</v>
      </c>
      <c r="E1661" t="s">
        <v>111</v>
      </c>
      <c r="F1661" t="s">
        <v>993</v>
      </c>
      <c r="G1661" t="s">
        <v>986</v>
      </c>
      <c r="H1661" t="s">
        <v>47</v>
      </c>
      <c r="I1661" t="s">
        <v>988</v>
      </c>
      <c r="J1661" t="s">
        <v>28</v>
      </c>
      <c r="K1661" t="s">
        <v>5676</v>
      </c>
      <c r="L1661" t="s">
        <v>5677</v>
      </c>
      <c r="M1661" t="s">
        <v>4886</v>
      </c>
      <c r="N1661" t="s">
        <v>44</v>
      </c>
      <c r="O1661" t="s">
        <v>44</v>
      </c>
      <c r="P1661" s="6" t="s">
        <v>14178</v>
      </c>
    </row>
    <row r="1662" spans="1:16" ht="15.6" x14ac:dyDescent="0.3">
      <c r="A1662" t="s">
        <v>1057</v>
      </c>
      <c r="B1662" t="s">
        <v>977</v>
      </c>
      <c r="C1662" t="s">
        <v>5678</v>
      </c>
      <c r="D1662" s="5">
        <v>45661.4215625</v>
      </c>
      <c r="E1662" t="s">
        <v>111</v>
      </c>
      <c r="F1662" t="s">
        <v>1040</v>
      </c>
      <c r="G1662" t="s">
        <v>986</v>
      </c>
      <c r="H1662" t="s">
        <v>47</v>
      </c>
      <c r="I1662" t="s">
        <v>988</v>
      </c>
      <c r="J1662" t="s">
        <v>28</v>
      </c>
      <c r="K1662" t="s">
        <v>5679</v>
      </c>
      <c r="L1662" t="s">
        <v>5680</v>
      </c>
      <c r="M1662" t="s">
        <v>1434</v>
      </c>
      <c r="N1662" t="s">
        <v>44</v>
      </c>
      <c r="O1662" t="s">
        <v>44</v>
      </c>
      <c r="P1662" s="6" t="s">
        <v>14179</v>
      </c>
    </row>
    <row r="1663" spans="1:16" ht="15.6" x14ac:dyDescent="0.3">
      <c r="A1663" t="s">
        <v>976</v>
      </c>
      <c r="B1663" t="s">
        <v>977</v>
      </c>
      <c r="C1663" t="s">
        <v>5681</v>
      </c>
      <c r="D1663" s="5">
        <v>45661.620925925927</v>
      </c>
      <c r="E1663" t="s">
        <v>111</v>
      </c>
      <c r="F1663" t="s">
        <v>979</v>
      </c>
      <c r="G1663" t="s">
        <v>986</v>
      </c>
      <c r="H1663" t="s">
        <v>47</v>
      </c>
      <c r="I1663" t="s">
        <v>988</v>
      </c>
      <c r="J1663" t="s">
        <v>28</v>
      </c>
      <c r="K1663" t="s">
        <v>5682</v>
      </c>
      <c r="L1663" t="s">
        <v>5683</v>
      </c>
      <c r="M1663" t="s">
        <v>5684</v>
      </c>
      <c r="N1663" t="s">
        <v>44</v>
      </c>
      <c r="O1663" t="s">
        <v>44</v>
      </c>
      <c r="P1663" s="6" t="s">
        <v>14178</v>
      </c>
    </row>
    <row r="1664" spans="1:16" ht="15.6" x14ac:dyDescent="0.3">
      <c r="A1664" t="s">
        <v>976</v>
      </c>
      <c r="B1664" t="s">
        <v>977</v>
      </c>
      <c r="C1664" t="s">
        <v>5685</v>
      </c>
      <c r="D1664" s="5">
        <v>45683.42696759259</v>
      </c>
      <c r="E1664" t="s">
        <v>111</v>
      </c>
      <c r="F1664" t="s">
        <v>979</v>
      </c>
      <c r="G1664" t="s">
        <v>986</v>
      </c>
      <c r="H1664" t="s">
        <v>47</v>
      </c>
      <c r="I1664" t="s">
        <v>988</v>
      </c>
      <c r="J1664" t="s">
        <v>28</v>
      </c>
      <c r="K1664" t="s">
        <v>5686</v>
      </c>
      <c r="L1664" t="s">
        <v>5082</v>
      </c>
      <c r="M1664" t="s">
        <v>1304</v>
      </c>
      <c r="N1664" t="s">
        <v>44</v>
      </c>
      <c r="O1664" t="s">
        <v>44</v>
      </c>
      <c r="P1664" s="6" t="s">
        <v>14178</v>
      </c>
    </row>
    <row r="1665" spans="1:16" ht="15.6" x14ac:dyDescent="0.3">
      <c r="A1665" t="s">
        <v>976</v>
      </c>
      <c r="B1665" t="s">
        <v>977</v>
      </c>
      <c r="C1665" t="s">
        <v>5687</v>
      </c>
      <c r="D1665" s="5">
        <v>45675.738368055558</v>
      </c>
      <c r="E1665" t="s">
        <v>23</v>
      </c>
      <c r="F1665" t="s">
        <v>1079</v>
      </c>
      <c r="G1665" t="s">
        <v>986</v>
      </c>
      <c r="H1665" t="s">
        <v>47</v>
      </c>
      <c r="I1665" t="s">
        <v>988</v>
      </c>
      <c r="J1665" t="s">
        <v>28</v>
      </c>
      <c r="K1665" t="s">
        <v>5688</v>
      </c>
      <c r="L1665" t="s">
        <v>5689</v>
      </c>
      <c r="M1665" t="s">
        <v>5690</v>
      </c>
      <c r="N1665" t="s">
        <v>44</v>
      </c>
      <c r="O1665" t="s">
        <v>44</v>
      </c>
      <c r="P1665" s="6" t="s">
        <v>14171</v>
      </c>
    </row>
    <row r="1666" spans="1:16" ht="15.6" x14ac:dyDescent="0.3">
      <c r="A1666" t="s">
        <v>976</v>
      </c>
      <c r="B1666" t="s">
        <v>977</v>
      </c>
      <c r="C1666" t="s">
        <v>5691</v>
      </c>
      <c r="D1666" s="5">
        <v>45661.291759259257</v>
      </c>
      <c r="E1666" t="s">
        <v>111</v>
      </c>
      <c r="F1666" t="s">
        <v>998</v>
      </c>
      <c r="G1666" t="s">
        <v>986</v>
      </c>
      <c r="H1666" t="s">
        <v>47</v>
      </c>
      <c r="I1666" t="s">
        <v>988</v>
      </c>
      <c r="J1666" t="s">
        <v>28</v>
      </c>
      <c r="K1666" t="s">
        <v>5692</v>
      </c>
      <c r="L1666" t="s">
        <v>5693</v>
      </c>
      <c r="M1666" t="s">
        <v>2867</v>
      </c>
      <c r="N1666" t="s">
        <v>44</v>
      </c>
      <c r="O1666" t="s">
        <v>44</v>
      </c>
      <c r="P1666" s="6" t="s">
        <v>14178</v>
      </c>
    </row>
    <row r="1667" spans="1:16" ht="15.6" x14ac:dyDescent="0.3">
      <c r="A1667" t="s">
        <v>976</v>
      </c>
      <c r="B1667" t="s">
        <v>977</v>
      </c>
      <c r="C1667" t="s">
        <v>5694</v>
      </c>
      <c r="D1667" s="5">
        <v>45679.993796296294</v>
      </c>
      <c r="E1667" t="s">
        <v>111</v>
      </c>
      <c r="F1667" t="s">
        <v>979</v>
      </c>
      <c r="G1667" t="s">
        <v>986</v>
      </c>
      <c r="H1667" t="s">
        <v>47</v>
      </c>
      <c r="I1667" t="s">
        <v>988</v>
      </c>
      <c r="J1667" t="s">
        <v>28</v>
      </c>
      <c r="K1667" t="s">
        <v>5695</v>
      </c>
      <c r="L1667" t="s">
        <v>5696</v>
      </c>
      <c r="M1667" t="s">
        <v>2673</v>
      </c>
      <c r="N1667" t="s">
        <v>44</v>
      </c>
      <c r="O1667" t="s">
        <v>44</v>
      </c>
      <c r="P1667" s="6" t="s">
        <v>14178</v>
      </c>
    </row>
    <row r="1668" spans="1:16" ht="15.6" x14ac:dyDescent="0.3">
      <c r="A1668" t="s">
        <v>976</v>
      </c>
      <c r="B1668" t="s">
        <v>977</v>
      </c>
      <c r="C1668" t="s">
        <v>5697</v>
      </c>
      <c r="D1668" s="5">
        <v>45677.673958333333</v>
      </c>
      <c r="E1668" t="s">
        <v>111</v>
      </c>
      <c r="F1668" t="s">
        <v>979</v>
      </c>
      <c r="G1668" t="s">
        <v>986</v>
      </c>
      <c r="H1668" t="s">
        <v>987</v>
      </c>
      <c r="I1668" t="s">
        <v>988</v>
      </c>
      <c r="J1668" t="s">
        <v>28</v>
      </c>
      <c r="K1668" t="s">
        <v>5698</v>
      </c>
      <c r="L1668" t="s">
        <v>5699</v>
      </c>
      <c r="M1668" t="s">
        <v>1543</v>
      </c>
      <c r="N1668" t="s">
        <v>44</v>
      </c>
      <c r="O1668" t="s">
        <v>44</v>
      </c>
      <c r="P1668" s="6" t="s">
        <v>14178</v>
      </c>
    </row>
    <row r="1669" spans="1:16" ht="15.6" x14ac:dyDescent="0.3">
      <c r="A1669" t="s">
        <v>976</v>
      </c>
      <c r="B1669" t="s">
        <v>977</v>
      </c>
      <c r="C1669" t="s">
        <v>5700</v>
      </c>
      <c r="D1669" s="5">
        <v>45679.113946759258</v>
      </c>
      <c r="E1669" t="s">
        <v>111</v>
      </c>
      <c r="F1669" t="s">
        <v>979</v>
      </c>
      <c r="G1669" t="s">
        <v>986</v>
      </c>
      <c r="H1669" t="s">
        <v>47</v>
      </c>
      <c r="I1669" t="s">
        <v>988</v>
      </c>
      <c r="J1669" t="s">
        <v>28</v>
      </c>
      <c r="K1669" t="s">
        <v>5701</v>
      </c>
      <c r="L1669" t="s">
        <v>5702</v>
      </c>
      <c r="M1669" t="s">
        <v>2037</v>
      </c>
      <c r="N1669" t="s">
        <v>44</v>
      </c>
      <c r="O1669" t="s">
        <v>44</v>
      </c>
      <c r="P1669" s="6" t="s">
        <v>14178</v>
      </c>
    </row>
    <row r="1670" spans="1:16" ht="15.6" x14ac:dyDescent="0.3">
      <c r="A1670" t="s">
        <v>976</v>
      </c>
      <c r="B1670" t="s">
        <v>977</v>
      </c>
      <c r="C1670" t="s">
        <v>3751</v>
      </c>
      <c r="D1670" s="5">
        <v>45661.760138888887</v>
      </c>
      <c r="E1670" t="s">
        <v>111</v>
      </c>
      <c r="F1670" t="s">
        <v>979</v>
      </c>
      <c r="G1670" t="s">
        <v>986</v>
      </c>
      <c r="H1670" t="s">
        <v>47</v>
      </c>
      <c r="I1670" t="s">
        <v>988</v>
      </c>
      <c r="J1670" t="s">
        <v>28</v>
      </c>
      <c r="K1670" t="s">
        <v>5703</v>
      </c>
      <c r="L1670" t="s">
        <v>5704</v>
      </c>
      <c r="M1670" t="s">
        <v>5705</v>
      </c>
      <c r="N1670" t="s">
        <v>44</v>
      </c>
      <c r="O1670" t="s">
        <v>44</v>
      </c>
      <c r="P1670" s="6" t="s">
        <v>14178</v>
      </c>
    </row>
    <row r="1671" spans="1:16" ht="15.6" x14ac:dyDescent="0.3">
      <c r="A1671" t="s">
        <v>976</v>
      </c>
      <c r="B1671" t="s">
        <v>977</v>
      </c>
      <c r="C1671" t="s">
        <v>5706</v>
      </c>
      <c r="D1671" s="5">
        <v>45674.626400462963</v>
      </c>
      <c r="E1671" t="s">
        <v>111</v>
      </c>
      <c r="F1671" t="s">
        <v>1040</v>
      </c>
      <c r="G1671" t="s">
        <v>986</v>
      </c>
      <c r="H1671" t="s">
        <v>47</v>
      </c>
      <c r="I1671" t="s">
        <v>988</v>
      </c>
      <c r="J1671" t="s">
        <v>28</v>
      </c>
      <c r="K1671" t="s">
        <v>5707</v>
      </c>
      <c r="L1671" t="s">
        <v>5708</v>
      </c>
      <c r="M1671" t="s">
        <v>5709</v>
      </c>
      <c r="N1671" t="s">
        <v>44</v>
      </c>
      <c r="O1671" t="s">
        <v>44</v>
      </c>
      <c r="P1671" s="6" t="s">
        <v>14174</v>
      </c>
    </row>
    <row r="1672" spans="1:16" ht="15.6" x14ac:dyDescent="0.3">
      <c r="A1672" t="s">
        <v>976</v>
      </c>
      <c r="B1672" t="s">
        <v>977</v>
      </c>
      <c r="C1672" t="s">
        <v>5710</v>
      </c>
      <c r="D1672" s="5">
        <v>45678.060798611114</v>
      </c>
      <c r="E1672" t="s">
        <v>23</v>
      </c>
      <c r="F1672" t="s">
        <v>979</v>
      </c>
      <c r="G1672" t="s">
        <v>986</v>
      </c>
      <c r="H1672" t="s">
        <v>987</v>
      </c>
      <c r="I1672" t="s">
        <v>988</v>
      </c>
      <c r="J1672" t="s">
        <v>28</v>
      </c>
      <c r="K1672" t="s">
        <v>5711</v>
      </c>
      <c r="L1672" t="s">
        <v>5712</v>
      </c>
      <c r="M1672" t="s">
        <v>1143</v>
      </c>
      <c r="N1672" t="s">
        <v>44</v>
      </c>
      <c r="O1672" t="s">
        <v>44</v>
      </c>
      <c r="P1672" s="6" t="s">
        <v>14178</v>
      </c>
    </row>
    <row r="1673" spans="1:16" ht="15.6" x14ac:dyDescent="0.3">
      <c r="A1673" t="s">
        <v>976</v>
      </c>
      <c r="B1673" t="s">
        <v>977</v>
      </c>
      <c r="C1673" t="s">
        <v>4692</v>
      </c>
      <c r="D1673" s="5">
        <v>45669.184189814812</v>
      </c>
      <c r="E1673" t="s">
        <v>23</v>
      </c>
      <c r="F1673" t="s">
        <v>1193</v>
      </c>
      <c r="G1673" t="s">
        <v>986</v>
      </c>
      <c r="H1673" t="s">
        <v>47</v>
      </c>
      <c r="I1673" t="s">
        <v>988</v>
      </c>
      <c r="J1673" t="s">
        <v>28</v>
      </c>
      <c r="K1673" t="s">
        <v>5713</v>
      </c>
      <c r="L1673" t="s">
        <v>4694</v>
      </c>
      <c r="M1673" t="s">
        <v>5714</v>
      </c>
      <c r="N1673" t="s">
        <v>44</v>
      </c>
      <c r="O1673" t="s">
        <v>44</v>
      </c>
      <c r="P1673" s="6" t="s">
        <v>14180</v>
      </c>
    </row>
    <row r="1674" spans="1:16" ht="15.6" x14ac:dyDescent="0.3">
      <c r="A1674" t="s">
        <v>976</v>
      </c>
      <c r="B1674" t="s">
        <v>977</v>
      </c>
      <c r="C1674" t="s">
        <v>5715</v>
      </c>
      <c r="D1674" s="5">
        <v>45678.375879629632</v>
      </c>
      <c r="E1674" t="s">
        <v>111</v>
      </c>
      <c r="F1674" t="s">
        <v>998</v>
      </c>
      <c r="G1674" t="s">
        <v>980</v>
      </c>
      <c r="H1674" t="s">
        <v>981</v>
      </c>
      <c r="I1674" t="s">
        <v>27</v>
      </c>
      <c r="J1674" t="s">
        <v>28</v>
      </c>
      <c r="K1674" t="s">
        <v>5716</v>
      </c>
      <c r="L1674" t="s">
        <v>5717</v>
      </c>
      <c r="M1674" t="s">
        <v>5718</v>
      </c>
      <c r="N1674" t="s">
        <v>44</v>
      </c>
      <c r="O1674" t="s">
        <v>44</v>
      </c>
      <c r="P1674" s="6" t="s">
        <v>14178</v>
      </c>
    </row>
    <row r="1675" spans="1:16" ht="15.6" x14ac:dyDescent="0.3">
      <c r="A1675" t="s">
        <v>976</v>
      </c>
      <c r="B1675" t="s">
        <v>977</v>
      </c>
      <c r="C1675" t="s">
        <v>5719</v>
      </c>
      <c r="D1675" s="5">
        <v>45679.362268518518</v>
      </c>
      <c r="E1675" t="s">
        <v>111</v>
      </c>
      <c r="F1675" t="s">
        <v>998</v>
      </c>
      <c r="G1675" t="s">
        <v>986</v>
      </c>
      <c r="H1675" t="s">
        <v>47</v>
      </c>
      <c r="I1675" t="s">
        <v>988</v>
      </c>
      <c r="J1675" t="s">
        <v>28</v>
      </c>
      <c r="K1675" t="s">
        <v>5720</v>
      </c>
      <c r="L1675" t="s">
        <v>5721</v>
      </c>
      <c r="M1675" t="s">
        <v>1674</v>
      </c>
      <c r="N1675" t="s">
        <v>44</v>
      </c>
      <c r="O1675" t="s">
        <v>44</v>
      </c>
      <c r="P1675" s="6" t="s">
        <v>14177</v>
      </c>
    </row>
    <row r="1676" spans="1:16" ht="15.6" x14ac:dyDescent="0.3">
      <c r="A1676" t="s">
        <v>1057</v>
      </c>
      <c r="B1676" t="s">
        <v>977</v>
      </c>
      <c r="C1676" t="s">
        <v>5722</v>
      </c>
      <c r="D1676" s="5">
        <v>45658.130833333336</v>
      </c>
      <c r="E1676" t="s">
        <v>111</v>
      </c>
      <c r="F1676" t="s">
        <v>1483</v>
      </c>
      <c r="G1676" t="s">
        <v>986</v>
      </c>
      <c r="H1676" t="s">
        <v>47</v>
      </c>
      <c r="I1676" t="s">
        <v>1053</v>
      </c>
      <c r="J1676" t="s">
        <v>28</v>
      </c>
      <c r="K1676" t="s">
        <v>5723</v>
      </c>
      <c r="L1676" t="s">
        <v>5724</v>
      </c>
      <c r="M1676" t="s">
        <v>2398</v>
      </c>
      <c r="N1676" t="s">
        <v>44</v>
      </c>
      <c r="O1676" t="s">
        <v>44</v>
      </c>
      <c r="P1676" s="6" t="s">
        <v>14179</v>
      </c>
    </row>
    <row r="1677" spans="1:16" ht="15.6" x14ac:dyDescent="0.3">
      <c r="A1677" t="s">
        <v>976</v>
      </c>
      <c r="B1677" t="s">
        <v>977</v>
      </c>
      <c r="C1677" t="s">
        <v>5725</v>
      </c>
      <c r="D1677" s="5">
        <v>45686.556562500002</v>
      </c>
      <c r="E1677" t="s">
        <v>111</v>
      </c>
      <c r="F1677" t="s">
        <v>993</v>
      </c>
      <c r="G1677" t="s">
        <v>986</v>
      </c>
      <c r="H1677" t="s">
        <v>47</v>
      </c>
      <c r="I1677" t="s">
        <v>988</v>
      </c>
      <c r="J1677" t="s">
        <v>28</v>
      </c>
      <c r="K1677" t="s">
        <v>5726</v>
      </c>
      <c r="L1677" t="s">
        <v>5727</v>
      </c>
      <c r="M1677" t="s">
        <v>5728</v>
      </c>
      <c r="N1677" t="s">
        <v>44</v>
      </c>
      <c r="O1677" t="s">
        <v>44</v>
      </c>
      <c r="P1677" s="6" t="s">
        <v>14178</v>
      </c>
    </row>
    <row r="1678" spans="1:16" ht="15.6" x14ac:dyDescent="0.3">
      <c r="A1678" t="s">
        <v>976</v>
      </c>
      <c r="B1678" t="s">
        <v>977</v>
      </c>
      <c r="C1678" t="s">
        <v>5729</v>
      </c>
      <c r="D1678" s="5">
        <v>45679.745023148149</v>
      </c>
      <c r="E1678" t="s">
        <v>23</v>
      </c>
      <c r="F1678" t="s">
        <v>993</v>
      </c>
      <c r="G1678" t="s">
        <v>986</v>
      </c>
      <c r="H1678" t="s">
        <v>47</v>
      </c>
      <c r="I1678" t="s">
        <v>988</v>
      </c>
      <c r="J1678" t="s">
        <v>28</v>
      </c>
      <c r="K1678" t="s">
        <v>5730</v>
      </c>
      <c r="L1678" t="s">
        <v>5731</v>
      </c>
      <c r="M1678" t="s">
        <v>2286</v>
      </c>
      <c r="N1678" t="s">
        <v>44</v>
      </c>
      <c r="O1678" t="s">
        <v>44</v>
      </c>
      <c r="P1678" s="6" t="s">
        <v>14178</v>
      </c>
    </row>
    <row r="1679" spans="1:16" ht="15.6" x14ac:dyDescent="0.3">
      <c r="A1679" t="s">
        <v>976</v>
      </c>
      <c r="B1679" t="s">
        <v>977</v>
      </c>
      <c r="C1679" t="s">
        <v>5732</v>
      </c>
      <c r="D1679" s="5">
        <v>45662.614050925928</v>
      </c>
      <c r="E1679" t="s">
        <v>111</v>
      </c>
      <c r="F1679" t="s">
        <v>1022</v>
      </c>
      <c r="G1679" t="s">
        <v>1478</v>
      </c>
      <c r="H1679" t="s">
        <v>47</v>
      </c>
      <c r="I1679" t="s">
        <v>988</v>
      </c>
      <c r="J1679" t="s">
        <v>28</v>
      </c>
      <c r="K1679" t="s">
        <v>5733</v>
      </c>
      <c r="L1679" t="s">
        <v>5734</v>
      </c>
      <c r="M1679" t="s">
        <v>2524</v>
      </c>
      <c r="N1679" t="s">
        <v>44</v>
      </c>
      <c r="O1679" t="s">
        <v>44</v>
      </c>
      <c r="P1679" s="6" t="s">
        <v>14177</v>
      </c>
    </row>
    <row r="1680" spans="1:16" ht="15.6" x14ac:dyDescent="0.3">
      <c r="A1680" t="s">
        <v>976</v>
      </c>
      <c r="B1680" t="s">
        <v>977</v>
      </c>
      <c r="C1680" t="s">
        <v>5735</v>
      </c>
      <c r="D1680" s="5">
        <v>45666.965462962966</v>
      </c>
      <c r="E1680" t="s">
        <v>111</v>
      </c>
      <c r="F1680" t="s">
        <v>1079</v>
      </c>
      <c r="G1680" t="s">
        <v>986</v>
      </c>
      <c r="H1680" t="s">
        <v>987</v>
      </c>
      <c r="I1680" t="s">
        <v>988</v>
      </c>
      <c r="J1680" t="s">
        <v>28</v>
      </c>
      <c r="K1680" t="s">
        <v>5736</v>
      </c>
      <c r="L1680" t="s">
        <v>5737</v>
      </c>
      <c r="M1680" t="s">
        <v>3304</v>
      </c>
      <c r="N1680" t="s">
        <v>44</v>
      </c>
      <c r="O1680" t="s">
        <v>44</v>
      </c>
      <c r="P1680" s="6" t="s">
        <v>14181</v>
      </c>
    </row>
    <row r="1681" spans="1:16" ht="15.6" x14ac:dyDescent="0.3">
      <c r="A1681" t="s">
        <v>976</v>
      </c>
      <c r="B1681" t="s">
        <v>977</v>
      </c>
      <c r="C1681" t="s">
        <v>5738</v>
      </c>
      <c r="D1681" s="5">
        <v>45676.834074074075</v>
      </c>
      <c r="E1681" t="s">
        <v>111</v>
      </c>
      <c r="F1681" t="s">
        <v>1035</v>
      </c>
      <c r="G1681" t="s">
        <v>986</v>
      </c>
      <c r="H1681" t="s">
        <v>47</v>
      </c>
      <c r="I1681" t="s">
        <v>988</v>
      </c>
      <c r="J1681" t="s">
        <v>28</v>
      </c>
      <c r="K1681" t="s">
        <v>5739</v>
      </c>
      <c r="L1681" t="s">
        <v>5740</v>
      </c>
      <c r="M1681" t="s">
        <v>1635</v>
      </c>
      <c r="N1681" t="s">
        <v>44</v>
      </c>
      <c r="O1681" t="s">
        <v>44</v>
      </c>
      <c r="P1681" s="6" t="s">
        <v>14177</v>
      </c>
    </row>
    <row r="1682" spans="1:16" ht="15.6" x14ac:dyDescent="0.3">
      <c r="A1682" t="s">
        <v>976</v>
      </c>
      <c r="B1682" t="s">
        <v>977</v>
      </c>
      <c r="C1682" t="s">
        <v>5741</v>
      </c>
      <c r="D1682" s="5">
        <v>45678.975682870368</v>
      </c>
      <c r="E1682" t="s">
        <v>111</v>
      </c>
      <c r="F1682" t="s">
        <v>1040</v>
      </c>
      <c r="G1682" t="s">
        <v>986</v>
      </c>
      <c r="H1682" t="s">
        <v>47</v>
      </c>
      <c r="I1682" t="s">
        <v>988</v>
      </c>
      <c r="J1682" t="s">
        <v>28</v>
      </c>
      <c r="K1682" t="s">
        <v>5742</v>
      </c>
      <c r="L1682" t="s">
        <v>5743</v>
      </c>
      <c r="M1682" t="s">
        <v>3331</v>
      </c>
      <c r="N1682" t="s">
        <v>44</v>
      </c>
      <c r="O1682" t="s">
        <v>44</v>
      </c>
      <c r="P1682" s="6" t="s">
        <v>14175</v>
      </c>
    </row>
    <row r="1683" spans="1:16" ht="15.6" x14ac:dyDescent="0.3">
      <c r="A1683" t="s">
        <v>976</v>
      </c>
      <c r="B1683" t="s">
        <v>977</v>
      </c>
      <c r="C1683" t="s">
        <v>5744</v>
      </c>
      <c r="D1683" s="5">
        <v>45681.858831018515</v>
      </c>
      <c r="E1683" t="s">
        <v>23</v>
      </c>
      <c r="F1683" t="s">
        <v>1079</v>
      </c>
      <c r="G1683" t="s">
        <v>25</v>
      </c>
      <c r="H1683" t="s">
        <v>47</v>
      </c>
      <c r="I1683" t="s">
        <v>988</v>
      </c>
      <c r="J1683" t="s">
        <v>28</v>
      </c>
      <c r="K1683" t="s">
        <v>5745</v>
      </c>
      <c r="L1683" t="s">
        <v>5746</v>
      </c>
      <c r="M1683" t="s">
        <v>1187</v>
      </c>
      <c r="N1683" t="s">
        <v>44</v>
      </c>
      <c r="O1683" t="s">
        <v>44</v>
      </c>
      <c r="P1683" s="6" t="s">
        <v>14173</v>
      </c>
    </row>
    <row r="1684" spans="1:16" ht="15.6" x14ac:dyDescent="0.3">
      <c r="A1684" t="s">
        <v>976</v>
      </c>
      <c r="B1684" t="s">
        <v>977</v>
      </c>
      <c r="C1684" t="s">
        <v>5747</v>
      </c>
      <c r="D1684" s="5">
        <v>45673.880416666667</v>
      </c>
      <c r="E1684" t="s">
        <v>23</v>
      </c>
      <c r="F1684" t="s">
        <v>1079</v>
      </c>
      <c r="G1684" t="s">
        <v>986</v>
      </c>
      <c r="H1684" t="s">
        <v>47</v>
      </c>
      <c r="I1684" t="s">
        <v>988</v>
      </c>
      <c r="J1684" t="s">
        <v>28</v>
      </c>
      <c r="K1684" t="s">
        <v>5748</v>
      </c>
      <c r="L1684" t="s">
        <v>5749</v>
      </c>
      <c r="M1684" t="s">
        <v>1438</v>
      </c>
      <c r="N1684" t="s">
        <v>44</v>
      </c>
      <c r="O1684" t="s">
        <v>44</v>
      </c>
      <c r="P1684" s="6" t="s">
        <v>14175</v>
      </c>
    </row>
    <row r="1685" spans="1:16" ht="15.6" x14ac:dyDescent="0.3">
      <c r="A1685" t="s">
        <v>976</v>
      </c>
      <c r="B1685" t="s">
        <v>977</v>
      </c>
      <c r="C1685" t="s">
        <v>5750</v>
      </c>
      <c r="D1685" s="5">
        <v>45687.503842592596</v>
      </c>
      <c r="E1685" t="s">
        <v>111</v>
      </c>
      <c r="F1685" t="s">
        <v>993</v>
      </c>
      <c r="G1685" t="s">
        <v>986</v>
      </c>
      <c r="H1685" t="s">
        <v>981</v>
      </c>
      <c r="I1685" t="s">
        <v>1053</v>
      </c>
      <c r="J1685" t="s">
        <v>28</v>
      </c>
      <c r="K1685" t="s">
        <v>5751</v>
      </c>
      <c r="L1685" t="s">
        <v>5752</v>
      </c>
      <c r="M1685" t="s">
        <v>4255</v>
      </c>
      <c r="N1685" t="s">
        <v>44</v>
      </c>
      <c r="O1685" t="s">
        <v>44</v>
      </c>
      <c r="P1685" s="6" t="s">
        <v>14180</v>
      </c>
    </row>
    <row r="1686" spans="1:16" ht="15.6" x14ac:dyDescent="0.3">
      <c r="A1686" t="s">
        <v>976</v>
      </c>
      <c r="B1686" t="s">
        <v>977</v>
      </c>
      <c r="C1686" t="s">
        <v>5753</v>
      </c>
      <c r="D1686" s="5">
        <v>45684.705243055556</v>
      </c>
      <c r="E1686" t="s">
        <v>111</v>
      </c>
      <c r="F1686" t="s">
        <v>993</v>
      </c>
      <c r="G1686" t="s">
        <v>986</v>
      </c>
      <c r="H1686" t="s">
        <v>47</v>
      </c>
      <c r="I1686" t="s">
        <v>988</v>
      </c>
      <c r="J1686" t="s">
        <v>28</v>
      </c>
      <c r="K1686" t="s">
        <v>5754</v>
      </c>
      <c r="L1686" t="s">
        <v>5755</v>
      </c>
      <c r="M1686" t="s">
        <v>1978</v>
      </c>
      <c r="N1686" t="s">
        <v>44</v>
      </c>
      <c r="O1686" t="s">
        <v>44</v>
      </c>
      <c r="P1686" s="6" t="s">
        <v>14178</v>
      </c>
    </row>
    <row r="1687" spans="1:16" ht="15.6" x14ac:dyDescent="0.3">
      <c r="A1687" t="s">
        <v>976</v>
      </c>
      <c r="B1687" t="s">
        <v>977</v>
      </c>
      <c r="C1687" t="s">
        <v>5756</v>
      </c>
      <c r="D1687" s="5">
        <v>45671.373067129629</v>
      </c>
      <c r="E1687" t="s">
        <v>111</v>
      </c>
      <c r="F1687" t="s">
        <v>979</v>
      </c>
      <c r="G1687" t="s">
        <v>986</v>
      </c>
      <c r="H1687" t="s">
        <v>47</v>
      </c>
      <c r="I1687" t="s">
        <v>988</v>
      </c>
      <c r="J1687" t="s">
        <v>28</v>
      </c>
      <c r="K1687" t="s">
        <v>5757</v>
      </c>
      <c r="L1687" t="s">
        <v>5758</v>
      </c>
      <c r="M1687" t="s">
        <v>1143</v>
      </c>
      <c r="N1687" t="s">
        <v>44</v>
      </c>
      <c r="O1687" t="s">
        <v>44</v>
      </c>
      <c r="P1687" s="6" t="s">
        <v>14178</v>
      </c>
    </row>
    <row r="1688" spans="1:16" ht="15.6" x14ac:dyDescent="0.3">
      <c r="A1688" t="s">
        <v>976</v>
      </c>
      <c r="B1688" t="s">
        <v>977</v>
      </c>
      <c r="C1688" t="s">
        <v>5759</v>
      </c>
      <c r="D1688" s="5">
        <v>45686.394606481481</v>
      </c>
      <c r="E1688" t="s">
        <v>111</v>
      </c>
      <c r="F1688" t="s">
        <v>1104</v>
      </c>
      <c r="G1688" t="s">
        <v>986</v>
      </c>
      <c r="H1688" t="s">
        <v>47</v>
      </c>
      <c r="I1688" t="s">
        <v>988</v>
      </c>
      <c r="J1688" t="s">
        <v>28</v>
      </c>
      <c r="K1688" t="s">
        <v>5760</v>
      </c>
      <c r="L1688" t="s">
        <v>5761</v>
      </c>
      <c r="M1688" t="s">
        <v>1107</v>
      </c>
      <c r="N1688" t="s">
        <v>44</v>
      </c>
      <c r="O1688" t="s">
        <v>44</v>
      </c>
      <c r="P1688" s="6" t="s">
        <v>14177</v>
      </c>
    </row>
    <row r="1689" spans="1:16" ht="15.6" x14ac:dyDescent="0.3">
      <c r="A1689" t="s">
        <v>1057</v>
      </c>
      <c r="B1689" t="s">
        <v>977</v>
      </c>
      <c r="C1689" t="s">
        <v>5762</v>
      </c>
      <c r="D1689" s="5">
        <v>45660.124525462961</v>
      </c>
      <c r="E1689" t="s">
        <v>111</v>
      </c>
      <c r="F1689" t="s">
        <v>1040</v>
      </c>
      <c r="G1689" t="s">
        <v>986</v>
      </c>
      <c r="H1689" t="s">
        <v>47</v>
      </c>
      <c r="I1689" t="s">
        <v>988</v>
      </c>
      <c r="J1689" t="s">
        <v>28</v>
      </c>
      <c r="K1689" t="s">
        <v>5763</v>
      </c>
      <c r="L1689" t="s">
        <v>5764</v>
      </c>
      <c r="M1689" t="s">
        <v>1434</v>
      </c>
      <c r="N1689" t="s">
        <v>44</v>
      </c>
      <c r="O1689" t="s">
        <v>44</v>
      </c>
      <c r="P1689" s="6" t="s">
        <v>14179</v>
      </c>
    </row>
    <row r="1690" spans="1:16" ht="15.6" x14ac:dyDescent="0.3">
      <c r="A1690" t="s">
        <v>976</v>
      </c>
      <c r="B1690" t="s">
        <v>977</v>
      </c>
      <c r="C1690" t="s">
        <v>5765</v>
      </c>
      <c r="D1690" s="5">
        <v>45679.853483796294</v>
      </c>
      <c r="E1690" t="s">
        <v>111</v>
      </c>
      <c r="F1690" t="s">
        <v>979</v>
      </c>
      <c r="G1690" t="s">
        <v>986</v>
      </c>
      <c r="H1690" t="s">
        <v>47</v>
      </c>
      <c r="I1690" t="s">
        <v>988</v>
      </c>
      <c r="J1690" t="s">
        <v>28</v>
      </c>
      <c r="K1690" t="s">
        <v>5766</v>
      </c>
      <c r="L1690" t="s">
        <v>5767</v>
      </c>
      <c r="M1690" t="s">
        <v>1551</v>
      </c>
      <c r="N1690" t="s">
        <v>44</v>
      </c>
      <c r="O1690" t="s">
        <v>44</v>
      </c>
      <c r="P1690" s="6" t="s">
        <v>14178</v>
      </c>
    </row>
    <row r="1691" spans="1:16" ht="15.6" x14ac:dyDescent="0.3">
      <c r="A1691" t="s">
        <v>976</v>
      </c>
      <c r="B1691" t="s">
        <v>977</v>
      </c>
      <c r="C1691" t="s">
        <v>5768</v>
      </c>
      <c r="D1691" s="5">
        <v>45685.258553240739</v>
      </c>
      <c r="E1691" t="s">
        <v>111</v>
      </c>
      <c r="F1691" t="s">
        <v>993</v>
      </c>
      <c r="G1691" t="s">
        <v>25</v>
      </c>
      <c r="H1691" t="s">
        <v>47</v>
      </c>
      <c r="I1691" t="s">
        <v>39</v>
      </c>
      <c r="J1691" t="s">
        <v>28</v>
      </c>
      <c r="K1691" t="s">
        <v>5769</v>
      </c>
      <c r="L1691" t="s">
        <v>5768</v>
      </c>
      <c r="M1691" t="s">
        <v>1151</v>
      </c>
      <c r="N1691" t="s">
        <v>44</v>
      </c>
      <c r="O1691" t="s">
        <v>44</v>
      </c>
      <c r="P1691" s="6" t="s">
        <v>14179</v>
      </c>
    </row>
    <row r="1692" spans="1:16" ht="15.6" x14ac:dyDescent="0.3">
      <c r="A1692" t="s">
        <v>976</v>
      </c>
      <c r="B1692" t="s">
        <v>977</v>
      </c>
      <c r="C1692" t="s">
        <v>5770</v>
      </c>
      <c r="D1692" s="5">
        <v>45662.953368055554</v>
      </c>
      <c r="E1692" t="s">
        <v>111</v>
      </c>
      <c r="F1692" t="s">
        <v>1079</v>
      </c>
      <c r="G1692" t="s">
        <v>986</v>
      </c>
      <c r="H1692" t="s">
        <v>987</v>
      </c>
      <c r="I1692" t="s">
        <v>988</v>
      </c>
      <c r="J1692" t="s">
        <v>28</v>
      </c>
      <c r="K1692" t="s">
        <v>5771</v>
      </c>
      <c r="L1692" t="s">
        <v>5456</v>
      </c>
      <c r="M1692" t="s">
        <v>3304</v>
      </c>
      <c r="N1692" t="s">
        <v>44</v>
      </c>
      <c r="O1692" t="s">
        <v>44</v>
      </c>
      <c r="P1692" s="6" t="s">
        <v>14181</v>
      </c>
    </row>
    <row r="1693" spans="1:16" ht="15.6" x14ac:dyDescent="0.3">
      <c r="A1693" t="s">
        <v>976</v>
      </c>
      <c r="B1693" t="s">
        <v>977</v>
      </c>
      <c r="C1693" t="s">
        <v>5772</v>
      </c>
      <c r="D1693" s="5">
        <v>45664.481562499997</v>
      </c>
      <c r="E1693" t="s">
        <v>111</v>
      </c>
      <c r="F1693" t="s">
        <v>998</v>
      </c>
      <c r="G1693" t="s">
        <v>986</v>
      </c>
      <c r="H1693" t="s">
        <v>47</v>
      </c>
      <c r="I1693" t="s">
        <v>988</v>
      </c>
      <c r="J1693" t="s">
        <v>28</v>
      </c>
      <c r="K1693" t="s">
        <v>5773</v>
      </c>
      <c r="L1693" t="s">
        <v>5774</v>
      </c>
      <c r="M1693" t="s">
        <v>3417</v>
      </c>
      <c r="N1693" t="s">
        <v>44</v>
      </c>
      <c r="O1693" t="s">
        <v>44</v>
      </c>
      <c r="P1693" s="6" t="s">
        <v>14178</v>
      </c>
    </row>
    <row r="1694" spans="1:16" ht="15.6" x14ac:dyDescent="0.3">
      <c r="A1694" t="s">
        <v>976</v>
      </c>
      <c r="B1694" t="s">
        <v>977</v>
      </c>
      <c r="C1694" t="s">
        <v>5775</v>
      </c>
      <c r="D1694" s="5">
        <v>45673.422754629632</v>
      </c>
      <c r="E1694" t="s">
        <v>111</v>
      </c>
      <c r="F1694" t="s">
        <v>993</v>
      </c>
      <c r="G1694" t="s">
        <v>986</v>
      </c>
      <c r="H1694" t="s">
        <v>47</v>
      </c>
      <c r="I1694" t="s">
        <v>988</v>
      </c>
      <c r="J1694" t="s">
        <v>28</v>
      </c>
      <c r="K1694" t="s">
        <v>5776</v>
      </c>
      <c r="L1694" t="s">
        <v>5777</v>
      </c>
      <c r="M1694" t="s">
        <v>1701</v>
      </c>
      <c r="N1694" t="s">
        <v>44</v>
      </c>
      <c r="O1694" t="s">
        <v>44</v>
      </c>
      <c r="P1694" s="6" t="s">
        <v>14178</v>
      </c>
    </row>
    <row r="1695" spans="1:16" ht="15.6" x14ac:dyDescent="0.3">
      <c r="A1695" t="s">
        <v>976</v>
      </c>
      <c r="B1695" t="s">
        <v>977</v>
      </c>
      <c r="C1695" t="s">
        <v>5778</v>
      </c>
      <c r="D1695" s="5">
        <v>45688.38622685185</v>
      </c>
      <c r="E1695" t="s">
        <v>111</v>
      </c>
      <c r="F1695" t="s">
        <v>1104</v>
      </c>
      <c r="G1695" t="s">
        <v>980</v>
      </c>
      <c r="H1695" t="s">
        <v>981</v>
      </c>
      <c r="I1695" t="s">
        <v>27</v>
      </c>
      <c r="J1695" t="s">
        <v>28</v>
      </c>
      <c r="K1695" t="s">
        <v>5779</v>
      </c>
      <c r="L1695" t="s">
        <v>5780</v>
      </c>
      <c r="M1695" t="s">
        <v>3471</v>
      </c>
      <c r="N1695" t="s">
        <v>44</v>
      </c>
      <c r="O1695" t="s">
        <v>44</v>
      </c>
      <c r="P1695" s="6" t="s">
        <v>14177</v>
      </c>
    </row>
    <row r="1696" spans="1:16" ht="15.6" x14ac:dyDescent="0.3">
      <c r="A1696" t="s">
        <v>976</v>
      </c>
      <c r="B1696" t="s">
        <v>977</v>
      </c>
      <c r="C1696" t="s">
        <v>1579</v>
      </c>
      <c r="D1696" s="5">
        <v>45675.422337962962</v>
      </c>
      <c r="E1696" t="s">
        <v>111</v>
      </c>
      <c r="F1696" t="s">
        <v>1040</v>
      </c>
      <c r="G1696" t="s">
        <v>980</v>
      </c>
      <c r="H1696" t="s">
        <v>981</v>
      </c>
      <c r="I1696" t="s">
        <v>27</v>
      </c>
      <c r="J1696" t="s">
        <v>28</v>
      </c>
      <c r="K1696" t="s">
        <v>5781</v>
      </c>
      <c r="L1696" t="s">
        <v>1581</v>
      </c>
      <c r="M1696" t="s">
        <v>5782</v>
      </c>
      <c r="N1696" t="s">
        <v>44</v>
      </c>
      <c r="O1696" t="s">
        <v>44</v>
      </c>
      <c r="P1696" s="6" t="s">
        <v>14172</v>
      </c>
    </row>
    <row r="1697" spans="1:16" ht="15.6" x14ac:dyDescent="0.3">
      <c r="A1697" t="s">
        <v>976</v>
      </c>
      <c r="B1697" t="s">
        <v>977</v>
      </c>
      <c r="C1697" t="s">
        <v>5783</v>
      </c>
      <c r="D1697" s="5">
        <v>45677.626840277779</v>
      </c>
      <c r="E1697" t="s">
        <v>111</v>
      </c>
      <c r="F1697" t="s">
        <v>993</v>
      </c>
      <c r="G1697" t="s">
        <v>980</v>
      </c>
      <c r="H1697" t="s">
        <v>981</v>
      </c>
      <c r="I1697" t="s">
        <v>27</v>
      </c>
      <c r="J1697" t="s">
        <v>28</v>
      </c>
      <c r="K1697" t="s">
        <v>5784</v>
      </c>
      <c r="L1697" t="s">
        <v>5785</v>
      </c>
      <c r="M1697" t="s">
        <v>5786</v>
      </c>
      <c r="N1697" t="s">
        <v>44</v>
      </c>
      <c r="O1697" t="s">
        <v>44</v>
      </c>
      <c r="P1697" s="6" t="s">
        <v>14178</v>
      </c>
    </row>
    <row r="1698" spans="1:16" ht="15.6" x14ac:dyDescent="0.3">
      <c r="A1698" t="s">
        <v>976</v>
      </c>
      <c r="B1698" t="s">
        <v>977</v>
      </c>
      <c r="C1698" t="s">
        <v>5787</v>
      </c>
      <c r="D1698" s="5">
        <v>45688.217164351852</v>
      </c>
      <c r="E1698" t="s">
        <v>23</v>
      </c>
      <c r="F1698" t="s">
        <v>1104</v>
      </c>
      <c r="G1698" t="s">
        <v>986</v>
      </c>
      <c r="H1698" t="s">
        <v>47</v>
      </c>
      <c r="I1698" t="s">
        <v>988</v>
      </c>
      <c r="J1698" t="s">
        <v>28</v>
      </c>
      <c r="K1698" t="s">
        <v>5788</v>
      </c>
      <c r="L1698" t="s">
        <v>5789</v>
      </c>
      <c r="M1698" t="s">
        <v>1147</v>
      </c>
      <c r="N1698" t="s">
        <v>44</v>
      </c>
      <c r="O1698" t="s">
        <v>44</v>
      </c>
      <c r="P1698" s="6" t="s">
        <v>14177</v>
      </c>
    </row>
    <row r="1699" spans="1:16" ht="15.6" x14ac:dyDescent="0.3">
      <c r="A1699" t="s">
        <v>976</v>
      </c>
      <c r="B1699" t="s">
        <v>977</v>
      </c>
      <c r="C1699" t="s">
        <v>5790</v>
      </c>
      <c r="D1699" s="5">
        <v>45682.393449074072</v>
      </c>
      <c r="E1699" t="s">
        <v>23</v>
      </c>
      <c r="F1699" t="s">
        <v>979</v>
      </c>
      <c r="G1699" t="s">
        <v>986</v>
      </c>
      <c r="H1699" t="s">
        <v>47</v>
      </c>
      <c r="I1699" t="s">
        <v>988</v>
      </c>
      <c r="J1699" t="s">
        <v>28</v>
      </c>
      <c r="K1699" t="s">
        <v>5791</v>
      </c>
      <c r="L1699" t="s">
        <v>5792</v>
      </c>
      <c r="M1699" t="s">
        <v>5793</v>
      </c>
      <c r="N1699" t="s">
        <v>44</v>
      </c>
      <c r="O1699" t="s">
        <v>44</v>
      </c>
      <c r="P1699" s="6" t="s">
        <v>14178</v>
      </c>
    </row>
    <row r="1700" spans="1:16" ht="15.6" x14ac:dyDescent="0.3">
      <c r="A1700" t="s">
        <v>976</v>
      </c>
      <c r="B1700" t="s">
        <v>977</v>
      </c>
      <c r="C1700" t="s">
        <v>5794</v>
      </c>
      <c r="D1700" s="5">
        <v>45660.824664351851</v>
      </c>
      <c r="E1700" t="s">
        <v>111</v>
      </c>
      <c r="F1700" t="s">
        <v>993</v>
      </c>
      <c r="G1700" t="s">
        <v>986</v>
      </c>
      <c r="H1700" t="s">
        <v>981</v>
      </c>
      <c r="I1700" t="s">
        <v>1053</v>
      </c>
      <c r="J1700" t="s">
        <v>28</v>
      </c>
      <c r="K1700" t="s">
        <v>5795</v>
      </c>
      <c r="L1700" t="s">
        <v>5796</v>
      </c>
      <c r="M1700" t="s">
        <v>5797</v>
      </c>
      <c r="N1700" t="s">
        <v>44</v>
      </c>
      <c r="O1700" t="s">
        <v>44</v>
      </c>
      <c r="P1700" s="6" t="s">
        <v>14177</v>
      </c>
    </row>
    <row r="1701" spans="1:16" ht="15.6" x14ac:dyDescent="0.3">
      <c r="A1701" t="s">
        <v>976</v>
      </c>
      <c r="B1701" t="s">
        <v>977</v>
      </c>
      <c r="C1701" t="s">
        <v>5798</v>
      </c>
      <c r="D1701" s="5">
        <v>45679.965509259258</v>
      </c>
      <c r="E1701" t="s">
        <v>111</v>
      </c>
      <c r="F1701" t="s">
        <v>1022</v>
      </c>
      <c r="G1701" t="s">
        <v>986</v>
      </c>
      <c r="H1701" t="s">
        <v>47</v>
      </c>
      <c r="I1701" t="s">
        <v>988</v>
      </c>
      <c r="J1701" t="s">
        <v>28</v>
      </c>
      <c r="K1701" t="s">
        <v>5799</v>
      </c>
      <c r="L1701" t="s">
        <v>3041</v>
      </c>
      <c r="M1701" t="s">
        <v>3042</v>
      </c>
      <c r="N1701" t="s">
        <v>44</v>
      </c>
      <c r="O1701" t="s">
        <v>44</v>
      </c>
      <c r="P1701" s="6" t="s">
        <v>14173</v>
      </c>
    </row>
    <row r="1702" spans="1:16" ht="15.6" x14ac:dyDescent="0.3">
      <c r="A1702" t="s">
        <v>976</v>
      </c>
      <c r="B1702" t="s">
        <v>977</v>
      </c>
      <c r="C1702" t="s">
        <v>5800</v>
      </c>
      <c r="D1702" s="5">
        <v>45685.071006944447</v>
      </c>
      <c r="E1702" t="s">
        <v>111</v>
      </c>
      <c r="F1702" t="s">
        <v>979</v>
      </c>
      <c r="G1702" t="s">
        <v>986</v>
      </c>
      <c r="H1702" t="s">
        <v>47</v>
      </c>
      <c r="I1702" t="s">
        <v>988</v>
      </c>
      <c r="J1702" t="s">
        <v>28</v>
      </c>
      <c r="K1702" t="s">
        <v>5801</v>
      </c>
      <c r="L1702" t="s">
        <v>5802</v>
      </c>
      <c r="M1702" t="s">
        <v>5803</v>
      </c>
      <c r="N1702" t="s">
        <v>44</v>
      </c>
      <c r="O1702" t="s">
        <v>44</v>
      </c>
      <c r="P1702" s="6" t="s">
        <v>14178</v>
      </c>
    </row>
    <row r="1703" spans="1:16" ht="15.6" x14ac:dyDescent="0.3">
      <c r="A1703" t="s">
        <v>976</v>
      </c>
      <c r="B1703" t="s">
        <v>977</v>
      </c>
      <c r="C1703" t="s">
        <v>5804</v>
      </c>
      <c r="D1703" s="5">
        <v>45677.366018518522</v>
      </c>
      <c r="E1703" t="s">
        <v>111</v>
      </c>
      <c r="F1703" t="s">
        <v>1202</v>
      </c>
      <c r="G1703" t="s">
        <v>980</v>
      </c>
      <c r="H1703" t="s">
        <v>981</v>
      </c>
      <c r="I1703" t="s">
        <v>27</v>
      </c>
      <c r="J1703" t="s">
        <v>28</v>
      </c>
      <c r="K1703" t="s">
        <v>5805</v>
      </c>
      <c r="L1703" t="s">
        <v>5806</v>
      </c>
      <c r="M1703" t="s">
        <v>3086</v>
      </c>
      <c r="N1703" t="s">
        <v>44</v>
      </c>
      <c r="O1703" t="s">
        <v>44</v>
      </c>
      <c r="P1703" s="6" t="s">
        <v>14182</v>
      </c>
    </row>
    <row r="1704" spans="1:16" ht="15.6" x14ac:dyDescent="0.3">
      <c r="A1704" t="s">
        <v>976</v>
      </c>
      <c r="B1704" t="s">
        <v>977</v>
      </c>
      <c r="C1704" t="s">
        <v>5807</v>
      </c>
      <c r="D1704" s="5">
        <v>45673.80976851852</v>
      </c>
      <c r="E1704" t="s">
        <v>23</v>
      </c>
      <c r="F1704" t="s">
        <v>993</v>
      </c>
      <c r="G1704" t="s">
        <v>986</v>
      </c>
      <c r="H1704" t="s">
        <v>981</v>
      </c>
      <c r="I1704" t="s">
        <v>1053</v>
      </c>
      <c r="J1704" t="s">
        <v>28</v>
      </c>
      <c r="K1704" t="s">
        <v>5808</v>
      </c>
      <c r="L1704" t="s">
        <v>5809</v>
      </c>
      <c r="M1704" t="s">
        <v>1274</v>
      </c>
      <c r="N1704" t="s">
        <v>44</v>
      </c>
      <c r="O1704" t="s">
        <v>44</v>
      </c>
      <c r="P1704" s="6" t="s">
        <v>14177</v>
      </c>
    </row>
    <row r="1705" spans="1:16" ht="15.6" x14ac:dyDescent="0.3">
      <c r="A1705" t="s">
        <v>1057</v>
      </c>
      <c r="B1705" t="s">
        <v>977</v>
      </c>
      <c r="C1705" t="s">
        <v>5810</v>
      </c>
      <c r="D1705" s="5">
        <v>45658.27239583333</v>
      </c>
      <c r="E1705" t="s">
        <v>111</v>
      </c>
      <c r="F1705" t="s">
        <v>1079</v>
      </c>
      <c r="G1705" t="s">
        <v>980</v>
      </c>
      <c r="H1705" t="s">
        <v>981</v>
      </c>
      <c r="I1705" t="s">
        <v>27</v>
      </c>
      <c r="J1705" t="s">
        <v>28</v>
      </c>
      <c r="K1705" t="s">
        <v>5811</v>
      </c>
      <c r="L1705" t="s">
        <v>5812</v>
      </c>
      <c r="M1705" t="s">
        <v>2443</v>
      </c>
      <c r="N1705" t="s">
        <v>44</v>
      </c>
      <c r="O1705" t="s">
        <v>44</v>
      </c>
      <c r="P1705" s="6" t="s">
        <v>14179</v>
      </c>
    </row>
    <row r="1706" spans="1:16" ht="15.6" x14ac:dyDescent="0.3">
      <c r="A1706" t="s">
        <v>1057</v>
      </c>
      <c r="B1706" t="s">
        <v>977</v>
      </c>
      <c r="C1706" t="s">
        <v>5813</v>
      </c>
      <c r="D1706" s="5">
        <v>45684.791145833333</v>
      </c>
      <c r="E1706" t="s">
        <v>111</v>
      </c>
      <c r="F1706" t="s">
        <v>979</v>
      </c>
      <c r="G1706" t="s">
        <v>986</v>
      </c>
      <c r="H1706" t="s">
        <v>47</v>
      </c>
      <c r="I1706" t="s">
        <v>988</v>
      </c>
      <c r="J1706" t="s">
        <v>28</v>
      </c>
      <c r="K1706" t="s">
        <v>5814</v>
      </c>
      <c r="L1706" t="s">
        <v>5815</v>
      </c>
      <c r="M1706" t="s">
        <v>5816</v>
      </c>
      <c r="N1706" t="s">
        <v>44</v>
      </c>
      <c r="O1706" t="s">
        <v>44</v>
      </c>
      <c r="P1706" s="6" t="s">
        <v>14179</v>
      </c>
    </row>
    <row r="1707" spans="1:16" ht="15.6" x14ac:dyDescent="0.3">
      <c r="A1707" t="s">
        <v>976</v>
      </c>
      <c r="B1707" t="s">
        <v>977</v>
      </c>
      <c r="C1707" t="s">
        <v>5817</v>
      </c>
      <c r="D1707" s="5">
        <v>45671.04478009259</v>
      </c>
      <c r="E1707" t="s">
        <v>111</v>
      </c>
      <c r="F1707" t="s">
        <v>998</v>
      </c>
      <c r="G1707" t="s">
        <v>986</v>
      </c>
      <c r="H1707" t="s">
        <v>47</v>
      </c>
      <c r="I1707" t="s">
        <v>988</v>
      </c>
      <c r="J1707" t="s">
        <v>28</v>
      </c>
      <c r="K1707" t="s">
        <v>5818</v>
      </c>
      <c r="L1707" t="s">
        <v>5819</v>
      </c>
      <c r="M1707" t="s">
        <v>1776</v>
      </c>
      <c r="N1707" t="s">
        <v>44</v>
      </c>
      <c r="O1707" t="s">
        <v>44</v>
      </c>
      <c r="P1707" s="6" t="s">
        <v>14175</v>
      </c>
    </row>
    <row r="1708" spans="1:16" ht="15.6" x14ac:dyDescent="0.3">
      <c r="A1708" t="s">
        <v>1057</v>
      </c>
      <c r="B1708" t="s">
        <v>977</v>
      </c>
      <c r="C1708" t="s">
        <v>5820</v>
      </c>
      <c r="D1708" s="5">
        <v>45661.091412037036</v>
      </c>
      <c r="E1708" t="s">
        <v>111</v>
      </c>
      <c r="F1708" t="s">
        <v>1079</v>
      </c>
      <c r="G1708" t="s">
        <v>986</v>
      </c>
      <c r="H1708" t="s">
        <v>47</v>
      </c>
      <c r="I1708" t="s">
        <v>988</v>
      </c>
      <c r="J1708" t="s">
        <v>28</v>
      </c>
      <c r="K1708" t="s">
        <v>5821</v>
      </c>
      <c r="L1708" t="s">
        <v>5822</v>
      </c>
      <c r="M1708" t="s">
        <v>1651</v>
      </c>
      <c r="N1708" t="s">
        <v>44</v>
      </c>
      <c r="O1708" t="s">
        <v>44</v>
      </c>
      <c r="P1708" s="6" t="s">
        <v>14179</v>
      </c>
    </row>
    <row r="1709" spans="1:16" ht="15.6" x14ac:dyDescent="0.3">
      <c r="A1709" t="s">
        <v>976</v>
      </c>
      <c r="B1709" t="s">
        <v>977</v>
      </c>
      <c r="C1709" t="s">
        <v>5823</v>
      </c>
      <c r="D1709" s="5">
        <v>45668.077789351853</v>
      </c>
      <c r="E1709" t="s">
        <v>111</v>
      </c>
      <c r="F1709" t="s">
        <v>993</v>
      </c>
      <c r="G1709" t="s">
        <v>986</v>
      </c>
      <c r="H1709" t="s">
        <v>47</v>
      </c>
      <c r="I1709" t="s">
        <v>988</v>
      </c>
      <c r="J1709" t="s">
        <v>28</v>
      </c>
      <c r="K1709" t="s">
        <v>5824</v>
      </c>
      <c r="L1709" t="s">
        <v>5825</v>
      </c>
      <c r="M1709" t="s">
        <v>3802</v>
      </c>
      <c r="N1709" t="s">
        <v>44</v>
      </c>
      <c r="O1709" t="s">
        <v>44</v>
      </c>
      <c r="P1709" s="6" t="s">
        <v>14178</v>
      </c>
    </row>
    <row r="1710" spans="1:16" ht="15.6" x14ac:dyDescent="0.3">
      <c r="A1710" t="s">
        <v>1057</v>
      </c>
      <c r="B1710" t="s">
        <v>977</v>
      </c>
      <c r="C1710" t="s">
        <v>5826</v>
      </c>
      <c r="D1710" s="5">
        <v>45685.86546296296</v>
      </c>
      <c r="E1710" t="s">
        <v>23</v>
      </c>
      <c r="F1710" t="s">
        <v>993</v>
      </c>
      <c r="G1710" t="s">
        <v>986</v>
      </c>
      <c r="H1710" t="s">
        <v>47</v>
      </c>
      <c r="I1710" t="s">
        <v>988</v>
      </c>
      <c r="J1710" t="s">
        <v>28</v>
      </c>
      <c r="K1710" t="s">
        <v>5827</v>
      </c>
      <c r="L1710" t="s">
        <v>5828</v>
      </c>
      <c r="M1710" t="s">
        <v>3126</v>
      </c>
      <c r="N1710" t="s">
        <v>44</v>
      </c>
      <c r="O1710" t="s">
        <v>44</v>
      </c>
      <c r="P1710" s="6" t="s">
        <v>14179</v>
      </c>
    </row>
    <row r="1711" spans="1:16" ht="15.6" x14ac:dyDescent="0.3">
      <c r="A1711" t="s">
        <v>1057</v>
      </c>
      <c r="B1711" t="s">
        <v>977</v>
      </c>
      <c r="C1711" t="s">
        <v>5829</v>
      </c>
      <c r="D1711" s="5">
        <v>45674.873194444444</v>
      </c>
      <c r="E1711" t="s">
        <v>23</v>
      </c>
      <c r="F1711" t="s">
        <v>993</v>
      </c>
      <c r="G1711" t="s">
        <v>986</v>
      </c>
      <c r="H1711" t="s">
        <v>981</v>
      </c>
      <c r="I1711" t="s">
        <v>1053</v>
      </c>
      <c r="J1711" t="s">
        <v>28</v>
      </c>
      <c r="K1711" t="s">
        <v>5830</v>
      </c>
      <c r="L1711" t="s">
        <v>5831</v>
      </c>
      <c r="M1711" t="s">
        <v>4606</v>
      </c>
      <c r="N1711" t="s">
        <v>44</v>
      </c>
      <c r="O1711" t="s">
        <v>44</v>
      </c>
      <c r="P1711" s="6" t="s">
        <v>14179</v>
      </c>
    </row>
    <row r="1712" spans="1:16" ht="15.6" x14ac:dyDescent="0.3">
      <c r="A1712" t="s">
        <v>1057</v>
      </c>
      <c r="B1712" t="s">
        <v>977</v>
      </c>
      <c r="C1712" t="s">
        <v>5832</v>
      </c>
      <c r="D1712" s="5">
        <v>45676.842152777775</v>
      </c>
      <c r="E1712" t="s">
        <v>111</v>
      </c>
      <c r="F1712" t="s">
        <v>993</v>
      </c>
      <c r="G1712" t="s">
        <v>986</v>
      </c>
      <c r="H1712" t="s">
        <v>981</v>
      </c>
      <c r="I1712" t="s">
        <v>1053</v>
      </c>
      <c r="J1712" t="s">
        <v>28</v>
      </c>
      <c r="K1712" t="s">
        <v>5833</v>
      </c>
      <c r="L1712" t="s">
        <v>5834</v>
      </c>
      <c r="M1712" t="s">
        <v>5835</v>
      </c>
      <c r="N1712" t="s">
        <v>44</v>
      </c>
      <c r="O1712" t="s">
        <v>44</v>
      </c>
      <c r="P1712" s="6" t="s">
        <v>14179</v>
      </c>
    </row>
    <row r="1713" spans="1:16" ht="15.6" x14ac:dyDescent="0.3">
      <c r="A1713" t="s">
        <v>1057</v>
      </c>
      <c r="B1713" t="s">
        <v>977</v>
      </c>
      <c r="C1713" t="s">
        <v>5836</v>
      </c>
      <c r="D1713" s="5">
        <v>45687.168715277781</v>
      </c>
      <c r="E1713" t="s">
        <v>111</v>
      </c>
      <c r="F1713" t="s">
        <v>1104</v>
      </c>
      <c r="G1713" t="s">
        <v>986</v>
      </c>
      <c r="H1713" t="s">
        <v>47</v>
      </c>
      <c r="I1713" t="s">
        <v>988</v>
      </c>
      <c r="J1713" t="s">
        <v>28</v>
      </c>
      <c r="K1713" t="s">
        <v>5837</v>
      </c>
      <c r="L1713" t="s">
        <v>5838</v>
      </c>
      <c r="M1713" t="s">
        <v>2443</v>
      </c>
      <c r="N1713" t="s">
        <v>44</v>
      </c>
      <c r="O1713" t="s">
        <v>44</v>
      </c>
      <c r="P1713" s="6" t="s">
        <v>14179</v>
      </c>
    </row>
    <row r="1714" spans="1:16" ht="15.6" x14ac:dyDescent="0.3">
      <c r="A1714" t="s">
        <v>976</v>
      </c>
      <c r="B1714" t="s">
        <v>977</v>
      </c>
      <c r="C1714" t="s">
        <v>5839</v>
      </c>
      <c r="D1714" s="5">
        <v>45668.908692129633</v>
      </c>
      <c r="E1714" t="s">
        <v>23</v>
      </c>
      <c r="F1714" t="s">
        <v>998</v>
      </c>
      <c r="G1714" t="s">
        <v>986</v>
      </c>
      <c r="H1714" t="s">
        <v>47</v>
      </c>
      <c r="I1714" t="s">
        <v>988</v>
      </c>
      <c r="J1714" t="s">
        <v>28</v>
      </c>
      <c r="K1714" t="s">
        <v>5840</v>
      </c>
      <c r="L1714" t="s">
        <v>5841</v>
      </c>
      <c r="M1714" t="s">
        <v>2800</v>
      </c>
      <c r="N1714" t="s">
        <v>44</v>
      </c>
      <c r="O1714" t="s">
        <v>44</v>
      </c>
      <c r="P1714" s="6" t="s">
        <v>14174</v>
      </c>
    </row>
    <row r="1715" spans="1:16" ht="15.6" x14ac:dyDescent="0.3">
      <c r="A1715" t="s">
        <v>976</v>
      </c>
      <c r="B1715" t="s">
        <v>977</v>
      </c>
      <c r="C1715" t="s">
        <v>5842</v>
      </c>
      <c r="D1715" s="5">
        <v>45686.915324074071</v>
      </c>
      <c r="E1715" t="s">
        <v>23</v>
      </c>
      <c r="F1715" t="s">
        <v>998</v>
      </c>
      <c r="G1715" t="s">
        <v>986</v>
      </c>
      <c r="H1715" t="s">
        <v>47</v>
      </c>
      <c r="I1715" t="s">
        <v>988</v>
      </c>
      <c r="J1715" t="s">
        <v>28</v>
      </c>
      <c r="K1715" t="s">
        <v>5843</v>
      </c>
      <c r="L1715" t="s">
        <v>5844</v>
      </c>
      <c r="M1715" t="s">
        <v>5845</v>
      </c>
      <c r="N1715" t="s">
        <v>44</v>
      </c>
      <c r="O1715" t="s">
        <v>44</v>
      </c>
      <c r="P1715" s="6" t="s">
        <v>14174</v>
      </c>
    </row>
    <row r="1716" spans="1:16" ht="15.6" x14ac:dyDescent="0.3">
      <c r="A1716" t="s">
        <v>976</v>
      </c>
      <c r="B1716" t="s">
        <v>977</v>
      </c>
      <c r="C1716" t="s">
        <v>5846</v>
      </c>
      <c r="D1716" s="5">
        <v>45683.445763888885</v>
      </c>
      <c r="E1716" t="s">
        <v>23</v>
      </c>
      <c r="F1716" t="s">
        <v>993</v>
      </c>
      <c r="G1716" t="s">
        <v>986</v>
      </c>
      <c r="H1716" t="s">
        <v>981</v>
      </c>
      <c r="I1716" t="s">
        <v>1053</v>
      </c>
      <c r="J1716" t="s">
        <v>28</v>
      </c>
      <c r="K1716" t="s">
        <v>5847</v>
      </c>
      <c r="L1716" t="s">
        <v>5848</v>
      </c>
      <c r="M1716" t="s">
        <v>2097</v>
      </c>
      <c r="N1716" t="s">
        <v>44</v>
      </c>
      <c r="O1716" t="s">
        <v>44</v>
      </c>
      <c r="P1716" s="6" t="s">
        <v>14178</v>
      </c>
    </row>
    <row r="1717" spans="1:16" ht="15.6" x14ac:dyDescent="0.3">
      <c r="A1717" t="s">
        <v>976</v>
      </c>
      <c r="B1717" t="s">
        <v>977</v>
      </c>
      <c r="C1717" t="s">
        <v>5849</v>
      </c>
      <c r="D1717" s="5">
        <v>45683.638831018521</v>
      </c>
      <c r="E1717" t="s">
        <v>111</v>
      </c>
      <c r="F1717" t="s">
        <v>993</v>
      </c>
      <c r="G1717" t="s">
        <v>986</v>
      </c>
      <c r="H1717" t="s">
        <v>47</v>
      </c>
      <c r="I1717" t="s">
        <v>988</v>
      </c>
      <c r="J1717" t="s">
        <v>28</v>
      </c>
      <c r="K1717" t="s">
        <v>5850</v>
      </c>
      <c r="L1717" t="s">
        <v>5851</v>
      </c>
      <c r="M1717" t="s">
        <v>2245</v>
      </c>
      <c r="N1717" t="s">
        <v>44</v>
      </c>
      <c r="O1717" t="s">
        <v>44</v>
      </c>
      <c r="P1717" s="6" t="s">
        <v>14178</v>
      </c>
    </row>
    <row r="1718" spans="1:16" ht="15.6" x14ac:dyDescent="0.3">
      <c r="A1718" t="s">
        <v>976</v>
      </c>
      <c r="B1718" t="s">
        <v>977</v>
      </c>
      <c r="C1718" t="s">
        <v>5852</v>
      </c>
      <c r="D1718" s="5">
        <v>45658.619189814817</v>
      </c>
      <c r="E1718" t="s">
        <v>111</v>
      </c>
      <c r="F1718" t="s">
        <v>979</v>
      </c>
      <c r="G1718" t="s">
        <v>986</v>
      </c>
      <c r="H1718" t="s">
        <v>47</v>
      </c>
      <c r="I1718" t="s">
        <v>988</v>
      </c>
      <c r="J1718" t="s">
        <v>28</v>
      </c>
      <c r="K1718" t="s">
        <v>5853</v>
      </c>
      <c r="L1718" t="s">
        <v>5854</v>
      </c>
      <c r="M1718" t="s">
        <v>1476</v>
      </c>
      <c r="N1718" t="s">
        <v>44</v>
      </c>
      <c r="O1718" t="s">
        <v>44</v>
      </c>
      <c r="P1718" s="6" t="s">
        <v>14178</v>
      </c>
    </row>
    <row r="1719" spans="1:16" ht="15.6" x14ac:dyDescent="0.3">
      <c r="A1719" t="s">
        <v>1057</v>
      </c>
      <c r="B1719" t="s">
        <v>977</v>
      </c>
      <c r="C1719" t="s">
        <v>5855</v>
      </c>
      <c r="D1719" s="5">
        <v>45662.368055555555</v>
      </c>
      <c r="E1719" t="s">
        <v>111</v>
      </c>
      <c r="F1719" t="s">
        <v>1022</v>
      </c>
      <c r="G1719" t="s">
        <v>1478</v>
      </c>
      <c r="H1719" t="s">
        <v>47</v>
      </c>
      <c r="I1719" t="s">
        <v>988</v>
      </c>
      <c r="J1719" t="s">
        <v>28</v>
      </c>
      <c r="K1719" t="s">
        <v>5856</v>
      </c>
      <c r="L1719" t="s">
        <v>5857</v>
      </c>
      <c r="M1719" t="s">
        <v>3707</v>
      </c>
      <c r="N1719" t="s">
        <v>44</v>
      </c>
      <c r="O1719" t="s">
        <v>44</v>
      </c>
      <c r="P1719" s="6" t="s">
        <v>14179</v>
      </c>
    </row>
    <row r="1720" spans="1:16" ht="15.6" x14ac:dyDescent="0.3">
      <c r="A1720" t="s">
        <v>976</v>
      </c>
      <c r="B1720" t="s">
        <v>977</v>
      </c>
      <c r="C1720" t="s">
        <v>5858</v>
      </c>
      <c r="D1720" s="5">
        <v>45677.384976851848</v>
      </c>
      <c r="E1720" t="s">
        <v>23</v>
      </c>
      <c r="F1720" t="s">
        <v>998</v>
      </c>
      <c r="G1720" t="s">
        <v>986</v>
      </c>
      <c r="H1720" t="s">
        <v>47</v>
      </c>
      <c r="I1720" t="s">
        <v>988</v>
      </c>
      <c r="J1720" t="s">
        <v>28</v>
      </c>
      <c r="K1720" t="s">
        <v>5859</v>
      </c>
      <c r="L1720" t="s">
        <v>5860</v>
      </c>
      <c r="M1720" t="s">
        <v>5861</v>
      </c>
      <c r="N1720" t="s">
        <v>44</v>
      </c>
      <c r="O1720" t="s">
        <v>44</v>
      </c>
      <c r="P1720" s="6" t="s">
        <v>14177</v>
      </c>
    </row>
    <row r="1721" spans="1:16" ht="15.6" x14ac:dyDescent="0.3">
      <c r="A1721" t="s">
        <v>1057</v>
      </c>
      <c r="B1721" t="s">
        <v>977</v>
      </c>
      <c r="C1721" t="s">
        <v>5862</v>
      </c>
      <c r="D1721" s="5">
        <v>45680.141504629632</v>
      </c>
      <c r="E1721" t="s">
        <v>111</v>
      </c>
      <c r="F1721" t="s">
        <v>1079</v>
      </c>
      <c r="G1721" t="s">
        <v>986</v>
      </c>
      <c r="H1721" t="s">
        <v>47</v>
      </c>
      <c r="I1721" t="s">
        <v>988</v>
      </c>
      <c r="J1721" t="s">
        <v>28</v>
      </c>
      <c r="K1721" t="s">
        <v>5863</v>
      </c>
      <c r="L1721" t="s">
        <v>5447</v>
      </c>
      <c r="M1721" t="s">
        <v>1135</v>
      </c>
      <c r="N1721" t="s">
        <v>44</v>
      </c>
      <c r="O1721" t="s">
        <v>44</v>
      </c>
      <c r="P1721" s="6" t="s">
        <v>14179</v>
      </c>
    </row>
    <row r="1722" spans="1:16" ht="15.6" x14ac:dyDescent="0.3">
      <c r="A1722" t="s">
        <v>976</v>
      </c>
      <c r="B1722" t="s">
        <v>977</v>
      </c>
      <c r="C1722" t="s">
        <v>5864</v>
      </c>
      <c r="D1722" s="5">
        <v>45679.317523148151</v>
      </c>
      <c r="E1722" t="s">
        <v>23</v>
      </c>
      <c r="F1722" t="s">
        <v>979</v>
      </c>
      <c r="G1722" t="s">
        <v>986</v>
      </c>
      <c r="H1722" t="s">
        <v>47</v>
      </c>
      <c r="I1722" t="s">
        <v>988</v>
      </c>
      <c r="J1722" t="s">
        <v>28</v>
      </c>
      <c r="K1722" t="s">
        <v>5865</v>
      </c>
      <c r="L1722" t="s">
        <v>5866</v>
      </c>
      <c r="M1722" t="s">
        <v>1817</v>
      </c>
      <c r="N1722" t="s">
        <v>44</v>
      </c>
      <c r="O1722" t="s">
        <v>44</v>
      </c>
      <c r="P1722" s="6" t="s">
        <v>14178</v>
      </c>
    </row>
    <row r="1723" spans="1:16" ht="15.6" x14ac:dyDescent="0.3">
      <c r="A1723" t="s">
        <v>976</v>
      </c>
      <c r="B1723" t="s">
        <v>977</v>
      </c>
      <c r="C1723" t="s">
        <v>5867</v>
      </c>
      <c r="D1723" s="5">
        <v>45687.508506944447</v>
      </c>
      <c r="E1723" t="s">
        <v>111</v>
      </c>
      <c r="F1723" t="s">
        <v>1035</v>
      </c>
      <c r="G1723" t="s">
        <v>980</v>
      </c>
      <c r="H1723" t="s">
        <v>981</v>
      </c>
      <c r="I1723" t="s">
        <v>27</v>
      </c>
      <c r="J1723" t="s">
        <v>28</v>
      </c>
      <c r="K1723" t="s">
        <v>5868</v>
      </c>
      <c r="L1723" t="s">
        <v>5869</v>
      </c>
      <c r="M1723" t="s">
        <v>2116</v>
      </c>
      <c r="N1723" t="s">
        <v>44</v>
      </c>
      <c r="O1723" t="s">
        <v>44</v>
      </c>
      <c r="P1723" s="6" t="s">
        <v>14180</v>
      </c>
    </row>
    <row r="1724" spans="1:16" ht="15.6" x14ac:dyDescent="0.3">
      <c r="A1724" t="s">
        <v>976</v>
      </c>
      <c r="B1724" t="s">
        <v>977</v>
      </c>
      <c r="C1724" t="s">
        <v>5870</v>
      </c>
      <c r="D1724" s="5">
        <v>45679.843159722222</v>
      </c>
      <c r="E1724" t="s">
        <v>23</v>
      </c>
      <c r="F1724" t="s">
        <v>1022</v>
      </c>
      <c r="G1724" t="s">
        <v>986</v>
      </c>
      <c r="H1724" t="s">
        <v>47</v>
      </c>
      <c r="I1724" t="s">
        <v>988</v>
      </c>
      <c r="J1724" t="s">
        <v>28</v>
      </c>
      <c r="K1724" t="s">
        <v>5871</v>
      </c>
      <c r="L1724" t="s">
        <v>5872</v>
      </c>
      <c r="M1724" t="s">
        <v>4123</v>
      </c>
      <c r="N1724" t="s">
        <v>44</v>
      </c>
      <c r="O1724" t="s">
        <v>44</v>
      </c>
      <c r="P1724" s="6" t="s">
        <v>14173</v>
      </c>
    </row>
    <row r="1725" spans="1:16" ht="15.6" x14ac:dyDescent="0.3">
      <c r="A1725" t="s">
        <v>976</v>
      </c>
      <c r="B1725" t="s">
        <v>977</v>
      </c>
      <c r="C1725" t="s">
        <v>5873</v>
      </c>
      <c r="D1725" s="5">
        <v>45673.942777777775</v>
      </c>
      <c r="E1725" t="s">
        <v>111</v>
      </c>
      <c r="F1725" t="s">
        <v>1104</v>
      </c>
      <c r="G1725" t="s">
        <v>980</v>
      </c>
      <c r="H1725" t="s">
        <v>981</v>
      </c>
      <c r="I1725" t="s">
        <v>27</v>
      </c>
      <c r="J1725" t="s">
        <v>28</v>
      </c>
      <c r="K1725" t="s">
        <v>5874</v>
      </c>
      <c r="L1725" t="s">
        <v>5875</v>
      </c>
      <c r="M1725" t="s">
        <v>2597</v>
      </c>
      <c r="N1725" t="s">
        <v>44</v>
      </c>
      <c r="O1725" t="s">
        <v>44</v>
      </c>
      <c r="P1725" s="6" t="s">
        <v>14172</v>
      </c>
    </row>
    <row r="1726" spans="1:16" ht="15.6" x14ac:dyDescent="0.3">
      <c r="A1726" t="s">
        <v>976</v>
      </c>
      <c r="B1726" t="s">
        <v>977</v>
      </c>
      <c r="C1726" t="s">
        <v>5876</v>
      </c>
      <c r="D1726" s="5">
        <v>45674.441006944442</v>
      </c>
      <c r="E1726" t="s">
        <v>111</v>
      </c>
      <c r="F1726" t="s">
        <v>1040</v>
      </c>
      <c r="G1726" t="s">
        <v>25</v>
      </c>
      <c r="H1726" t="s">
        <v>47</v>
      </c>
      <c r="I1726" t="s">
        <v>988</v>
      </c>
      <c r="J1726" t="s">
        <v>28</v>
      </c>
      <c r="K1726" t="s">
        <v>5877</v>
      </c>
      <c r="L1726" t="s">
        <v>5878</v>
      </c>
      <c r="M1726" t="s">
        <v>5879</v>
      </c>
      <c r="N1726" t="s">
        <v>44</v>
      </c>
      <c r="O1726" t="s">
        <v>44</v>
      </c>
      <c r="P1726" s="6" t="s">
        <v>14172</v>
      </c>
    </row>
    <row r="1727" spans="1:16" ht="15.6" x14ac:dyDescent="0.3">
      <c r="A1727" t="s">
        <v>976</v>
      </c>
      <c r="B1727" t="s">
        <v>977</v>
      </c>
      <c r="C1727" t="s">
        <v>4732</v>
      </c>
      <c r="D1727" s="5">
        <v>45683.4530787037</v>
      </c>
      <c r="E1727" t="s">
        <v>111</v>
      </c>
      <c r="F1727" t="s">
        <v>979</v>
      </c>
      <c r="G1727" t="s">
        <v>986</v>
      </c>
      <c r="H1727" t="s">
        <v>47</v>
      </c>
      <c r="I1727" t="s">
        <v>988</v>
      </c>
      <c r="J1727" t="s">
        <v>28</v>
      </c>
      <c r="K1727" t="s">
        <v>5880</v>
      </c>
      <c r="L1727" t="s">
        <v>5881</v>
      </c>
      <c r="M1727" t="s">
        <v>1051</v>
      </c>
      <c r="N1727" t="s">
        <v>44</v>
      </c>
      <c r="O1727" t="s">
        <v>44</v>
      </c>
      <c r="P1727" s="6" t="s">
        <v>14178</v>
      </c>
    </row>
    <row r="1728" spans="1:16" ht="15.6" x14ac:dyDescent="0.3">
      <c r="A1728" t="s">
        <v>976</v>
      </c>
      <c r="B1728" t="s">
        <v>977</v>
      </c>
      <c r="C1728" t="s">
        <v>5882</v>
      </c>
      <c r="D1728" s="5">
        <v>45673.609884259262</v>
      </c>
      <c r="E1728" t="s">
        <v>111</v>
      </c>
      <c r="F1728" t="s">
        <v>1040</v>
      </c>
      <c r="G1728" t="s">
        <v>986</v>
      </c>
      <c r="H1728" t="s">
        <v>47</v>
      </c>
      <c r="I1728" t="s">
        <v>988</v>
      </c>
      <c r="J1728" t="s">
        <v>28</v>
      </c>
      <c r="K1728" t="s">
        <v>5883</v>
      </c>
      <c r="L1728" t="s">
        <v>5884</v>
      </c>
      <c r="M1728" t="s">
        <v>5885</v>
      </c>
      <c r="N1728" t="s">
        <v>44</v>
      </c>
      <c r="O1728" t="s">
        <v>44</v>
      </c>
      <c r="P1728" s="6" t="s">
        <v>14174</v>
      </c>
    </row>
    <row r="1729" spans="1:16" ht="15.6" x14ac:dyDescent="0.3">
      <c r="A1729" t="s">
        <v>976</v>
      </c>
      <c r="B1729" t="s">
        <v>977</v>
      </c>
      <c r="C1729" t="s">
        <v>5886</v>
      </c>
      <c r="D1729" s="5">
        <v>45669.235868055555</v>
      </c>
      <c r="E1729" t="s">
        <v>23</v>
      </c>
      <c r="F1729" t="s">
        <v>4809</v>
      </c>
      <c r="G1729" t="s">
        <v>986</v>
      </c>
      <c r="H1729" t="s">
        <v>47</v>
      </c>
      <c r="I1729" t="s">
        <v>988</v>
      </c>
      <c r="J1729" t="s">
        <v>28</v>
      </c>
      <c r="K1729" t="s">
        <v>5887</v>
      </c>
      <c r="L1729" t="s">
        <v>5888</v>
      </c>
      <c r="M1729" t="s">
        <v>5889</v>
      </c>
      <c r="N1729" t="s">
        <v>44</v>
      </c>
      <c r="O1729" t="s">
        <v>44</v>
      </c>
      <c r="P1729" s="6" t="s">
        <v>14172</v>
      </c>
    </row>
    <row r="1730" spans="1:16" ht="15.6" x14ac:dyDescent="0.3">
      <c r="A1730" t="s">
        <v>976</v>
      </c>
      <c r="B1730" t="s">
        <v>977</v>
      </c>
      <c r="C1730" t="s">
        <v>5890</v>
      </c>
      <c r="D1730" s="5">
        <v>45662.341446759259</v>
      </c>
      <c r="E1730" t="s">
        <v>111</v>
      </c>
      <c r="F1730" t="s">
        <v>993</v>
      </c>
      <c r="G1730" t="s">
        <v>980</v>
      </c>
      <c r="H1730" t="s">
        <v>981</v>
      </c>
      <c r="I1730" t="s">
        <v>27</v>
      </c>
      <c r="J1730" t="s">
        <v>28</v>
      </c>
      <c r="K1730" t="s">
        <v>5891</v>
      </c>
      <c r="L1730" t="s">
        <v>5892</v>
      </c>
      <c r="M1730" t="s">
        <v>2589</v>
      </c>
      <c r="N1730" t="s">
        <v>44</v>
      </c>
      <c r="O1730" t="s">
        <v>44</v>
      </c>
      <c r="P1730" s="6" t="s">
        <v>14178</v>
      </c>
    </row>
    <row r="1731" spans="1:16" ht="15.6" x14ac:dyDescent="0.3">
      <c r="A1731" t="s">
        <v>976</v>
      </c>
      <c r="B1731" t="s">
        <v>977</v>
      </c>
      <c r="C1731" t="s">
        <v>5893</v>
      </c>
      <c r="D1731" s="5">
        <v>45679.110162037039</v>
      </c>
      <c r="E1731" t="s">
        <v>111</v>
      </c>
      <c r="F1731" t="s">
        <v>979</v>
      </c>
      <c r="G1731" t="s">
        <v>25</v>
      </c>
      <c r="H1731" t="s">
        <v>47</v>
      </c>
      <c r="I1731" t="s">
        <v>39</v>
      </c>
      <c r="J1731" t="s">
        <v>28</v>
      </c>
      <c r="K1731" t="s">
        <v>5894</v>
      </c>
      <c r="L1731" t="s">
        <v>5893</v>
      </c>
      <c r="M1731" t="s">
        <v>2037</v>
      </c>
      <c r="N1731" t="s">
        <v>44</v>
      </c>
      <c r="O1731" t="s">
        <v>44</v>
      </c>
      <c r="P1731" s="6" t="s">
        <v>14178</v>
      </c>
    </row>
    <row r="1732" spans="1:16" ht="15.6" x14ac:dyDescent="0.3">
      <c r="A1732" t="s">
        <v>976</v>
      </c>
      <c r="B1732" t="s">
        <v>977</v>
      </c>
      <c r="C1732" t="s">
        <v>5895</v>
      </c>
      <c r="D1732" s="5">
        <v>45685.26635416667</v>
      </c>
      <c r="E1732" t="s">
        <v>111</v>
      </c>
      <c r="F1732" t="s">
        <v>979</v>
      </c>
      <c r="G1732" t="s">
        <v>986</v>
      </c>
      <c r="H1732" t="s">
        <v>47</v>
      </c>
      <c r="I1732" t="s">
        <v>988</v>
      </c>
      <c r="J1732" t="s">
        <v>28</v>
      </c>
      <c r="K1732" t="s">
        <v>5896</v>
      </c>
      <c r="L1732" t="s">
        <v>5897</v>
      </c>
      <c r="M1732" t="s">
        <v>5898</v>
      </c>
      <c r="N1732" t="s">
        <v>44</v>
      </c>
      <c r="O1732" t="s">
        <v>44</v>
      </c>
      <c r="P1732" s="6" t="s">
        <v>14178</v>
      </c>
    </row>
    <row r="1733" spans="1:16" ht="15.6" x14ac:dyDescent="0.3">
      <c r="A1733" t="s">
        <v>976</v>
      </c>
      <c r="B1733" t="s">
        <v>977</v>
      </c>
      <c r="C1733" t="s">
        <v>5899</v>
      </c>
      <c r="D1733" s="5">
        <v>45680.108842592592</v>
      </c>
      <c r="E1733" t="s">
        <v>111</v>
      </c>
      <c r="F1733" t="s">
        <v>979</v>
      </c>
      <c r="G1733" t="s">
        <v>986</v>
      </c>
      <c r="H1733" t="s">
        <v>47</v>
      </c>
      <c r="I1733" t="s">
        <v>988</v>
      </c>
      <c r="J1733" t="s">
        <v>28</v>
      </c>
      <c r="K1733" t="s">
        <v>5900</v>
      </c>
      <c r="L1733" t="s">
        <v>5901</v>
      </c>
      <c r="M1733" t="s">
        <v>2331</v>
      </c>
      <c r="N1733" t="s">
        <v>44</v>
      </c>
      <c r="O1733" t="s">
        <v>44</v>
      </c>
      <c r="P1733" s="6" t="s">
        <v>14178</v>
      </c>
    </row>
    <row r="1734" spans="1:16" ht="15.6" x14ac:dyDescent="0.3">
      <c r="A1734" t="s">
        <v>976</v>
      </c>
      <c r="B1734" t="s">
        <v>977</v>
      </c>
      <c r="C1734" t="s">
        <v>5902</v>
      </c>
      <c r="D1734" s="5">
        <v>45687.086689814816</v>
      </c>
      <c r="E1734" t="s">
        <v>111</v>
      </c>
      <c r="F1734" t="s">
        <v>1035</v>
      </c>
      <c r="G1734" t="s">
        <v>980</v>
      </c>
      <c r="H1734" t="s">
        <v>981</v>
      </c>
      <c r="I1734" t="s">
        <v>27</v>
      </c>
      <c r="J1734" t="s">
        <v>28</v>
      </c>
      <c r="K1734" t="s">
        <v>5903</v>
      </c>
      <c r="L1734" t="s">
        <v>5904</v>
      </c>
      <c r="M1734" t="s">
        <v>5186</v>
      </c>
      <c r="N1734" t="s">
        <v>44</v>
      </c>
      <c r="O1734" t="s">
        <v>44</v>
      </c>
      <c r="P1734" s="6" t="s">
        <v>14180</v>
      </c>
    </row>
    <row r="1735" spans="1:16" ht="15.6" x14ac:dyDescent="0.3">
      <c r="A1735" t="s">
        <v>976</v>
      </c>
      <c r="B1735" t="s">
        <v>977</v>
      </c>
      <c r="C1735" t="s">
        <v>5768</v>
      </c>
      <c r="D1735" s="5">
        <v>45685.258553240739</v>
      </c>
      <c r="E1735" t="s">
        <v>111</v>
      </c>
      <c r="F1735" t="s">
        <v>993</v>
      </c>
      <c r="G1735" t="s">
        <v>986</v>
      </c>
      <c r="H1735" t="s">
        <v>47</v>
      </c>
      <c r="I1735" t="s">
        <v>988</v>
      </c>
      <c r="J1735" t="s">
        <v>28</v>
      </c>
      <c r="K1735" t="s">
        <v>5905</v>
      </c>
      <c r="L1735" t="s">
        <v>1471</v>
      </c>
      <c r="M1735" t="s">
        <v>5906</v>
      </c>
      <c r="N1735" t="s">
        <v>44</v>
      </c>
      <c r="O1735" t="s">
        <v>44</v>
      </c>
      <c r="P1735" s="6" t="s">
        <v>14178</v>
      </c>
    </row>
    <row r="1736" spans="1:16" ht="15.6" x14ac:dyDescent="0.3">
      <c r="A1736" t="s">
        <v>976</v>
      </c>
      <c r="B1736" t="s">
        <v>977</v>
      </c>
      <c r="C1736" t="s">
        <v>5907</v>
      </c>
      <c r="D1736" s="5">
        <v>45664.677476851852</v>
      </c>
      <c r="E1736" t="s">
        <v>111</v>
      </c>
      <c r="F1736" t="s">
        <v>998</v>
      </c>
      <c r="G1736" t="s">
        <v>986</v>
      </c>
      <c r="H1736" t="s">
        <v>47</v>
      </c>
      <c r="I1736" t="s">
        <v>988</v>
      </c>
      <c r="J1736" t="s">
        <v>28</v>
      </c>
      <c r="K1736" t="s">
        <v>5908</v>
      </c>
      <c r="L1736" t="s">
        <v>5909</v>
      </c>
      <c r="M1736" t="s">
        <v>3417</v>
      </c>
      <c r="N1736" t="s">
        <v>44</v>
      </c>
      <c r="O1736" t="s">
        <v>44</v>
      </c>
      <c r="P1736" s="6" t="s">
        <v>14178</v>
      </c>
    </row>
    <row r="1737" spans="1:16" ht="15.6" x14ac:dyDescent="0.3">
      <c r="A1737" t="s">
        <v>976</v>
      </c>
      <c r="B1737" t="s">
        <v>977</v>
      </c>
      <c r="C1737" t="s">
        <v>5910</v>
      </c>
      <c r="D1737" s="5">
        <v>45661.621574074074</v>
      </c>
      <c r="E1737" t="s">
        <v>111</v>
      </c>
      <c r="F1737" t="s">
        <v>979</v>
      </c>
      <c r="G1737" t="s">
        <v>986</v>
      </c>
      <c r="H1737" t="s">
        <v>47</v>
      </c>
      <c r="I1737" t="s">
        <v>988</v>
      </c>
      <c r="J1737" t="s">
        <v>28</v>
      </c>
      <c r="K1737" t="s">
        <v>5911</v>
      </c>
      <c r="L1737" t="s">
        <v>5912</v>
      </c>
      <c r="M1737" t="s">
        <v>3805</v>
      </c>
      <c r="N1737" t="s">
        <v>44</v>
      </c>
      <c r="O1737" t="s">
        <v>44</v>
      </c>
      <c r="P1737" s="6" t="s">
        <v>14178</v>
      </c>
    </row>
    <row r="1738" spans="1:16" ht="15.6" x14ac:dyDescent="0.3">
      <c r="A1738" t="s">
        <v>976</v>
      </c>
      <c r="B1738" t="s">
        <v>977</v>
      </c>
      <c r="C1738" t="s">
        <v>5913</v>
      </c>
      <c r="D1738" s="5">
        <v>45664.710659722223</v>
      </c>
      <c r="E1738" t="s">
        <v>111</v>
      </c>
      <c r="F1738" t="s">
        <v>993</v>
      </c>
      <c r="G1738" t="s">
        <v>980</v>
      </c>
      <c r="H1738" t="s">
        <v>981</v>
      </c>
      <c r="I1738" t="s">
        <v>27</v>
      </c>
      <c r="J1738" t="s">
        <v>28</v>
      </c>
      <c r="K1738" t="s">
        <v>5914</v>
      </c>
      <c r="L1738" t="s">
        <v>5915</v>
      </c>
      <c r="M1738" t="s">
        <v>5916</v>
      </c>
      <c r="N1738" t="s">
        <v>44</v>
      </c>
      <c r="O1738" t="s">
        <v>44</v>
      </c>
      <c r="P1738" s="6" t="s">
        <v>14178</v>
      </c>
    </row>
    <row r="1739" spans="1:16" ht="15.6" x14ac:dyDescent="0.3">
      <c r="A1739" t="s">
        <v>976</v>
      </c>
      <c r="B1739" t="s">
        <v>977</v>
      </c>
      <c r="C1739" t="s">
        <v>5917</v>
      </c>
      <c r="D1739" s="5">
        <v>45665.170069444444</v>
      </c>
      <c r="E1739" t="s">
        <v>111</v>
      </c>
      <c r="F1739" t="s">
        <v>998</v>
      </c>
      <c r="G1739" t="s">
        <v>986</v>
      </c>
      <c r="H1739" t="s">
        <v>47</v>
      </c>
      <c r="I1739" t="s">
        <v>988</v>
      </c>
      <c r="J1739" t="s">
        <v>28</v>
      </c>
      <c r="K1739" t="s">
        <v>5918</v>
      </c>
      <c r="L1739" t="s">
        <v>5919</v>
      </c>
      <c r="M1739" t="s">
        <v>5920</v>
      </c>
      <c r="N1739" t="s">
        <v>44</v>
      </c>
      <c r="O1739" t="s">
        <v>44</v>
      </c>
      <c r="P1739" s="6" t="s">
        <v>14178</v>
      </c>
    </row>
    <row r="1740" spans="1:16" ht="15.6" x14ac:dyDescent="0.3">
      <c r="A1740" t="s">
        <v>976</v>
      </c>
      <c r="B1740" t="s">
        <v>977</v>
      </c>
      <c r="C1740" t="s">
        <v>5921</v>
      </c>
      <c r="D1740" s="5">
        <v>45660.665289351855</v>
      </c>
      <c r="E1740" t="s">
        <v>23</v>
      </c>
      <c r="F1740" t="s">
        <v>993</v>
      </c>
      <c r="G1740" t="s">
        <v>986</v>
      </c>
      <c r="H1740" t="s">
        <v>47</v>
      </c>
      <c r="I1740" t="s">
        <v>988</v>
      </c>
      <c r="J1740" t="s">
        <v>28</v>
      </c>
      <c r="K1740" t="s">
        <v>5922</v>
      </c>
      <c r="L1740" t="s">
        <v>5923</v>
      </c>
      <c r="M1740" t="s">
        <v>3941</v>
      </c>
      <c r="N1740" t="s">
        <v>44</v>
      </c>
      <c r="O1740" t="s">
        <v>44</v>
      </c>
      <c r="P1740" s="6" t="s">
        <v>14178</v>
      </c>
    </row>
    <row r="1741" spans="1:16" ht="15.6" x14ac:dyDescent="0.3">
      <c r="A1741" t="s">
        <v>976</v>
      </c>
      <c r="B1741" t="s">
        <v>977</v>
      </c>
      <c r="C1741" t="s">
        <v>5924</v>
      </c>
      <c r="D1741" s="5">
        <v>45660.036435185182</v>
      </c>
      <c r="E1741" t="s">
        <v>23</v>
      </c>
      <c r="F1741" t="s">
        <v>1104</v>
      </c>
      <c r="G1741" t="s">
        <v>986</v>
      </c>
      <c r="H1741" t="s">
        <v>47</v>
      </c>
      <c r="I1741" t="s">
        <v>988</v>
      </c>
      <c r="J1741" t="s">
        <v>28</v>
      </c>
      <c r="K1741" t="s">
        <v>5925</v>
      </c>
      <c r="L1741" t="s">
        <v>5926</v>
      </c>
      <c r="M1741" t="s">
        <v>5927</v>
      </c>
      <c r="N1741" t="s">
        <v>44</v>
      </c>
      <c r="O1741" t="s">
        <v>44</v>
      </c>
      <c r="P1741" s="6" t="s">
        <v>14180</v>
      </c>
    </row>
    <row r="1742" spans="1:16" ht="15.6" x14ac:dyDescent="0.3">
      <c r="A1742" t="s">
        <v>976</v>
      </c>
      <c r="B1742" t="s">
        <v>977</v>
      </c>
      <c r="C1742" t="s">
        <v>5928</v>
      </c>
      <c r="D1742" s="5">
        <v>45685.21806712963</v>
      </c>
      <c r="E1742" t="s">
        <v>111</v>
      </c>
      <c r="F1742" t="s">
        <v>993</v>
      </c>
      <c r="G1742" t="s">
        <v>986</v>
      </c>
      <c r="H1742" t="s">
        <v>47</v>
      </c>
      <c r="I1742" t="s">
        <v>988</v>
      </c>
      <c r="J1742" t="s">
        <v>28</v>
      </c>
      <c r="K1742" t="s">
        <v>5929</v>
      </c>
      <c r="L1742" t="s">
        <v>5930</v>
      </c>
      <c r="M1742" t="s">
        <v>5931</v>
      </c>
      <c r="N1742" t="s">
        <v>44</v>
      </c>
      <c r="O1742" t="s">
        <v>44</v>
      </c>
      <c r="P1742" s="6" t="s">
        <v>14178</v>
      </c>
    </row>
    <row r="1743" spans="1:16" ht="15.6" x14ac:dyDescent="0.3">
      <c r="A1743" t="s">
        <v>976</v>
      </c>
      <c r="B1743" t="s">
        <v>977</v>
      </c>
      <c r="C1743" t="s">
        <v>5932</v>
      </c>
      <c r="D1743" s="5">
        <v>45663.363171296296</v>
      </c>
      <c r="E1743" t="s">
        <v>111</v>
      </c>
      <c r="F1743" t="s">
        <v>993</v>
      </c>
      <c r="G1743" t="s">
        <v>986</v>
      </c>
      <c r="H1743" t="s">
        <v>981</v>
      </c>
      <c r="I1743" t="s">
        <v>1053</v>
      </c>
      <c r="J1743" t="s">
        <v>28</v>
      </c>
      <c r="K1743" t="s">
        <v>5933</v>
      </c>
      <c r="L1743" t="s">
        <v>5934</v>
      </c>
      <c r="M1743" t="s">
        <v>1235</v>
      </c>
      <c r="N1743" t="s">
        <v>44</v>
      </c>
      <c r="O1743" t="s">
        <v>44</v>
      </c>
      <c r="P1743" s="6" t="s">
        <v>14170</v>
      </c>
    </row>
    <row r="1744" spans="1:16" ht="15.6" x14ac:dyDescent="0.3">
      <c r="A1744" t="s">
        <v>976</v>
      </c>
      <c r="B1744" t="s">
        <v>977</v>
      </c>
      <c r="C1744" t="s">
        <v>5935</v>
      </c>
      <c r="D1744" s="5">
        <v>45679.257280092592</v>
      </c>
      <c r="E1744" t="s">
        <v>111</v>
      </c>
      <c r="F1744" t="s">
        <v>998</v>
      </c>
      <c r="G1744" t="s">
        <v>986</v>
      </c>
      <c r="H1744" t="s">
        <v>47</v>
      </c>
      <c r="I1744" t="s">
        <v>988</v>
      </c>
      <c r="J1744" t="s">
        <v>28</v>
      </c>
      <c r="K1744" t="s">
        <v>5936</v>
      </c>
      <c r="L1744" t="s">
        <v>5937</v>
      </c>
      <c r="M1744" t="s">
        <v>2155</v>
      </c>
      <c r="N1744" t="s">
        <v>44</v>
      </c>
      <c r="O1744" t="s">
        <v>44</v>
      </c>
      <c r="P1744" s="6" t="s">
        <v>14178</v>
      </c>
    </row>
    <row r="1745" spans="1:16" ht="15.6" x14ac:dyDescent="0.3">
      <c r="A1745" t="s">
        <v>976</v>
      </c>
      <c r="B1745" t="s">
        <v>977</v>
      </c>
      <c r="C1745" t="s">
        <v>5938</v>
      </c>
      <c r="D1745" s="5">
        <v>45669.349606481483</v>
      </c>
      <c r="E1745" t="s">
        <v>111</v>
      </c>
      <c r="F1745" t="s">
        <v>1035</v>
      </c>
      <c r="G1745" t="s">
        <v>986</v>
      </c>
      <c r="H1745" t="s">
        <v>47</v>
      </c>
      <c r="I1745" t="s">
        <v>988</v>
      </c>
      <c r="J1745" t="s">
        <v>28</v>
      </c>
      <c r="K1745" t="s">
        <v>5939</v>
      </c>
      <c r="L1745" t="s">
        <v>5940</v>
      </c>
      <c r="M1745" t="s">
        <v>3958</v>
      </c>
      <c r="N1745" t="s">
        <v>44</v>
      </c>
      <c r="O1745" t="s">
        <v>44</v>
      </c>
      <c r="P1745" s="6" t="s">
        <v>14178</v>
      </c>
    </row>
    <row r="1746" spans="1:16" ht="15.6" x14ac:dyDescent="0.3">
      <c r="A1746" t="s">
        <v>976</v>
      </c>
      <c r="B1746" t="s">
        <v>977</v>
      </c>
      <c r="C1746" t="s">
        <v>5941</v>
      </c>
      <c r="D1746" s="5">
        <v>45682.584363425929</v>
      </c>
      <c r="E1746" t="s">
        <v>111</v>
      </c>
      <c r="F1746" t="s">
        <v>993</v>
      </c>
      <c r="G1746" t="s">
        <v>986</v>
      </c>
      <c r="H1746" t="s">
        <v>47</v>
      </c>
      <c r="I1746" t="s">
        <v>988</v>
      </c>
      <c r="J1746" t="s">
        <v>28</v>
      </c>
      <c r="K1746" t="s">
        <v>5942</v>
      </c>
      <c r="L1746" t="s">
        <v>5943</v>
      </c>
      <c r="M1746" t="s">
        <v>1817</v>
      </c>
      <c r="N1746" t="s">
        <v>44</v>
      </c>
      <c r="O1746" t="s">
        <v>44</v>
      </c>
      <c r="P1746" s="6" t="s">
        <v>14178</v>
      </c>
    </row>
    <row r="1747" spans="1:16" ht="15.6" x14ac:dyDescent="0.3">
      <c r="A1747" t="s">
        <v>976</v>
      </c>
      <c r="B1747" t="s">
        <v>977</v>
      </c>
      <c r="C1747" t="s">
        <v>5944</v>
      </c>
      <c r="D1747" s="5">
        <v>45676.811030092591</v>
      </c>
      <c r="E1747" t="s">
        <v>111</v>
      </c>
      <c r="F1747" t="s">
        <v>993</v>
      </c>
      <c r="G1747" t="s">
        <v>986</v>
      </c>
      <c r="H1747" t="s">
        <v>47</v>
      </c>
      <c r="I1747" t="s">
        <v>988</v>
      </c>
      <c r="J1747" t="s">
        <v>28</v>
      </c>
      <c r="K1747" t="s">
        <v>5945</v>
      </c>
      <c r="L1747" t="s">
        <v>5946</v>
      </c>
      <c r="M1747" t="s">
        <v>5947</v>
      </c>
      <c r="N1747" t="s">
        <v>44</v>
      </c>
      <c r="O1747" t="s">
        <v>44</v>
      </c>
      <c r="P1747" s="6" t="s">
        <v>14178</v>
      </c>
    </row>
    <row r="1748" spans="1:16" ht="15.6" x14ac:dyDescent="0.3">
      <c r="A1748" t="s">
        <v>976</v>
      </c>
      <c r="B1748" t="s">
        <v>977</v>
      </c>
      <c r="C1748" t="s">
        <v>5948</v>
      </c>
      <c r="D1748" s="5">
        <v>45673.438379629632</v>
      </c>
      <c r="E1748" t="s">
        <v>111</v>
      </c>
      <c r="F1748" t="s">
        <v>993</v>
      </c>
      <c r="G1748" t="s">
        <v>986</v>
      </c>
      <c r="H1748" t="s">
        <v>47</v>
      </c>
      <c r="I1748" t="s">
        <v>988</v>
      </c>
      <c r="J1748" t="s">
        <v>28</v>
      </c>
      <c r="K1748" t="s">
        <v>5949</v>
      </c>
      <c r="L1748" t="s">
        <v>5950</v>
      </c>
      <c r="M1748" t="s">
        <v>5951</v>
      </c>
      <c r="N1748" t="s">
        <v>44</v>
      </c>
      <c r="O1748" t="s">
        <v>44</v>
      </c>
      <c r="P1748" s="6" t="s">
        <v>14178</v>
      </c>
    </row>
    <row r="1749" spans="1:16" ht="15.6" x14ac:dyDescent="0.3">
      <c r="A1749" t="s">
        <v>976</v>
      </c>
      <c r="B1749" t="s">
        <v>977</v>
      </c>
      <c r="C1749" t="s">
        <v>5952</v>
      </c>
      <c r="D1749" s="5">
        <v>45680.615081018521</v>
      </c>
      <c r="E1749" t="s">
        <v>111</v>
      </c>
      <c r="F1749" t="s">
        <v>979</v>
      </c>
      <c r="G1749" t="s">
        <v>980</v>
      </c>
      <c r="H1749" t="s">
        <v>981</v>
      </c>
      <c r="I1749" t="s">
        <v>27</v>
      </c>
      <c r="J1749" t="s">
        <v>28</v>
      </c>
      <c r="K1749" t="s">
        <v>5953</v>
      </c>
      <c r="L1749" t="s">
        <v>5954</v>
      </c>
      <c r="M1749" t="s">
        <v>1817</v>
      </c>
      <c r="N1749" t="s">
        <v>44</v>
      </c>
      <c r="O1749" t="s">
        <v>44</v>
      </c>
      <c r="P1749" s="6" t="s">
        <v>14178</v>
      </c>
    </row>
    <row r="1750" spans="1:16" ht="15.6" x14ac:dyDescent="0.3">
      <c r="A1750" t="s">
        <v>1057</v>
      </c>
      <c r="B1750" t="s">
        <v>977</v>
      </c>
      <c r="C1750" t="s">
        <v>5955</v>
      </c>
      <c r="D1750" s="5">
        <v>45665.085925925923</v>
      </c>
      <c r="E1750" t="s">
        <v>111</v>
      </c>
      <c r="F1750" t="s">
        <v>1079</v>
      </c>
      <c r="G1750" t="s">
        <v>980</v>
      </c>
      <c r="H1750" t="s">
        <v>981</v>
      </c>
      <c r="I1750" t="s">
        <v>27</v>
      </c>
      <c r="J1750" t="s">
        <v>28</v>
      </c>
      <c r="K1750" t="s">
        <v>5956</v>
      </c>
      <c r="L1750" t="s">
        <v>5957</v>
      </c>
      <c r="M1750" t="s">
        <v>5958</v>
      </c>
      <c r="N1750" t="s">
        <v>44</v>
      </c>
      <c r="O1750" t="s">
        <v>44</v>
      </c>
      <c r="P1750" s="6" t="s">
        <v>14179</v>
      </c>
    </row>
    <row r="1751" spans="1:16" ht="15.6" x14ac:dyDescent="0.3">
      <c r="A1751" t="s">
        <v>976</v>
      </c>
      <c r="B1751" t="s">
        <v>977</v>
      </c>
      <c r="C1751" t="s">
        <v>5959</v>
      </c>
      <c r="D1751" s="5">
        <v>45672.543587962966</v>
      </c>
      <c r="E1751" t="s">
        <v>111</v>
      </c>
      <c r="F1751" t="s">
        <v>993</v>
      </c>
      <c r="G1751" t="s">
        <v>980</v>
      </c>
      <c r="H1751" t="s">
        <v>981</v>
      </c>
      <c r="I1751" t="s">
        <v>27</v>
      </c>
      <c r="J1751" t="s">
        <v>28</v>
      </c>
      <c r="K1751" t="s">
        <v>5960</v>
      </c>
      <c r="L1751" t="s">
        <v>5961</v>
      </c>
      <c r="M1751" t="s">
        <v>3941</v>
      </c>
      <c r="N1751" t="s">
        <v>44</v>
      </c>
      <c r="O1751" t="s">
        <v>44</v>
      </c>
      <c r="P1751" s="6" t="s">
        <v>14178</v>
      </c>
    </row>
    <row r="1752" spans="1:16" ht="15.6" x14ac:dyDescent="0.3">
      <c r="A1752" t="s">
        <v>976</v>
      </c>
      <c r="B1752" t="s">
        <v>977</v>
      </c>
      <c r="C1752" t="s">
        <v>5962</v>
      </c>
      <c r="D1752" s="5">
        <v>45670.454525462963</v>
      </c>
      <c r="E1752" t="s">
        <v>111</v>
      </c>
      <c r="F1752" t="s">
        <v>979</v>
      </c>
      <c r="G1752" t="s">
        <v>25</v>
      </c>
      <c r="H1752" t="s">
        <v>987</v>
      </c>
      <c r="I1752" t="s">
        <v>39</v>
      </c>
      <c r="J1752" t="s">
        <v>28</v>
      </c>
      <c r="K1752" t="s">
        <v>5963</v>
      </c>
      <c r="L1752" t="s">
        <v>5962</v>
      </c>
      <c r="M1752" t="s">
        <v>1357</v>
      </c>
      <c r="N1752" t="s">
        <v>44</v>
      </c>
      <c r="O1752" t="s">
        <v>44</v>
      </c>
      <c r="P1752" s="6" t="s">
        <v>14178</v>
      </c>
    </row>
    <row r="1753" spans="1:16" ht="15.6" x14ac:dyDescent="0.3">
      <c r="A1753" t="s">
        <v>976</v>
      </c>
      <c r="B1753" t="s">
        <v>977</v>
      </c>
      <c r="C1753" t="s">
        <v>5964</v>
      </c>
      <c r="D1753" s="5">
        <v>45678.099398148152</v>
      </c>
      <c r="E1753" t="s">
        <v>111</v>
      </c>
      <c r="F1753" t="s">
        <v>979</v>
      </c>
      <c r="G1753" t="s">
        <v>986</v>
      </c>
      <c r="H1753" t="s">
        <v>987</v>
      </c>
      <c r="I1753" t="s">
        <v>988</v>
      </c>
      <c r="J1753" t="s">
        <v>28</v>
      </c>
      <c r="K1753" t="s">
        <v>5965</v>
      </c>
      <c r="L1753" t="s">
        <v>5966</v>
      </c>
      <c r="M1753" t="s">
        <v>5363</v>
      </c>
      <c r="N1753" t="s">
        <v>44</v>
      </c>
      <c r="O1753" t="s">
        <v>44</v>
      </c>
      <c r="P1753" s="6" t="s">
        <v>14177</v>
      </c>
    </row>
    <row r="1754" spans="1:16" ht="15.6" x14ac:dyDescent="0.3">
      <c r="A1754" t="s">
        <v>1057</v>
      </c>
      <c r="B1754" t="s">
        <v>977</v>
      </c>
      <c r="C1754" t="s">
        <v>5967</v>
      </c>
      <c r="D1754" s="5">
        <v>45675.867800925924</v>
      </c>
      <c r="E1754" t="s">
        <v>23</v>
      </c>
      <c r="F1754" t="s">
        <v>998</v>
      </c>
      <c r="G1754" t="s">
        <v>986</v>
      </c>
      <c r="H1754" t="s">
        <v>987</v>
      </c>
      <c r="I1754" t="s">
        <v>988</v>
      </c>
      <c r="J1754" t="s">
        <v>28</v>
      </c>
      <c r="K1754" t="s">
        <v>5968</v>
      </c>
      <c r="L1754" t="s">
        <v>5969</v>
      </c>
      <c r="M1754" t="s">
        <v>5970</v>
      </c>
      <c r="N1754" t="s">
        <v>44</v>
      </c>
      <c r="O1754" t="s">
        <v>44</v>
      </c>
      <c r="P1754" s="6" t="s">
        <v>14179</v>
      </c>
    </row>
    <row r="1755" spans="1:16" ht="15.6" x14ac:dyDescent="0.3">
      <c r="A1755" t="s">
        <v>1057</v>
      </c>
      <c r="B1755" t="s">
        <v>977</v>
      </c>
      <c r="C1755" t="s">
        <v>5971</v>
      </c>
      <c r="D1755" s="5">
        <v>45659.874398148146</v>
      </c>
      <c r="E1755" t="s">
        <v>111</v>
      </c>
      <c r="F1755" t="s">
        <v>1035</v>
      </c>
      <c r="G1755" t="s">
        <v>986</v>
      </c>
      <c r="H1755" t="s">
        <v>47</v>
      </c>
      <c r="I1755" t="s">
        <v>988</v>
      </c>
      <c r="J1755" t="s">
        <v>28</v>
      </c>
      <c r="K1755" t="s">
        <v>5972</v>
      </c>
      <c r="L1755" t="s">
        <v>5973</v>
      </c>
      <c r="M1755" t="s">
        <v>1119</v>
      </c>
      <c r="N1755" t="s">
        <v>44</v>
      </c>
      <c r="O1755" t="s">
        <v>44</v>
      </c>
      <c r="P1755" s="6" t="s">
        <v>14179</v>
      </c>
    </row>
    <row r="1756" spans="1:16" ht="15.6" x14ac:dyDescent="0.3">
      <c r="A1756" t="s">
        <v>976</v>
      </c>
      <c r="B1756" t="s">
        <v>977</v>
      </c>
      <c r="C1756" t="s">
        <v>5974</v>
      </c>
      <c r="D1756" s="5">
        <v>45676.73746527778</v>
      </c>
      <c r="E1756" t="s">
        <v>111</v>
      </c>
      <c r="F1756" t="s">
        <v>1079</v>
      </c>
      <c r="G1756" t="s">
        <v>25</v>
      </c>
      <c r="H1756" t="s">
        <v>987</v>
      </c>
      <c r="I1756" t="s">
        <v>988</v>
      </c>
      <c r="J1756" t="s">
        <v>28</v>
      </c>
      <c r="K1756" t="s">
        <v>5975</v>
      </c>
      <c r="L1756" t="s">
        <v>5976</v>
      </c>
      <c r="M1756" t="s">
        <v>2062</v>
      </c>
      <c r="N1756" t="s">
        <v>44</v>
      </c>
      <c r="O1756" t="s">
        <v>44</v>
      </c>
      <c r="P1756" s="6" t="s">
        <v>14171</v>
      </c>
    </row>
    <row r="1757" spans="1:16" ht="15.6" x14ac:dyDescent="0.3">
      <c r="A1757" t="s">
        <v>976</v>
      </c>
      <c r="B1757" t="s">
        <v>977</v>
      </c>
      <c r="C1757" t="s">
        <v>5977</v>
      </c>
      <c r="D1757" s="5">
        <v>45688.040925925925</v>
      </c>
      <c r="E1757" t="s">
        <v>111</v>
      </c>
      <c r="F1757" t="s">
        <v>1035</v>
      </c>
      <c r="G1757" t="s">
        <v>986</v>
      </c>
      <c r="H1757" t="s">
        <v>47</v>
      </c>
      <c r="I1757" t="s">
        <v>988</v>
      </c>
      <c r="J1757" t="s">
        <v>28</v>
      </c>
      <c r="K1757" t="s">
        <v>5978</v>
      </c>
      <c r="L1757" t="s">
        <v>5979</v>
      </c>
      <c r="M1757" t="s">
        <v>5980</v>
      </c>
      <c r="N1757" t="s">
        <v>44</v>
      </c>
      <c r="O1757" t="s">
        <v>44</v>
      </c>
      <c r="P1757" s="6" t="s">
        <v>14180</v>
      </c>
    </row>
    <row r="1758" spans="1:16" ht="15.6" x14ac:dyDescent="0.3">
      <c r="A1758" t="s">
        <v>976</v>
      </c>
      <c r="B1758" t="s">
        <v>977</v>
      </c>
      <c r="C1758" t="s">
        <v>5981</v>
      </c>
      <c r="D1758" s="5">
        <v>45683.858726851853</v>
      </c>
      <c r="E1758" t="s">
        <v>111</v>
      </c>
      <c r="F1758" t="s">
        <v>979</v>
      </c>
      <c r="G1758" t="s">
        <v>980</v>
      </c>
      <c r="H1758" t="s">
        <v>981</v>
      </c>
      <c r="I1758" t="s">
        <v>27</v>
      </c>
      <c r="J1758" t="s">
        <v>28</v>
      </c>
      <c r="K1758" t="s">
        <v>5982</v>
      </c>
      <c r="L1758" t="s">
        <v>5983</v>
      </c>
      <c r="M1758" t="s">
        <v>1464</v>
      </c>
      <c r="N1758" t="s">
        <v>44</v>
      </c>
      <c r="O1758" t="s">
        <v>44</v>
      </c>
      <c r="P1758" s="6" t="s">
        <v>14178</v>
      </c>
    </row>
    <row r="1759" spans="1:16" ht="15.6" x14ac:dyDescent="0.3">
      <c r="A1759" t="s">
        <v>976</v>
      </c>
      <c r="B1759" t="s">
        <v>977</v>
      </c>
      <c r="C1759" t="s">
        <v>3309</v>
      </c>
      <c r="D1759" s="5">
        <v>45686.494155092594</v>
      </c>
      <c r="E1759" t="s">
        <v>23</v>
      </c>
      <c r="F1759" t="s">
        <v>1079</v>
      </c>
      <c r="G1759" t="s">
        <v>986</v>
      </c>
      <c r="H1759" t="s">
        <v>47</v>
      </c>
      <c r="I1759" t="s">
        <v>988</v>
      </c>
      <c r="J1759" t="s">
        <v>28</v>
      </c>
      <c r="K1759" t="s">
        <v>5984</v>
      </c>
      <c r="L1759" t="s">
        <v>5985</v>
      </c>
      <c r="M1759" t="s">
        <v>2253</v>
      </c>
      <c r="N1759" t="s">
        <v>44</v>
      </c>
      <c r="O1759" t="s">
        <v>44</v>
      </c>
      <c r="P1759" s="6" t="s">
        <v>14171</v>
      </c>
    </row>
    <row r="1760" spans="1:16" ht="15.6" x14ac:dyDescent="0.3">
      <c r="A1760" t="s">
        <v>976</v>
      </c>
      <c r="B1760" t="s">
        <v>977</v>
      </c>
      <c r="C1760" t="s">
        <v>5986</v>
      </c>
      <c r="D1760" s="5">
        <v>45679.04614583333</v>
      </c>
      <c r="E1760" t="s">
        <v>111</v>
      </c>
      <c r="F1760" t="s">
        <v>1040</v>
      </c>
      <c r="G1760" t="s">
        <v>980</v>
      </c>
      <c r="H1760" t="s">
        <v>981</v>
      </c>
      <c r="I1760" t="s">
        <v>27</v>
      </c>
      <c r="J1760" t="s">
        <v>28</v>
      </c>
      <c r="K1760" t="s">
        <v>5987</v>
      </c>
      <c r="L1760" t="s">
        <v>5988</v>
      </c>
      <c r="M1760" t="s">
        <v>5989</v>
      </c>
      <c r="N1760" t="s">
        <v>44</v>
      </c>
      <c r="O1760" t="s">
        <v>44</v>
      </c>
      <c r="P1760" s="6" t="s">
        <v>14175</v>
      </c>
    </row>
    <row r="1761" spans="1:16" ht="15.6" x14ac:dyDescent="0.3">
      <c r="A1761" t="s">
        <v>976</v>
      </c>
      <c r="B1761" t="s">
        <v>977</v>
      </c>
      <c r="C1761" t="s">
        <v>1961</v>
      </c>
      <c r="D1761" s="5">
        <v>45673.49324074074</v>
      </c>
      <c r="E1761" t="s">
        <v>111</v>
      </c>
      <c r="F1761" t="s">
        <v>1035</v>
      </c>
      <c r="G1761" t="s">
        <v>986</v>
      </c>
      <c r="H1761" t="s">
        <v>47</v>
      </c>
      <c r="I1761" t="s">
        <v>988</v>
      </c>
      <c r="J1761" t="s">
        <v>28</v>
      </c>
      <c r="K1761" t="s">
        <v>5990</v>
      </c>
      <c r="L1761" t="s">
        <v>1963</v>
      </c>
      <c r="M1761" t="s">
        <v>4591</v>
      </c>
      <c r="N1761" t="s">
        <v>44</v>
      </c>
      <c r="O1761" t="s">
        <v>44</v>
      </c>
      <c r="P1761" s="6" t="s">
        <v>14180</v>
      </c>
    </row>
    <row r="1762" spans="1:16" ht="15.6" x14ac:dyDescent="0.3">
      <c r="A1762" t="s">
        <v>976</v>
      </c>
      <c r="B1762" t="s">
        <v>977</v>
      </c>
      <c r="C1762" t="s">
        <v>5991</v>
      </c>
      <c r="D1762" s="5">
        <v>45671.661041666666</v>
      </c>
      <c r="E1762" t="s">
        <v>111</v>
      </c>
      <c r="F1762" t="s">
        <v>979</v>
      </c>
      <c r="G1762" t="s">
        <v>986</v>
      </c>
      <c r="H1762" t="s">
        <v>47</v>
      </c>
      <c r="I1762" t="s">
        <v>988</v>
      </c>
      <c r="J1762" t="s">
        <v>28</v>
      </c>
      <c r="K1762" t="s">
        <v>5992</v>
      </c>
      <c r="L1762" t="s">
        <v>5993</v>
      </c>
      <c r="M1762" t="s">
        <v>1464</v>
      </c>
      <c r="N1762" t="s">
        <v>44</v>
      </c>
      <c r="O1762" t="s">
        <v>44</v>
      </c>
      <c r="P1762" s="6" t="s">
        <v>14178</v>
      </c>
    </row>
    <row r="1763" spans="1:16" ht="15.6" x14ac:dyDescent="0.3">
      <c r="A1763" t="s">
        <v>976</v>
      </c>
      <c r="B1763" t="s">
        <v>977</v>
      </c>
      <c r="C1763" t="s">
        <v>5994</v>
      </c>
      <c r="D1763" s="5">
        <v>45684.222407407404</v>
      </c>
      <c r="E1763" t="s">
        <v>111</v>
      </c>
      <c r="F1763" t="s">
        <v>1040</v>
      </c>
      <c r="G1763" t="s">
        <v>986</v>
      </c>
      <c r="H1763" t="s">
        <v>47</v>
      </c>
      <c r="I1763" t="s">
        <v>988</v>
      </c>
      <c r="J1763" t="s">
        <v>28</v>
      </c>
      <c r="K1763" t="s">
        <v>5995</v>
      </c>
      <c r="L1763" t="s">
        <v>5996</v>
      </c>
      <c r="M1763" t="s">
        <v>1678</v>
      </c>
      <c r="N1763" t="s">
        <v>44</v>
      </c>
      <c r="O1763" t="s">
        <v>44</v>
      </c>
      <c r="P1763" s="6" t="s">
        <v>14178</v>
      </c>
    </row>
    <row r="1764" spans="1:16" ht="15.6" x14ac:dyDescent="0.3">
      <c r="A1764" t="s">
        <v>1057</v>
      </c>
      <c r="B1764" t="s">
        <v>977</v>
      </c>
      <c r="C1764" t="s">
        <v>5997</v>
      </c>
      <c r="D1764" s="5">
        <v>45677.839953703704</v>
      </c>
      <c r="E1764" t="s">
        <v>111</v>
      </c>
      <c r="F1764" t="s">
        <v>998</v>
      </c>
      <c r="G1764" t="s">
        <v>986</v>
      </c>
      <c r="H1764" t="s">
        <v>987</v>
      </c>
      <c r="I1764" t="s">
        <v>988</v>
      </c>
      <c r="J1764" t="s">
        <v>28</v>
      </c>
      <c r="K1764" t="s">
        <v>5998</v>
      </c>
      <c r="L1764" t="s">
        <v>5999</v>
      </c>
      <c r="M1764" t="s">
        <v>2565</v>
      </c>
      <c r="N1764" t="s">
        <v>44</v>
      </c>
      <c r="O1764" t="s">
        <v>44</v>
      </c>
      <c r="P1764" s="6" t="s">
        <v>14179</v>
      </c>
    </row>
    <row r="1765" spans="1:16" ht="15.6" x14ac:dyDescent="0.3">
      <c r="A1765" t="s">
        <v>976</v>
      </c>
      <c r="B1765" t="s">
        <v>977</v>
      </c>
      <c r="C1765" t="s">
        <v>6000</v>
      </c>
      <c r="D1765" s="5">
        <v>45664.870636574073</v>
      </c>
      <c r="E1765" t="s">
        <v>111</v>
      </c>
      <c r="F1765" t="s">
        <v>1035</v>
      </c>
      <c r="G1765" t="s">
        <v>986</v>
      </c>
      <c r="H1765" t="s">
        <v>47</v>
      </c>
      <c r="I1765" t="s">
        <v>988</v>
      </c>
      <c r="J1765" t="s">
        <v>28</v>
      </c>
      <c r="K1765" t="s">
        <v>6001</v>
      </c>
      <c r="L1765" t="s">
        <v>6002</v>
      </c>
      <c r="M1765" t="s">
        <v>1944</v>
      </c>
      <c r="N1765" t="s">
        <v>44</v>
      </c>
      <c r="O1765" t="s">
        <v>44</v>
      </c>
      <c r="P1765" s="6" t="s">
        <v>14170</v>
      </c>
    </row>
    <row r="1766" spans="1:16" ht="15.6" x14ac:dyDescent="0.3">
      <c r="A1766" t="s">
        <v>976</v>
      </c>
      <c r="B1766" t="s">
        <v>977</v>
      </c>
      <c r="C1766" t="s">
        <v>1874</v>
      </c>
      <c r="D1766" s="5">
        <v>45662.575127314813</v>
      </c>
      <c r="E1766" t="s">
        <v>23</v>
      </c>
      <c r="F1766" t="s">
        <v>1193</v>
      </c>
      <c r="G1766" t="s">
        <v>986</v>
      </c>
      <c r="H1766" t="s">
        <v>47</v>
      </c>
      <c r="I1766" t="s">
        <v>988</v>
      </c>
      <c r="J1766" t="s">
        <v>28</v>
      </c>
      <c r="K1766" t="s">
        <v>6003</v>
      </c>
      <c r="L1766" t="s">
        <v>1876</v>
      </c>
      <c r="M1766" t="s">
        <v>6004</v>
      </c>
      <c r="N1766" t="s">
        <v>44</v>
      </c>
      <c r="O1766" t="s">
        <v>44</v>
      </c>
      <c r="P1766" s="6" t="s">
        <v>14180</v>
      </c>
    </row>
    <row r="1767" spans="1:16" ht="15.6" x14ac:dyDescent="0.3">
      <c r="A1767" t="s">
        <v>976</v>
      </c>
      <c r="B1767" t="s">
        <v>977</v>
      </c>
      <c r="C1767" t="s">
        <v>6005</v>
      </c>
      <c r="D1767" s="5">
        <v>45673.542118055557</v>
      </c>
      <c r="E1767" t="s">
        <v>111</v>
      </c>
      <c r="F1767" t="s">
        <v>1035</v>
      </c>
      <c r="G1767" t="s">
        <v>986</v>
      </c>
      <c r="H1767" t="s">
        <v>47</v>
      </c>
      <c r="I1767" t="s">
        <v>988</v>
      </c>
      <c r="J1767" t="s">
        <v>28</v>
      </c>
      <c r="K1767" t="s">
        <v>6006</v>
      </c>
      <c r="L1767" t="s">
        <v>6007</v>
      </c>
      <c r="M1767" t="s">
        <v>4352</v>
      </c>
      <c r="N1767" t="s">
        <v>44</v>
      </c>
      <c r="O1767" t="s">
        <v>44</v>
      </c>
      <c r="P1767" s="6" t="s">
        <v>14180</v>
      </c>
    </row>
    <row r="1768" spans="1:16" ht="15.6" x14ac:dyDescent="0.3">
      <c r="A1768" t="s">
        <v>976</v>
      </c>
      <c r="B1768" t="s">
        <v>977</v>
      </c>
      <c r="C1768" t="s">
        <v>6008</v>
      </c>
      <c r="D1768" s="5">
        <v>45675.58452546296</v>
      </c>
      <c r="E1768" t="s">
        <v>111</v>
      </c>
      <c r="F1768" t="s">
        <v>979</v>
      </c>
      <c r="G1768" t="s">
        <v>986</v>
      </c>
      <c r="H1768" t="s">
        <v>47</v>
      </c>
      <c r="I1768" t="s">
        <v>988</v>
      </c>
      <c r="J1768" t="s">
        <v>28</v>
      </c>
      <c r="K1768" t="s">
        <v>6009</v>
      </c>
      <c r="L1768" t="s">
        <v>6010</v>
      </c>
      <c r="M1768" t="s">
        <v>6011</v>
      </c>
      <c r="N1768" t="s">
        <v>44</v>
      </c>
      <c r="O1768" t="s">
        <v>44</v>
      </c>
      <c r="P1768" s="6" t="s">
        <v>14178</v>
      </c>
    </row>
    <row r="1769" spans="1:16" ht="15.6" x14ac:dyDescent="0.3">
      <c r="A1769" t="s">
        <v>976</v>
      </c>
      <c r="B1769" t="s">
        <v>977</v>
      </c>
      <c r="C1769" t="s">
        <v>6012</v>
      </c>
      <c r="D1769" s="5">
        <v>45673.879166666666</v>
      </c>
      <c r="E1769" t="s">
        <v>111</v>
      </c>
      <c r="F1769" t="s">
        <v>1040</v>
      </c>
      <c r="G1769" t="s">
        <v>986</v>
      </c>
      <c r="H1769" t="s">
        <v>47</v>
      </c>
      <c r="I1769" t="s">
        <v>988</v>
      </c>
      <c r="J1769" t="s">
        <v>28</v>
      </c>
      <c r="K1769" t="s">
        <v>6013</v>
      </c>
      <c r="L1769" t="s">
        <v>6014</v>
      </c>
      <c r="M1769" t="s">
        <v>6015</v>
      </c>
      <c r="N1769" t="s">
        <v>44</v>
      </c>
      <c r="O1769" t="s">
        <v>44</v>
      </c>
      <c r="P1769" s="6" t="s">
        <v>14174</v>
      </c>
    </row>
    <row r="1770" spans="1:16" ht="15.6" x14ac:dyDescent="0.3">
      <c r="A1770" t="s">
        <v>976</v>
      </c>
      <c r="B1770" t="s">
        <v>977</v>
      </c>
      <c r="C1770" t="s">
        <v>6016</v>
      </c>
      <c r="D1770" s="5">
        <v>45661.172777777778</v>
      </c>
      <c r="E1770" t="s">
        <v>111</v>
      </c>
      <c r="F1770" t="s">
        <v>979</v>
      </c>
      <c r="G1770" t="s">
        <v>25</v>
      </c>
      <c r="H1770" t="s">
        <v>47</v>
      </c>
      <c r="I1770" t="s">
        <v>39</v>
      </c>
      <c r="J1770" t="s">
        <v>28</v>
      </c>
      <c r="K1770" t="s">
        <v>6017</v>
      </c>
      <c r="L1770" t="s">
        <v>6016</v>
      </c>
      <c r="M1770" t="s">
        <v>1008</v>
      </c>
      <c r="N1770" t="s">
        <v>44</v>
      </c>
      <c r="O1770" t="s">
        <v>44</v>
      </c>
      <c r="P1770" s="6" t="s">
        <v>14178</v>
      </c>
    </row>
    <row r="1771" spans="1:16" ht="15.6" x14ac:dyDescent="0.3">
      <c r="A1771" t="s">
        <v>976</v>
      </c>
      <c r="B1771" t="s">
        <v>977</v>
      </c>
      <c r="C1771" t="s">
        <v>6018</v>
      </c>
      <c r="D1771" s="5">
        <v>45679.798854166664</v>
      </c>
      <c r="E1771" t="s">
        <v>111</v>
      </c>
      <c r="F1771" t="s">
        <v>998</v>
      </c>
      <c r="G1771" t="s">
        <v>986</v>
      </c>
      <c r="H1771" t="s">
        <v>47</v>
      </c>
      <c r="I1771" t="s">
        <v>988</v>
      </c>
      <c r="J1771" t="s">
        <v>28</v>
      </c>
      <c r="K1771" t="s">
        <v>6019</v>
      </c>
      <c r="L1771" t="s">
        <v>6020</v>
      </c>
      <c r="M1771" t="s">
        <v>6021</v>
      </c>
      <c r="N1771" t="s">
        <v>44</v>
      </c>
      <c r="O1771" t="s">
        <v>44</v>
      </c>
      <c r="P1771" s="6" t="s">
        <v>14178</v>
      </c>
    </row>
    <row r="1772" spans="1:16" ht="15.6" x14ac:dyDescent="0.3">
      <c r="A1772" t="s">
        <v>976</v>
      </c>
      <c r="B1772" t="s">
        <v>977</v>
      </c>
      <c r="C1772" t="s">
        <v>6022</v>
      </c>
      <c r="D1772" s="5">
        <v>45659.822233796294</v>
      </c>
      <c r="E1772" t="s">
        <v>111</v>
      </c>
      <c r="F1772" t="s">
        <v>993</v>
      </c>
      <c r="G1772" t="s">
        <v>986</v>
      </c>
      <c r="H1772" t="s">
        <v>981</v>
      </c>
      <c r="I1772" t="s">
        <v>1053</v>
      </c>
      <c r="J1772" t="s">
        <v>28</v>
      </c>
      <c r="K1772" t="s">
        <v>6023</v>
      </c>
      <c r="L1772" t="s">
        <v>6024</v>
      </c>
      <c r="M1772" t="s">
        <v>4059</v>
      </c>
      <c r="N1772" t="s">
        <v>44</v>
      </c>
      <c r="O1772" t="s">
        <v>44</v>
      </c>
      <c r="P1772" s="6" t="s">
        <v>14177</v>
      </c>
    </row>
    <row r="1773" spans="1:16" ht="15.6" x14ac:dyDescent="0.3">
      <c r="A1773" t="s">
        <v>1057</v>
      </c>
      <c r="B1773" t="s">
        <v>977</v>
      </c>
      <c r="C1773" t="s">
        <v>6025</v>
      </c>
      <c r="D1773" s="5">
        <v>45677.68074074074</v>
      </c>
      <c r="E1773" t="s">
        <v>111</v>
      </c>
      <c r="F1773" t="s">
        <v>1040</v>
      </c>
      <c r="G1773" t="s">
        <v>986</v>
      </c>
      <c r="H1773" t="s">
        <v>47</v>
      </c>
      <c r="I1773" t="s">
        <v>988</v>
      </c>
      <c r="J1773" t="s">
        <v>28</v>
      </c>
      <c r="K1773" t="s">
        <v>6026</v>
      </c>
      <c r="L1773" t="s">
        <v>6027</v>
      </c>
      <c r="M1773" t="s">
        <v>1248</v>
      </c>
      <c r="N1773" t="s">
        <v>44</v>
      </c>
      <c r="O1773" t="s">
        <v>44</v>
      </c>
      <c r="P1773" s="6" t="s">
        <v>14179</v>
      </c>
    </row>
    <row r="1774" spans="1:16" ht="15.6" x14ac:dyDescent="0.3">
      <c r="A1774" t="s">
        <v>976</v>
      </c>
      <c r="B1774" t="s">
        <v>977</v>
      </c>
      <c r="C1774" t="s">
        <v>5346</v>
      </c>
      <c r="D1774" s="5">
        <v>45685.288657407407</v>
      </c>
      <c r="E1774" t="s">
        <v>111</v>
      </c>
      <c r="F1774" t="s">
        <v>993</v>
      </c>
      <c r="G1774" t="s">
        <v>986</v>
      </c>
      <c r="H1774" t="s">
        <v>47</v>
      </c>
      <c r="I1774" t="s">
        <v>988</v>
      </c>
      <c r="J1774" t="s">
        <v>28</v>
      </c>
      <c r="K1774" t="s">
        <v>6028</v>
      </c>
      <c r="L1774" t="s">
        <v>6029</v>
      </c>
      <c r="M1774" t="s">
        <v>6030</v>
      </c>
      <c r="N1774" t="s">
        <v>44</v>
      </c>
      <c r="O1774" t="s">
        <v>44</v>
      </c>
      <c r="P1774" s="6" t="s">
        <v>14178</v>
      </c>
    </row>
    <row r="1775" spans="1:16" ht="15.6" x14ac:dyDescent="0.3">
      <c r="A1775" t="s">
        <v>976</v>
      </c>
      <c r="B1775" t="s">
        <v>977</v>
      </c>
      <c r="C1775" t="s">
        <v>5435</v>
      </c>
      <c r="D1775" s="5">
        <v>45688.549421296295</v>
      </c>
      <c r="E1775" t="s">
        <v>111</v>
      </c>
      <c r="F1775" t="s">
        <v>993</v>
      </c>
      <c r="G1775" t="s">
        <v>986</v>
      </c>
      <c r="H1775" t="s">
        <v>981</v>
      </c>
      <c r="I1775" t="s">
        <v>1053</v>
      </c>
      <c r="J1775" t="s">
        <v>28</v>
      </c>
      <c r="K1775" t="s">
        <v>6031</v>
      </c>
      <c r="L1775" t="s">
        <v>5437</v>
      </c>
      <c r="M1775" t="s">
        <v>4255</v>
      </c>
      <c r="N1775" t="s">
        <v>44</v>
      </c>
      <c r="O1775" t="s">
        <v>44</v>
      </c>
      <c r="P1775" s="6" t="s">
        <v>14180</v>
      </c>
    </row>
    <row r="1776" spans="1:16" ht="15.6" x14ac:dyDescent="0.3">
      <c r="A1776" t="s">
        <v>976</v>
      </c>
      <c r="B1776" t="s">
        <v>977</v>
      </c>
      <c r="C1776" t="s">
        <v>6032</v>
      </c>
      <c r="D1776" s="5">
        <v>45677.364884259259</v>
      </c>
      <c r="E1776" t="s">
        <v>23</v>
      </c>
      <c r="F1776" t="s">
        <v>1022</v>
      </c>
      <c r="G1776" t="s">
        <v>1478</v>
      </c>
      <c r="H1776" t="s">
        <v>47</v>
      </c>
      <c r="I1776" t="s">
        <v>988</v>
      </c>
      <c r="J1776" t="s">
        <v>28</v>
      </c>
      <c r="K1776" t="s">
        <v>6033</v>
      </c>
      <c r="L1776" t="s">
        <v>6034</v>
      </c>
      <c r="M1776" t="s">
        <v>2855</v>
      </c>
      <c r="N1776" t="s">
        <v>44</v>
      </c>
      <c r="O1776" t="s">
        <v>44</v>
      </c>
      <c r="P1776" s="6" t="s">
        <v>14182</v>
      </c>
    </row>
    <row r="1777" spans="1:16" ht="15.6" x14ac:dyDescent="0.3">
      <c r="A1777" t="s">
        <v>1057</v>
      </c>
      <c r="B1777" t="s">
        <v>977</v>
      </c>
      <c r="C1777" t="s">
        <v>6035</v>
      </c>
      <c r="D1777" s="5">
        <v>45679.692962962959</v>
      </c>
      <c r="E1777" t="s">
        <v>111</v>
      </c>
      <c r="F1777" t="s">
        <v>1079</v>
      </c>
      <c r="G1777" t="s">
        <v>986</v>
      </c>
      <c r="H1777" t="s">
        <v>47</v>
      </c>
      <c r="I1777" t="s">
        <v>988</v>
      </c>
      <c r="J1777" t="s">
        <v>28</v>
      </c>
      <c r="K1777" t="s">
        <v>6036</v>
      </c>
      <c r="L1777" t="s">
        <v>6037</v>
      </c>
      <c r="M1777" t="s">
        <v>1135</v>
      </c>
      <c r="N1777" t="s">
        <v>44</v>
      </c>
      <c r="O1777" t="s">
        <v>44</v>
      </c>
      <c r="P1777" s="6" t="s">
        <v>14179</v>
      </c>
    </row>
    <row r="1778" spans="1:16" ht="15.6" x14ac:dyDescent="0.3">
      <c r="A1778" t="s">
        <v>1057</v>
      </c>
      <c r="B1778" t="s">
        <v>977</v>
      </c>
      <c r="C1778" t="s">
        <v>6038</v>
      </c>
      <c r="D1778" s="5">
        <v>45685.369756944441</v>
      </c>
      <c r="E1778" t="s">
        <v>111</v>
      </c>
      <c r="F1778" t="s">
        <v>979</v>
      </c>
      <c r="G1778" t="s">
        <v>986</v>
      </c>
      <c r="H1778" t="s">
        <v>47</v>
      </c>
      <c r="I1778" t="s">
        <v>988</v>
      </c>
      <c r="J1778" t="s">
        <v>28</v>
      </c>
      <c r="K1778" t="s">
        <v>6039</v>
      </c>
      <c r="L1778" t="s">
        <v>4375</v>
      </c>
      <c r="M1778" t="s">
        <v>4376</v>
      </c>
      <c r="N1778" t="s">
        <v>44</v>
      </c>
      <c r="O1778" t="s">
        <v>44</v>
      </c>
      <c r="P1778" s="6" t="s">
        <v>14179</v>
      </c>
    </row>
    <row r="1779" spans="1:16" ht="15.6" x14ac:dyDescent="0.3">
      <c r="A1779" t="s">
        <v>976</v>
      </c>
      <c r="B1779" t="s">
        <v>977</v>
      </c>
      <c r="C1779" t="s">
        <v>6040</v>
      </c>
      <c r="D1779" s="5">
        <v>45674.207511574074</v>
      </c>
      <c r="E1779" t="s">
        <v>111</v>
      </c>
      <c r="F1779" t="s">
        <v>1040</v>
      </c>
      <c r="G1779" t="s">
        <v>986</v>
      </c>
      <c r="H1779" t="s">
        <v>47</v>
      </c>
      <c r="I1779" t="s">
        <v>988</v>
      </c>
      <c r="J1779" t="s">
        <v>28</v>
      </c>
      <c r="K1779" t="s">
        <v>6041</v>
      </c>
      <c r="L1779" t="s">
        <v>6042</v>
      </c>
      <c r="M1779" t="s">
        <v>6043</v>
      </c>
      <c r="N1779" t="s">
        <v>44</v>
      </c>
      <c r="O1779" t="s">
        <v>44</v>
      </c>
      <c r="P1779" s="6" t="s">
        <v>14174</v>
      </c>
    </row>
    <row r="1780" spans="1:16" ht="15.6" x14ac:dyDescent="0.3">
      <c r="A1780" t="s">
        <v>976</v>
      </c>
      <c r="B1780" t="s">
        <v>977</v>
      </c>
      <c r="C1780" t="s">
        <v>2231</v>
      </c>
      <c r="D1780" s="5">
        <v>45679.496400462966</v>
      </c>
      <c r="E1780" t="s">
        <v>111</v>
      </c>
      <c r="F1780" t="s">
        <v>979</v>
      </c>
      <c r="G1780" t="s">
        <v>986</v>
      </c>
      <c r="H1780" t="s">
        <v>47</v>
      </c>
      <c r="I1780" t="s">
        <v>988</v>
      </c>
      <c r="J1780" t="s">
        <v>28</v>
      </c>
      <c r="K1780" t="s">
        <v>6044</v>
      </c>
      <c r="L1780" t="s">
        <v>6045</v>
      </c>
      <c r="M1780" t="s">
        <v>6046</v>
      </c>
      <c r="N1780" t="s">
        <v>44</v>
      </c>
      <c r="O1780" t="s">
        <v>44</v>
      </c>
      <c r="P1780" s="6" t="s">
        <v>14178</v>
      </c>
    </row>
    <row r="1781" spans="1:16" ht="15.6" x14ac:dyDescent="0.3">
      <c r="A1781" t="s">
        <v>976</v>
      </c>
      <c r="B1781" t="s">
        <v>977</v>
      </c>
      <c r="C1781" t="s">
        <v>6047</v>
      </c>
      <c r="D1781" s="5">
        <v>45671.406273148146</v>
      </c>
      <c r="E1781" t="s">
        <v>111</v>
      </c>
      <c r="F1781" t="s">
        <v>979</v>
      </c>
      <c r="G1781" t="s">
        <v>986</v>
      </c>
      <c r="H1781" t="s">
        <v>987</v>
      </c>
      <c r="I1781" t="s">
        <v>988</v>
      </c>
      <c r="J1781" t="s">
        <v>28</v>
      </c>
      <c r="K1781" t="s">
        <v>6048</v>
      </c>
      <c r="L1781" t="s">
        <v>6049</v>
      </c>
      <c r="M1781" t="s">
        <v>1414</v>
      </c>
      <c r="N1781" t="s">
        <v>44</v>
      </c>
      <c r="O1781" t="s">
        <v>44</v>
      </c>
      <c r="P1781" s="6" t="s">
        <v>14178</v>
      </c>
    </row>
    <row r="1782" spans="1:16" ht="15.6" x14ac:dyDescent="0.3">
      <c r="A1782" t="s">
        <v>976</v>
      </c>
      <c r="B1782" t="s">
        <v>977</v>
      </c>
      <c r="C1782" t="s">
        <v>6050</v>
      </c>
      <c r="D1782" s="5">
        <v>45687.49359953704</v>
      </c>
      <c r="E1782" t="s">
        <v>23</v>
      </c>
      <c r="F1782" t="s">
        <v>1022</v>
      </c>
      <c r="G1782" t="s">
        <v>1478</v>
      </c>
      <c r="H1782" t="s">
        <v>47</v>
      </c>
      <c r="I1782" t="s">
        <v>988</v>
      </c>
      <c r="J1782" t="s">
        <v>28</v>
      </c>
      <c r="K1782" t="s">
        <v>6051</v>
      </c>
      <c r="L1782" t="s">
        <v>6052</v>
      </c>
      <c r="M1782" t="s">
        <v>4141</v>
      </c>
      <c r="N1782" t="s">
        <v>44</v>
      </c>
      <c r="O1782" t="s">
        <v>44</v>
      </c>
      <c r="P1782" s="6" t="s">
        <v>14180</v>
      </c>
    </row>
    <row r="1783" spans="1:16" ht="15.6" x14ac:dyDescent="0.3">
      <c r="A1783" t="s">
        <v>1057</v>
      </c>
      <c r="B1783" t="s">
        <v>977</v>
      </c>
      <c r="C1783" t="s">
        <v>6053</v>
      </c>
      <c r="D1783" s="5">
        <v>45688.851203703707</v>
      </c>
      <c r="E1783" t="s">
        <v>111</v>
      </c>
      <c r="F1783" t="s">
        <v>998</v>
      </c>
      <c r="G1783" t="s">
        <v>986</v>
      </c>
      <c r="H1783" t="s">
        <v>47</v>
      </c>
      <c r="I1783" t="s">
        <v>988</v>
      </c>
      <c r="J1783" t="s">
        <v>28</v>
      </c>
      <c r="K1783" t="s">
        <v>6054</v>
      </c>
      <c r="L1783" t="s">
        <v>4601</v>
      </c>
      <c r="M1783" t="s">
        <v>4602</v>
      </c>
      <c r="N1783" t="s">
        <v>44</v>
      </c>
      <c r="O1783" t="s">
        <v>44</v>
      </c>
      <c r="P1783" s="6" t="s">
        <v>14179</v>
      </c>
    </row>
    <row r="1784" spans="1:16" ht="15.6" x14ac:dyDescent="0.3">
      <c r="A1784" t="s">
        <v>1057</v>
      </c>
      <c r="B1784" t="s">
        <v>977</v>
      </c>
      <c r="C1784" t="s">
        <v>6055</v>
      </c>
      <c r="D1784" s="5">
        <v>45666.632974537039</v>
      </c>
      <c r="E1784" t="s">
        <v>111</v>
      </c>
      <c r="F1784" t="s">
        <v>993</v>
      </c>
      <c r="G1784" t="s">
        <v>986</v>
      </c>
      <c r="H1784" t="s">
        <v>47</v>
      </c>
      <c r="I1784" t="s">
        <v>988</v>
      </c>
      <c r="J1784" t="s">
        <v>28</v>
      </c>
      <c r="K1784" t="s">
        <v>6056</v>
      </c>
      <c r="L1784" t="s">
        <v>6057</v>
      </c>
      <c r="M1784" t="s">
        <v>4606</v>
      </c>
      <c r="N1784" t="s">
        <v>44</v>
      </c>
      <c r="O1784" t="s">
        <v>44</v>
      </c>
      <c r="P1784" s="6" t="s">
        <v>14179</v>
      </c>
    </row>
    <row r="1785" spans="1:16" ht="15.6" x14ac:dyDescent="0.3">
      <c r="A1785" t="s">
        <v>1057</v>
      </c>
      <c r="B1785" t="s">
        <v>977</v>
      </c>
      <c r="C1785" t="s">
        <v>6058</v>
      </c>
      <c r="D1785" s="5">
        <v>45687.832916666666</v>
      </c>
      <c r="E1785" t="s">
        <v>111</v>
      </c>
      <c r="F1785" t="s">
        <v>1079</v>
      </c>
      <c r="G1785" t="s">
        <v>980</v>
      </c>
      <c r="H1785" t="s">
        <v>981</v>
      </c>
      <c r="I1785" t="s">
        <v>27</v>
      </c>
      <c r="J1785" t="s">
        <v>28</v>
      </c>
      <c r="K1785" t="s">
        <v>6059</v>
      </c>
      <c r="L1785" t="s">
        <v>6060</v>
      </c>
      <c r="M1785" t="s">
        <v>1231</v>
      </c>
      <c r="N1785" t="s">
        <v>44</v>
      </c>
      <c r="O1785" t="s">
        <v>44</v>
      </c>
      <c r="P1785" s="6" t="s">
        <v>14179</v>
      </c>
    </row>
    <row r="1786" spans="1:16" ht="15.6" x14ac:dyDescent="0.3">
      <c r="A1786" t="s">
        <v>976</v>
      </c>
      <c r="B1786" t="s">
        <v>977</v>
      </c>
      <c r="C1786" t="s">
        <v>6061</v>
      </c>
      <c r="D1786" s="5">
        <v>45658.722418981481</v>
      </c>
      <c r="E1786" t="s">
        <v>111</v>
      </c>
      <c r="F1786" t="s">
        <v>993</v>
      </c>
      <c r="G1786" t="s">
        <v>986</v>
      </c>
      <c r="H1786" t="s">
        <v>47</v>
      </c>
      <c r="I1786" t="s">
        <v>988</v>
      </c>
      <c r="J1786" t="s">
        <v>28</v>
      </c>
      <c r="K1786" t="s">
        <v>6062</v>
      </c>
      <c r="L1786" t="s">
        <v>6063</v>
      </c>
      <c r="M1786" t="s">
        <v>6064</v>
      </c>
      <c r="N1786" t="s">
        <v>44</v>
      </c>
      <c r="O1786" t="s">
        <v>44</v>
      </c>
      <c r="P1786" s="6" t="s">
        <v>14178</v>
      </c>
    </row>
    <row r="1787" spans="1:16" ht="15.6" x14ac:dyDescent="0.3">
      <c r="A1787" t="s">
        <v>1057</v>
      </c>
      <c r="B1787" t="s">
        <v>977</v>
      </c>
      <c r="C1787" t="s">
        <v>6065</v>
      </c>
      <c r="D1787" s="5">
        <v>45677.844317129631</v>
      </c>
      <c r="E1787" t="s">
        <v>111</v>
      </c>
      <c r="F1787" t="s">
        <v>1040</v>
      </c>
      <c r="G1787" t="s">
        <v>986</v>
      </c>
      <c r="H1787" t="s">
        <v>47</v>
      </c>
      <c r="I1787" t="s">
        <v>988</v>
      </c>
      <c r="J1787" t="s">
        <v>28</v>
      </c>
      <c r="K1787" t="s">
        <v>6066</v>
      </c>
      <c r="L1787" t="s">
        <v>6067</v>
      </c>
      <c r="M1787" t="s">
        <v>1986</v>
      </c>
      <c r="N1787" t="s">
        <v>44</v>
      </c>
      <c r="O1787" t="s">
        <v>44</v>
      </c>
      <c r="P1787" s="6" t="s">
        <v>14179</v>
      </c>
    </row>
    <row r="1788" spans="1:16" ht="15.6" x14ac:dyDescent="0.3">
      <c r="A1788" t="s">
        <v>976</v>
      </c>
      <c r="B1788" t="s">
        <v>977</v>
      </c>
      <c r="C1788" t="s">
        <v>6068</v>
      </c>
      <c r="D1788" s="5">
        <v>45658.484456018516</v>
      </c>
      <c r="E1788" t="s">
        <v>23</v>
      </c>
      <c r="F1788" t="s">
        <v>979</v>
      </c>
      <c r="G1788" t="s">
        <v>986</v>
      </c>
      <c r="H1788" t="s">
        <v>47</v>
      </c>
      <c r="I1788" t="s">
        <v>988</v>
      </c>
      <c r="J1788" t="s">
        <v>28</v>
      </c>
      <c r="K1788" t="s">
        <v>6069</v>
      </c>
      <c r="L1788" t="s">
        <v>6070</v>
      </c>
      <c r="M1788" t="s">
        <v>1476</v>
      </c>
      <c r="N1788" t="s">
        <v>44</v>
      </c>
      <c r="O1788" t="s">
        <v>44</v>
      </c>
      <c r="P1788" s="6" t="s">
        <v>14178</v>
      </c>
    </row>
    <row r="1789" spans="1:16" ht="15.6" x14ac:dyDescent="0.3">
      <c r="A1789" t="s">
        <v>976</v>
      </c>
      <c r="B1789" t="s">
        <v>977</v>
      </c>
      <c r="C1789" t="s">
        <v>6071</v>
      </c>
      <c r="D1789" s="5">
        <v>45685.428923611114</v>
      </c>
      <c r="E1789" t="s">
        <v>111</v>
      </c>
      <c r="F1789" t="s">
        <v>4228</v>
      </c>
      <c r="G1789" t="s">
        <v>980</v>
      </c>
      <c r="H1789" t="s">
        <v>981</v>
      </c>
      <c r="I1789" t="s">
        <v>27</v>
      </c>
      <c r="J1789" t="s">
        <v>28</v>
      </c>
      <c r="K1789" t="s">
        <v>6072</v>
      </c>
      <c r="L1789" t="s">
        <v>6073</v>
      </c>
      <c r="M1789" t="s">
        <v>4231</v>
      </c>
      <c r="N1789" t="s">
        <v>44</v>
      </c>
      <c r="O1789" t="s">
        <v>44</v>
      </c>
      <c r="P1789" s="6" t="s">
        <v>14173</v>
      </c>
    </row>
    <row r="1790" spans="1:16" ht="15.6" x14ac:dyDescent="0.3">
      <c r="A1790" t="s">
        <v>1057</v>
      </c>
      <c r="B1790" t="s">
        <v>977</v>
      </c>
      <c r="C1790" t="s">
        <v>6074</v>
      </c>
      <c r="D1790" s="5">
        <v>45658.884895833333</v>
      </c>
      <c r="E1790" t="s">
        <v>111</v>
      </c>
      <c r="F1790" t="s">
        <v>1483</v>
      </c>
      <c r="G1790" t="s">
        <v>986</v>
      </c>
      <c r="H1790" t="s">
        <v>47</v>
      </c>
      <c r="I1790" t="s">
        <v>1053</v>
      </c>
      <c r="J1790" t="s">
        <v>28</v>
      </c>
      <c r="K1790" t="s">
        <v>6075</v>
      </c>
      <c r="L1790" t="s">
        <v>6076</v>
      </c>
      <c r="M1790" t="s">
        <v>2398</v>
      </c>
      <c r="N1790" t="s">
        <v>44</v>
      </c>
      <c r="O1790" t="s">
        <v>44</v>
      </c>
      <c r="P1790" s="6" t="s">
        <v>14179</v>
      </c>
    </row>
    <row r="1791" spans="1:16" ht="15.6" x14ac:dyDescent="0.3">
      <c r="A1791" t="s">
        <v>976</v>
      </c>
      <c r="B1791" t="s">
        <v>977</v>
      </c>
      <c r="C1791" t="s">
        <v>6077</v>
      </c>
      <c r="D1791" s="5">
        <v>45678.367627314816</v>
      </c>
      <c r="E1791" t="s">
        <v>111</v>
      </c>
      <c r="F1791" t="s">
        <v>979</v>
      </c>
      <c r="G1791" t="s">
        <v>986</v>
      </c>
      <c r="H1791" t="s">
        <v>47</v>
      </c>
      <c r="I1791" t="s">
        <v>988</v>
      </c>
      <c r="J1791" t="s">
        <v>28</v>
      </c>
      <c r="K1791" t="s">
        <v>6078</v>
      </c>
      <c r="L1791" t="s">
        <v>6079</v>
      </c>
      <c r="M1791" t="s">
        <v>1524</v>
      </c>
      <c r="N1791" t="s">
        <v>44</v>
      </c>
      <c r="O1791" t="s">
        <v>44</v>
      </c>
      <c r="P1791" s="6" t="s">
        <v>14177</v>
      </c>
    </row>
    <row r="1792" spans="1:16" ht="15.6" x14ac:dyDescent="0.3">
      <c r="A1792" t="s">
        <v>976</v>
      </c>
      <c r="B1792" t="s">
        <v>977</v>
      </c>
      <c r="C1792" t="s">
        <v>1577</v>
      </c>
      <c r="D1792" s="5">
        <v>45686.417395833334</v>
      </c>
      <c r="E1792" t="s">
        <v>111</v>
      </c>
      <c r="F1792" t="s">
        <v>993</v>
      </c>
      <c r="G1792" t="s">
        <v>25</v>
      </c>
      <c r="H1792" t="s">
        <v>47</v>
      </c>
      <c r="I1792" t="s">
        <v>39</v>
      </c>
      <c r="J1792" t="s">
        <v>28</v>
      </c>
      <c r="K1792" t="s">
        <v>6080</v>
      </c>
      <c r="L1792" t="s">
        <v>1577</v>
      </c>
      <c r="M1792" t="s">
        <v>1547</v>
      </c>
      <c r="N1792" t="s">
        <v>44</v>
      </c>
      <c r="O1792" t="s">
        <v>44</v>
      </c>
      <c r="P1792" s="6" t="s">
        <v>14178</v>
      </c>
    </row>
    <row r="1793" spans="1:16" ht="15.6" x14ac:dyDescent="0.3">
      <c r="A1793" t="s">
        <v>976</v>
      </c>
      <c r="B1793" t="s">
        <v>977</v>
      </c>
      <c r="C1793" t="s">
        <v>5221</v>
      </c>
      <c r="D1793" s="5">
        <v>45686.218946759262</v>
      </c>
      <c r="E1793" t="s">
        <v>111</v>
      </c>
      <c r="F1793" t="s">
        <v>993</v>
      </c>
      <c r="G1793" t="s">
        <v>25</v>
      </c>
      <c r="H1793" t="s">
        <v>47</v>
      </c>
      <c r="I1793" t="s">
        <v>39</v>
      </c>
      <c r="J1793" t="s">
        <v>28</v>
      </c>
      <c r="K1793" t="s">
        <v>6081</v>
      </c>
      <c r="L1793" t="s">
        <v>5221</v>
      </c>
      <c r="M1793" t="s">
        <v>6082</v>
      </c>
      <c r="N1793" t="s">
        <v>44</v>
      </c>
      <c r="O1793" t="s">
        <v>44</v>
      </c>
      <c r="P1793" s="6" t="s">
        <v>14178</v>
      </c>
    </row>
    <row r="1794" spans="1:16" ht="15.6" x14ac:dyDescent="0.3">
      <c r="A1794" t="s">
        <v>976</v>
      </c>
      <c r="B1794" t="s">
        <v>977</v>
      </c>
      <c r="C1794" t="s">
        <v>6083</v>
      </c>
      <c r="D1794" s="5">
        <v>45666.220567129632</v>
      </c>
      <c r="E1794" t="s">
        <v>111</v>
      </c>
      <c r="F1794" t="s">
        <v>979</v>
      </c>
      <c r="G1794" t="s">
        <v>980</v>
      </c>
      <c r="H1794" t="s">
        <v>981</v>
      </c>
      <c r="I1794" t="s">
        <v>27</v>
      </c>
      <c r="J1794" t="s">
        <v>28</v>
      </c>
      <c r="K1794" t="s">
        <v>6084</v>
      </c>
      <c r="L1794" t="s">
        <v>6085</v>
      </c>
      <c r="M1794" t="s">
        <v>1559</v>
      </c>
      <c r="N1794" t="s">
        <v>44</v>
      </c>
      <c r="O1794" t="s">
        <v>44</v>
      </c>
      <c r="P1794" s="6" t="s">
        <v>14178</v>
      </c>
    </row>
    <row r="1795" spans="1:16" ht="15.6" x14ac:dyDescent="0.3">
      <c r="A1795" t="s">
        <v>976</v>
      </c>
      <c r="B1795" t="s">
        <v>977</v>
      </c>
      <c r="C1795" t="s">
        <v>6086</v>
      </c>
      <c r="D1795" s="5">
        <v>45659.566111111111</v>
      </c>
      <c r="E1795" t="s">
        <v>111</v>
      </c>
      <c r="F1795" t="s">
        <v>993</v>
      </c>
      <c r="G1795" t="s">
        <v>986</v>
      </c>
      <c r="H1795" t="s">
        <v>47</v>
      </c>
      <c r="I1795" t="s">
        <v>988</v>
      </c>
      <c r="J1795" t="s">
        <v>28</v>
      </c>
      <c r="K1795" t="s">
        <v>6087</v>
      </c>
      <c r="L1795" t="s">
        <v>6088</v>
      </c>
      <c r="M1795" t="s">
        <v>6089</v>
      </c>
      <c r="N1795" t="s">
        <v>44</v>
      </c>
      <c r="O1795" t="s">
        <v>44</v>
      </c>
      <c r="P1795" s="6" t="s">
        <v>14178</v>
      </c>
    </row>
    <row r="1796" spans="1:16" ht="15.6" x14ac:dyDescent="0.3">
      <c r="A1796" t="s">
        <v>1057</v>
      </c>
      <c r="B1796" t="s">
        <v>977</v>
      </c>
      <c r="C1796" t="s">
        <v>6090</v>
      </c>
      <c r="D1796" s="5">
        <v>45680.592569444445</v>
      </c>
      <c r="E1796" t="s">
        <v>111</v>
      </c>
      <c r="F1796" t="s">
        <v>1079</v>
      </c>
      <c r="G1796" t="s">
        <v>986</v>
      </c>
      <c r="H1796" t="s">
        <v>47</v>
      </c>
      <c r="I1796" t="s">
        <v>988</v>
      </c>
      <c r="J1796" t="s">
        <v>28</v>
      </c>
      <c r="K1796" t="s">
        <v>6091</v>
      </c>
      <c r="L1796" t="s">
        <v>3037</v>
      </c>
      <c r="M1796" t="s">
        <v>6092</v>
      </c>
      <c r="N1796" t="s">
        <v>44</v>
      </c>
      <c r="O1796" t="s">
        <v>44</v>
      </c>
      <c r="P1796" s="6" t="s">
        <v>14179</v>
      </c>
    </row>
    <row r="1797" spans="1:16" ht="15.6" x14ac:dyDescent="0.3">
      <c r="A1797" t="s">
        <v>1057</v>
      </c>
      <c r="B1797" t="s">
        <v>977</v>
      </c>
      <c r="C1797" t="s">
        <v>6093</v>
      </c>
      <c r="D1797" s="5">
        <v>45688.849421296298</v>
      </c>
      <c r="E1797" t="s">
        <v>111</v>
      </c>
      <c r="F1797" t="s">
        <v>998</v>
      </c>
      <c r="G1797" t="s">
        <v>986</v>
      </c>
      <c r="H1797" t="s">
        <v>47</v>
      </c>
      <c r="I1797" t="s">
        <v>988</v>
      </c>
      <c r="J1797" t="s">
        <v>28</v>
      </c>
      <c r="K1797" t="s">
        <v>6094</v>
      </c>
      <c r="L1797" t="s">
        <v>6095</v>
      </c>
      <c r="M1797" t="s">
        <v>3637</v>
      </c>
      <c r="N1797" t="s">
        <v>44</v>
      </c>
      <c r="O1797" t="s">
        <v>44</v>
      </c>
      <c r="P1797" s="6" t="s">
        <v>14179</v>
      </c>
    </row>
    <row r="1798" spans="1:16" ht="15.6" x14ac:dyDescent="0.3">
      <c r="A1798" t="s">
        <v>976</v>
      </c>
      <c r="B1798" t="s">
        <v>977</v>
      </c>
      <c r="C1798" t="s">
        <v>6096</v>
      </c>
      <c r="D1798" s="5">
        <v>45661.785694444443</v>
      </c>
      <c r="E1798" t="s">
        <v>23</v>
      </c>
      <c r="F1798" t="s">
        <v>1035</v>
      </c>
      <c r="G1798" t="s">
        <v>986</v>
      </c>
      <c r="H1798" t="s">
        <v>47</v>
      </c>
      <c r="I1798" t="s">
        <v>988</v>
      </c>
      <c r="J1798" t="s">
        <v>28</v>
      </c>
      <c r="K1798" t="s">
        <v>6097</v>
      </c>
      <c r="L1798" t="s">
        <v>6098</v>
      </c>
      <c r="M1798" t="s">
        <v>3253</v>
      </c>
      <c r="N1798" t="s">
        <v>44</v>
      </c>
      <c r="O1798" t="s">
        <v>44</v>
      </c>
      <c r="P1798" s="6" t="s">
        <v>14172</v>
      </c>
    </row>
    <row r="1799" spans="1:16" ht="15.6" x14ac:dyDescent="0.3">
      <c r="A1799" t="s">
        <v>976</v>
      </c>
      <c r="B1799" t="s">
        <v>977</v>
      </c>
      <c r="C1799" t="s">
        <v>6099</v>
      </c>
      <c r="D1799" s="5">
        <v>45668.778877314813</v>
      </c>
      <c r="E1799" t="s">
        <v>111</v>
      </c>
      <c r="F1799" t="s">
        <v>1079</v>
      </c>
      <c r="G1799" t="s">
        <v>980</v>
      </c>
      <c r="H1799" t="s">
        <v>981</v>
      </c>
      <c r="I1799" t="s">
        <v>27</v>
      </c>
      <c r="J1799" t="s">
        <v>28</v>
      </c>
      <c r="K1799" t="s">
        <v>6100</v>
      </c>
      <c r="L1799" t="s">
        <v>6101</v>
      </c>
      <c r="M1799" t="s">
        <v>2054</v>
      </c>
      <c r="N1799" t="s">
        <v>44</v>
      </c>
      <c r="O1799" t="s">
        <v>44</v>
      </c>
      <c r="P1799" s="6" t="s">
        <v>14173</v>
      </c>
    </row>
    <row r="1800" spans="1:16" ht="15.6" x14ac:dyDescent="0.3">
      <c r="A1800" t="s">
        <v>976</v>
      </c>
      <c r="B1800" t="s">
        <v>977</v>
      </c>
      <c r="C1800" t="s">
        <v>6102</v>
      </c>
      <c r="D1800" s="5">
        <v>45662.710543981484</v>
      </c>
      <c r="E1800" t="s">
        <v>111</v>
      </c>
      <c r="F1800" t="s">
        <v>979</v>
      </c>
      <c r="G1800" t="s">
        <v>980</v>
      </c>
      <c r="H1800" t="s">
        <v>981</v>
      </c>
      <c r="I1800" t="s">
        <v>27</v>
      </c>
      <c r="J1800" t="s">
        <v>28</v>
      </c>
      <c r="K1800" t="s">
        <v>6103</v>
      </c>
      <c r="L1800" t="s">
        <v>6104</v>
      </c>
      <c r="M1800" t="s">
        <v>6105</v>
      </c>
      <c r="N1800" t="s">
        <v>44</v>
      </c>
      <c r="O1800" t="s">
        <v>44</v>
      </c>
      <c r="P1800" s="6" t="s">
        <v>14178</v>
      </c>
    </row>
    <row r="1801" spans="1:16" ht="15.6" x14ac:dyDescent="0.3">
      <c r="A1801" t="s">
        <v>976</v>
      </c>
      <c r="B1801" t="s">
        <v>977</v>
      </c>
      <c r="C1801" t="s">
        <v>6106</v>
      </c>
      <c r="D1801" s="5">
        <v>45668.282847222225</v>
      </c>
      <c r="E1801" t="s">
        <v>111</v>
      </c>
      <c r="F1801" t="s">
        <v>1079</v>
      </c>
      <c r="G1801" t="s">
        <v>986</v>
      </c>
      <c r="H1801" t="s">
        <v>987</v>
      </c>
      <c r="I1801" t="s">
        <v>988</v>
      </c>
      <c r="J1801" t="s">
        <v>28</v>
      </c>
      <c r="K1801" t="s">
        <v>6107</v>
      </c>
      <c r="L1801" t="s">
        <v>5356</v>
      </c>
      <c r="M1801" t="s">
        <v>2054</v>
      </c>
      <c r="N1801" t="s">
        <v>44</v>
      </c>
      <c r="O1801" t="s">
        <v>44</v>
      </c>
      <c r="P1801" s="6" t="s">
        <v>14173</v>
      </c>
    </row>
    <row r="1802" spans="1:16" ht="15.6" x14ac:dyDescent="0.3">
      <c r="A1802" t="s">
        <v>976</v>
      </c>
      <c r="B1802" t="s">
        <v>977</v>
      </c>
      <c r="C1802" t="s">
        <v>6108</v>
      </c>
      <c r="D1802" s="5">
        <v>45674.001793981479</v>
      </c>
      <c r="E1802" t="s">
        <v>111</v>
      </c>
      <c r="F1802" t="s">
        <v>993</v>
      </c>
      <c r="G1802" t="s">
        <v>980</v>
      </c>
      <c r="H1802" t="s">
        <v>981</v>
      </c>
      <c r="I1802" t="s">
        <v>27</v>
      </c>
      <c r="J1802" t="s">
        <v>28</v>
      </c>
      <c r="K1802" t="s">
        <v>6109</v>
      </c>
      <c r="L1802" t="s">
        <v>6110</v>
      </c>
      <c r="M1802" t="s">
        <v>4508</v>
      </c>
      <c r="N1802" t="s">
        <v>44</v>
      </c>
      <c r="O1802" t="s">
        <v>44</v>
      </c>
      <c r="P1802" s="6" t="s">
        <v>14178</v>
      </c>
    </row>
    <row r="1803" spans="1:16" ht="15.6" x14ac:dyDescent="0.3">
      <c r="A1803" t="s">
        <v>976</v>
      </c>
      <c r="B1803" t="s">
        <v>977</v>
      </c>
      <c r="C1803" t="s">
        <v>6111</v>
      </c>
      <c r="D1803" s="5">
        <v>45673.839618055557</v>
      </c>
      <c r="E1803" t="s">
        <v>111</v>
      </c>
      <c r="F1803" t="s">
        <v>1104</v>
      </c>
      <c r="G1803" t="s">
        <v>986</v>
      </c>
      <c r="H1803" t="s">
        <v>47</v>
      </c>
      <c r="I1803" t="s">
        <v>988</v>
      </c>
      <c r="J1803" t="s">
        <v>28</v>
      </c>
      <c r="K1803" t="s">
        <v>6112</v>
      </c>
      <c r="L1803" t="s">
        <v>6113</v>
      </c>
      <c r="M1803" t="s">
        <v>3369</v>
      </c>
      <c r="N1803" t="s">
        <v>44</v>
      </c>
      <c r="O1803" t="s">
        <v>44</v>
      </c>
      <c r="P1803" s="6" t="s">
        <v>14174</v>
      </c>
    </row>
    <row r="1804" spans="1:16" ht="15.6" x14ac:dyDescent="0.3">
      <c r="A1804" t="s">
        <v>976</v>
      </c>
      <c r="B1804" t="s">
        <v>977</v>
      </c>
      <c r="C1804" t="s">
        <v>6114</v>
      </c>
      <c r="D1804" s="5">
        <v>45673.846377314818</v>
      </c>
      <c r="E1804" t="s">
        <v>111</v>
      </c>
      <c r="F1804" t="s">
        <v>993</v>
      </c>
      <c r="G1804" t="s">
        <v>980</v>
      </c>
      <c r="H1804" t="s">
        <v>981</v>
      </c>
      <c r="I1804" t="s">
        <v>27</v>
      </c>
      <c r="J1804" t="s">
        <v>28</v>
      </c>
      <c r="K1804" t="s">
        <v>6115</v>
      </c>
      <c r="L1804" t="s">
        <v>6116</v>
      </c>
      <c r="M1804" t="s">
        <v>3687</v>
      </c>
      <c r="N1804" t="s">
        <v>44</v>
      </c>
      <c r="O1804" t="s">
        <v>44</v>
      </c>
      <c r="P1804" s="6" t="s">
        <v>14178</v>
      </c>
    </row>
    <row r="1805" spans="1:16" ht="15.6" x14ac:dyDescent="0.3">
      <c r="A1805" t="s">
        <v>976</v>
      </c>
      <c r="B1805" t="s">
        <v>977</v>
      </c>
      <c r="C1805" t="s">
        <v>6117</v>
      </c>
      <c r="D1805" s="5">
        <v>45659.823692129627</v>
      </c>
      <c r="E1805" t="s">
        <v>111</v>
      </c>
      <c r="F1805" t="s">
        <v>1035</v>
      </c>
      <c r="G1805" t="s">
        <v>986</v>
      </c>
      <c r="H1805" t="s">
        <v>47</v>
      </c>
      <c r="I1805" t="s">
        <v>988</v>
      </c>
      <c r="J1805" t="s">
        <v>28</v>
      </c>
      <c r="K1805" t="s">
        <v>6118</v>
      </c>
      <c r="L1805" t="s">
        <v>6119</v>
      </c>
      <c r="M1805" t="s">
        <v>1342</v>
      </c>
      <c r="N1805" t="s">
        <v>44</v>
      </c>
      <c r="O1805" t="s">
        <v>44</v>
      </c>
      <c r="P1805" s="6" t="s">
        <v>14177</v>
      </c>
    </row>
    <row r="1806" spans="1:16" ht="15.6" x14ac:dyDescent="0.3">
      <c r="A1806" t="s">
        <v>976</v>
      </c>
      <c r="B1806" t="s">
        <v>977</v>
      </c>
      <c r="C1806" t="s">
        <v>6120</v>
      </c>
      <c r="D1806" s="5">
        <v>45676.673414351855</v>
      </c>
      <c r="E1806" t="s">
        <v>111</v>
      </c>
      <c r="F1806" t="s">
        <v>998</v>
      </c>
      <c r="G1806" t="s">
        <v>986</v>
      </c>
      <c r="H1806" t="s">
        <v>987</v>
      </c>
      <c r="I1806" t="s">
        <v>988</v>
      </c>
      <c r="J1806" t="s">
        <v>28</v>
      </c>
      <c r="K1806" t="s">
        <v>6121</v>
      </c>
      <c r="L1806" t="s">
        <v>1072</v>
      </c>
      <c r="M1806" t="s">
        <v>1073</v>
      </c>
      <c r="N1806" t="s">
        <v>44</v>
      </c>
      <c r="O1806" t="s">
        <v>44</v>
      </c>
      <c r="P1806" s="6" t="s">
        <v>14175</v>
      </c>
    </row>
    <row r="1807" spans="1:16" ht="15.6" x14ac:dyDescent="0.3">
      <c r="A1807" t="s">
        <v>976</v>
      </c>
      <c r="B1807" t="s">
        <v>977</v>
      </c>
      <c r="C1807" t="s">
        <v>6122</v>
      </c>
      <c r="D1807" s="5">
        <v>45683.664502314816</v>
      </c>
      <c r="E1807" t="s">
        <v>23</v>
      </c>
      <c r="F1807" t="s">
        <v>979</v>
      </c>
      <c r="G1807" t="s">
        <v>986</v>
      </c>
      <c r="H1807" t="s">
        <v>47</v>
      </c>
      <c r="I1807" t="s">
        <v>988</v>
      </c>
      <c r="J1807" t="s">
        <v>28</v>
      </c>
      <c r="K1807" t="s">
        <v>6123</v>
      </c>
      <c r="L1807" t="s">
        <v>6124</v>
      </c>
      <c r="M1807" t="s">
        <v>1682</v>
      </c>
      <c r="N1807" t="s">
        <v>44</v>
      </c>
      <c r="O1807" t="s">
        <v>44</v>
      </c>
      <c r="P1807" s="6" t="s">
        <v>14178</v>
      </c>
    </row>
    <row r="1808" spans="1:16" ht="15.6" x14ac:dyDescent="0.3">
      <c r="A1808" t="s">
        <v>1057</v>
      </c>
      <c r="B1808" t="s">
        <v>977</v>
      </c>
      <c r="C1808" t="s">
        <v>6125</v>
      </c>
      <c r="D1808" s="5">
        <v>45661.356631944444</v>
      </c>
      <c r="E1808" t="s">
        <v>111</v>
      </c>
      <c r="F1808" t="s">
        <v>993</v>
      </c>
      <c r="G1808" t="s">
        <v>986</v>
      </c>
      <c r="H1808" t="s">
        <v>981</v>
      </c>
      <c r="I1808" t="s">
        <v>1053</v>
      </c>
      <c r="J1808" t="s">
        <v>28</v>
      </c>
      <c r="K1808" t="s">
        <v>6126</v>
      </c>
      <c r="L1808" t="s">
        <v>6127</v>
      </c>
      <c r="M1808" t="s">
        <v>3707</v>
      </c>
      <c r="N1808" t="s">
        <v>44</v>
      </c>
      <c r="O1808" t="s">
        <v>44</v>
      </c>
      <c r="P1808" s="6" t="s">
        <v>14179</v>
      </c>
    </row>
    <row r="1809" spans="1:16" ht="15.6" x14ac:dyDescent="0.3">
      <c r="A1809" t="s">
        <v>976</v>
      </c>
      <c r="B1809" t="s">
        <v>977</v>
      </c>
      <c r="C1809" t="s">
        <v>6128</v>
      </c>
      <c r="D1809" s="5">
        <v>45677.374490740738</v>
      </c>
      <c r="E1809" t="s">
        <v>111</v>
      </c>
      <c r="F1809" t="s">
        <v>1104</v>
      </c>
      <c r="G1809" t="s">
        <v>986</v>
      </c>
      <c r="H1809" t="s">
        <v>47</v>
      </c>
      <c r="I1809" t="s">
        <v>988</v>
      </c>
      <c r="J1809" t="s">
        <v>28</v>
      </c>
      <c r="K1809" t="s">
        <v>6129</v>
      </c>
      <c r="L1809" t="s">
        <v>6130</v>
      </c>
      <c r="M1809" t="s">
        <v>5158</v>
      </c>
      <c r="N1809" t="s">
        <v>44</v>
      </c>
      <c r="O1809" t="s">
        <v>44</v>
      </c>
      <c r="P1809" s="6" t="s">
        <v>14177</v>
      </c>
    </row>
    <row r="1810" spans="1:16" ht="15.6" x14ac:dyDescent="0.3">
      <c r="A1810" t="s">
        <v>1057</v>
      </c>
      <c r="B1810" t="s">
        <v>977</v>
      </c>
      <c r="C1810" t="s">
        <v>6131</v>
      </c>
      <c r="D1810" s="5">
        <v>45685.132743055554</v>
      </c>
      <c r="E1810" t="s">
        <v>111</v>
      </c>
      <c r="F1810" t="s">
        <v>979</v>
      </c>
      <c r="G1810" t="s">
        <v>986</v>
      </c>
      <c r="H1810" t="s">
        <v>47</v>
      </c>
      <c r="I1810" t="s">
        <v>988</v>
      </c>
      <c r="J1810" t="s">
        <v>28</v>
      </c>
      <c r="K1810" t="s">
        <v>6132</v>
      </c>
      <c r="L1810" t="s">
        <v>3510</v>
      </c>
      <c r="M1810" t="s">
        <v>3511</v>
      </c>
      <c r="N1810" t="s">
        <v>44</v>
      </c>
      <c r="O1810" t="s">
        <v>44</v>
      </c>
      <c r="P1810" s="6" t="s">
        <v>14179</v>
      </c>
    </row>
    <row r="1811" spans="1:16" ht="15.6" x14ac:dyDescent="0.3">
      <c r="A1811" t="s">
        <v>976</v>
      </c>
      <c r="B1811" t="s">
        <v>977</v>
      </c>
      <c r="C1811" t="s">
        <v>6133</v>
      </c>
      <c r="D1811" s="5">
        <v>45661.020694444444</v>
      </c>
      <c r="E1811" t="s">
        <v>23</v>
      </c>
      <c r="F1811" t="s">
        <v>998</v>
      </c>
      <c r="G1811" t="s">
        <v>986</v>
      </c>
      <c r="H1811" t="s">
        <v>47</v>
      </c>
      <c r="I1811" t="s">
        <v>988</v>
      </c>
      <c r="J1811" t="s">
        <v>28</v>
      </c>
      <c r="K1811" t="s">
        <v>6134</v>
      </c>
      <c r="L1811" t="s">
        <v>6135</v>
      </c>
      <c r="M1811" t="s">
        <v>4299</v>
      </c>
      <c r="N1811" t="s">
        <v>44</v>
      </c>
      <c r="O1811" t="s">
        <v>44</v>
      </c>
      <c r="P1811" s="6" t="s">
        <v>14181</v>
      </c>
    </row>
    <row r="1812" spans="1:16" ht="15.6" x14ac:dyDescent="0.3">
      <c r="A1812" t="s">
        <v>976</v>
      </c>
      <c r="B1812" t="s">
        <v>977</v>
      </c>
      <c r="C1812" t="s">
        <v>6136</v>
      </c>
      <c r="D1812" s="5">
        <v>45663.676354166666</v>
      </c>
      <c r="E1812" t="s">
        <v>111</v>
      </c>
      <c r="F1812" t="s">
        <v>1193</v>
      </c>
      <c r="G1812" t="s">
        <v>980</v>
      </c>
      <c r="H1812" t="s">
        <v>981</v>
      </c>
      <c r="I1812" t="s">
        <v>27</v>
      </c>
      <c r="J1812" t="s">
        <v>28</v>
      </c>
      <c r="K1812" t="s">
        <v>6137</v>
      </c>
      <c r="L1812" t="s">
        <v>6138</v>
      </c>
      <c r="M1812" t="s">
        <v>2960</v>
      </c>
      <c r="N1812" t="s">
        <v>44</v>
      </c>
      <c r="O1812" t="s">
        <v>44</v>
      </c>
      <c r="P1812" s="6" t="s">
        <v>14180</v>
      </c>
    </row>
    <row r="1813" spans="1:16" ht="15.6" x14ac:dyDescent="0.3">
      <c r="A1813" t="s">
        <v>976</v>
      </c>
      <c r="B1813" t="s">
        <v>977</v>
      </c>
      <c r="C1813" t="s">
        <v>6139</v>
      </c>
      <c r="D1813" s="5">
        <v>45685.268807870372</v>
      </c>
      <c r="E1813" t="s">
        <v>111</v>
      </c>
      <c r="F1813" t="s">
        <v>993</v>
      </c>
      <c r="G1813" t="s">
        <v>986</v>
      </c>
      <c r="H1813" t="s">
        <v>47</v>
      </c>
      <c r="I1813" t="s">
        <v>988</v>
      </c>
      <c r="J1813" t="s">
        <v>28</v>
      </c>
      <c r="K1813" t="s">
        <v>6140</v>
      </c>
      <c r="L1813" t="s">
        <v>6141</v>
      </c>
      <c r="M1813" t="s">
        <v>6142</v>
      </c>
      <c r="N1813" t="s">
        <v>44</v>
      </c>
      <c r="O1813" t="s">
        <v>44</v>
      </c>
      <c r="P1813" s="6" t="s">
        <v>14178</v>
      </c>
    </row>
    <row r="1814" spans="1:16" ht="15.6" x14ac:dyDescent="0.3">
      <c r="A1814" t="s">
        <v>1850</v>
      </c>
      <c r="B1814" t="s">
        <v>977</v>
      </c>
      <c r="C1814" t="s">
        <v>6143</v>
      </c>
      <c r="D1814" s="5">
        <v>45686.161053240743</v>
      </c>
      <c r="E1814" t="s">
        <v>111</v>
      </c>
      <c r="F1814" t="s">
        <v>1180</v>
      </c>
      <c r="G1814" t="s">
        <v>986</v>
      </c>
      <c r="H1814" t="s">
        <v>47</v>
      </c>
      <c r="I1814" t="s">
        <v>988</v>
      </c>
      <c r="J1814" t="s">
        <v>28</v>
      </c>
      <c r="K1814" t="s">
        <v>6144</v>
      </c>
      <c r="L1814" t="s">
        <v>6145</v>
      </c>
      <c r="M1814" t="s">
        <v>2677</v>
      </c>
      <c r="N1814" t="s">
        <v>44</v>
      </c>
      <c r="O1814" t="s">
        <v>44</v>
      </c>
      <c r="P1814" s="6" t="s">
        <v>14180</v>
      </c>
    </row>
    <row r="1815" spans="1:16" ht="15.6" x14ac:dyDescent="0.3">
      <c r="A1815" t="s">
        <v>976</v>
      </c>
      <c r="B1815" t="s">
        <v>977</v>
      </c>
      <c r="C1815" t="s">
        <v>3292</v>
      </c>
      <c r="D1815" s="5">
        <v>45683.231874999998</v>
      </c>
      <c r="E1815" t="s">
        <v>23</v>
      </c>
      <c r="F1815" t="s">
        <v>979</v>
      </c>
      <c r="G1815" t="s">
        <v>986</v>
      </c>
      <c r="H1815" t="s">
        <v>47</v>
      </c>
      <c r="I1815" t="s">
        <v>988</v>
      </c>
      <c r="J1815" t="s">
        <v>28</v>
      </c>
      <c r="K1815" t="s">
        <v>6146</v>
      </c>
      <c r="L1815" t="s">
        <v>6147</v>
      </c>
      <c r="M1815" t="s">
        <v>1956</v>
      </c>
      <c r="N1815" t="s">
        <v>44</v>
      </c>
      <c r="O1815" t="s">
        <v>44</v>
      </c>
      <c r="P1815" s="6" t="s">
        <v>14178</v>
      </c>
    </row>
    <row r="1816" spans="1:16" ht="15.6" x14ac:dyDescent="0.3">
      <c r="A1816" t="s">
        <v>976</v>
      </c>
      <c r="B1816" t="s">
        <v>977</v>
      </c>
      <c r="C1816" t="s">
        <v>6148</v>
      </c>
      <c r="D1816" s="5">
        <v>45667.678946759261</v>
      </c>
      <c r="E1816" t="s">
        <v>111</v>
      </c>
      <c r="F1816" t="s">
        <v>993</v>
      </c>
      <c r="G1816" t="s">
        <v>986</v>
      </c>
      <c r="H1816" t="s">
        <v>47</v>
      </c>
      <c r="I1816" t="s">
        <v>988</v>
      </c>
      <c r="J1816" t="s">
        <v>28</v>
      </c>
      <c r="K1816" t="s">
        <v>6149</v>
      </c>
      <c r="L1816" t="s">
        <v>6150</v>
      </c>
      <c r="M1816" t="s">
        <v>2076</v>
      </c>
      <c r="N1816" t="s">
        <v>44</v>
      </c>
      <c r="O1816" t="s">
        <v>44</v>
      </c>
      <c r="P1816" s="6" t="s">
        <v>14178</v>
      </c>
    </row>
    <row r="1817" spans="1:16" ht="15.6" x14ac:dyDescent="0.3">
      <c r="A1817" t="s">
        <v>976</v>
      </c>
      <c r="B1817" t="s">
        <v>977</v>
      </c>
      <c r="C1817" t="s">
        <v>6151</v>
      </c>
      <c r="D1817" s="5">
        <v>45677.797511574077</v>
      </c>
      <c r="E1817" t="s">
        <v>111</v>
      </c>
      <c r="F1817" t="s">
        <v>979</v>
      </c>
      <c r="G1817" t="s">
        <v>986</v>
      </c>
      <c r="H1817" t="s">
        <v>987</v>
      </c>
      <c r="I1817" t="s">
        <v>988</v>
      </c>
      <c r="J1817" t="s">
        <v>28</v>
      </c>
      <c r="K1817" t="s">
        <v>6152</v>
      </c>
      <c r="L1817" t="s">
        <v>6153</v>
      </c>
      <c r="M1817" t="s">
        <v>5363</v>
      </c>
      <c r="N1817" t="s">
        <v>44</v>
      </c>
      <c r="O1817" t="s">
        <v>44</v>
      </c>
      <c r="P1817" s="6" t="s">
        <v>14177</v>
      </c>
    </row>
    <row r="1818" spans="1:16" ht="15.6" x14ac:dyDescent="0.3">
      <c r="A1818" t="s">
        <v>976</v>
      </c>
      <c r="B1818" t="s">
        <v>977</v>
      </c>
      <c r="C1818" t="s">
        <v>6154</v>
      </c>
      <c r="D1818" s="5">
        <v>45664.51326388889</v>
      </c>
      <c r="E1818" t="s">
        <v>111</v>
      </c>
      <c r="F1818" t="s">
        <v>1035</v>
      </c>
      <c r="G1818" t="s">
        <v>986</v>
      </c>
      <c r="H1818" t="s">
        <v>47</v>
      </c>
      <c r="I1818" t="s">
        <v>988</v>
      </c>
      <c r="J1818" t="s">
        <v>28</v>
      </c>
      <c r="K1818" t="s">
        <v>6155</v>
      </c>
      <c r="L1818" t="s">
        <v>6156</v>
      </c>
      <c r="M1818" t="s">
        <v>2208</v>
      </c>
      <c r="N1818" t="s">
        <v>44</v>
      </c>
      <c r="O1818" t="s">
        <v>44</v>
      </c>
      <c r="P1818" s="6" t="s">
        <v>14180</v>
      </c>
    </row>
    <row r="1819" spans="1:16" ht="15.6" x14ac:dyDescent="0.3">
      <c r="A1819" t="s">
        <v>976</v>
      </c>
      <c r="B1819" t="s">
        <v>977</v>
      </c>
      <c r="C1819" t="s">
        <v>6157</v>
      </c>
      <c r="D1819" s="5">
        <v>45662.502523148149</v>
      </c>
      <c r="E1819" t="s">
        <v>111</v>
      </c>
      <c r="F1819" t="s">
        <v>1079</v>
      </c>
      <c r="G1819" t="s">
        <v>986</v>
      </c>
      <c r="H1819" t="s">
        <v>987</v>
      </c>
      <c r="I1819" t="s">
        <v>988</v>
      </c>
      <c r="J1819" t="s">
        <v>28</v>
      </c>
      <c r="K1819" t="s">
        <v>6158</v>
      </c>
      <c r="L1819" t="s">
        <v>6159</v>
      </c>
      <c r="M1819" t="s">
        <v>3304</v>
      </c>
      <c r="N1819" t="s">
        <v>44</v>
      </c>
      <c r="O1819" t="s">
        <v>44</v>
      </c>
      <c r="P1819" s="6" t="s">
        <v>14181</v>
      </c>
    </row>
    <row r="1820" spans="1:16" ht="15.6" x14ac:dyDescent="0.3">
      <c r="A1820" t="s">
        <v>976</v>
      </c>
      <c r="B1820" t="s">
        <v>977</v>
      </c>
      <c r="C1820" t="s">
        <v>6160</v>
      </c>
      <c r="D1820" s="5">
        <v>45685.221365740741</v>
      </c>
      <c r="E1820" t="s">
        <v>111</v>
      </c>
      <c r="F1820" t="s">
        <v>979</v>
      </c>
      <c r="G1820" t="s">
        <v>986</v>
      </c>
      <c r="H1820" t="s">
        <v>47</v>
      </c>
      <c r="I1820" t="s">
        <v>988</v>
      </c>
      <c r="J1820" t="s">
        <v>28</v>
      </c>
      <c r="K1820" t="s">
        <v>6161</v>
      </c>
      <c r="L1820" t="s">
        <v>1585</v>
      </c>
      <c r="M1820" t="s">
        <v>2970</v>
      </c>
      <c r="N1820" t="s">
        <v>44</v>
      </c>
      <c r="O1820" t="s">
        <v>44</v>
      </c>
      <c r="P1820" s="6" t="s">
        <v>14178</v>
      </c>
    </row>
    <row r="1821" spans="1:16" ht="15.6" x14ac:dyDescent="0.3">
      <c r="A1821" t="s">
        <v>976</v>
      </c>
      <c r="B1821" t="s">
        <v>977</v>
      </c>
      <c r="C1821" t="s">
        <v>6162</v>
      </c>
      <c r="D1821" s="5">
        <v>45684.483576388891</v>
      </c>
      <c r="E1821" t="s">
        <v>111</v>
      </c>
      <c r="F1821" t="s">
        <v>1035</v>
      </c>
      <c r="G1821" t="s">
        <v>986</v>
      </c>
      <c r="H1821" t="s">
        <v>47</v>
      </c>
      <c r="I1821" t="s">
        <v>988</v>
      </c>
      <c r="J1821" t="s">
        <v>28</v>
      </c>
      <c r="K1821" t="s">
        <v>6163</v>
      </c>
      <c r="L1821" t="s">
        <v>6164</v>
      </c>
      <c r="M1821" t="s">
        <v>1810</v>
      </c>
      <c r="N1821" t="s">
        <v>44</v>
      </c>
      <c r="O1821" t="s">
        <v>44</v>
      </c>
      <c r="P1821" s="6" t="s">
        <v>14171</v>
      </c>
    </row>
    <row r="1822" spans="1:16" ht="15.6" x14ac:dyDescent="0.3">
      <c r="A1822" t="s">
        <v>976</v>
      </c>
      <c r="B1822" t="s">
        <v>977</v>
      </c>
      <c r="C1822" t="s">
        <v>4207</v>
      </c>
      <c r="D1822" s="5">
        <v>45683.869108796294</v>
      </c>
      <c r="E1822" t="s">
        <v>111</v>
      </c>
      <c r="F1822" t="s">
        <v>1022</v>
      </c>
      <c r="G1822" t="s">
        <v>25</v>
      </c>
      <c r="H1822" t="s">
        <v>987</v>
      </c>
      <c r="I1822" t="s">
        <v>39</v>
      </c>
      <c r="J1822" t="s">
        <v>28</v>
      </c>
      <c r="K1822" t="s">
        <v>6165</v>
      </c>
      <c r="L1822" t="s">
        <v>4207</v>
      </c>
      <c r="M1822" t="s">
        <v>1717</v>
      </c>
      <c r="N1822" t="s">
        <v>44</v>
      </c>
      <c r="O1822" t="s">
        <v>44</v>
      </c>
      <c r="P1822" s="6" t="s">
        <v>14178</v>
      </c>
    </row>
    <row r="1823" spans="1:16" ht="15.6" x14ac:dyDescent="0.3">
      <c r="A1823" t="s">
        <v>1057</v>
      </c>
      <c r="B1823" t="s">
        <v>977</v>
      </c>
      <c r="C1823" t="s">
        <v>6166</v>
      </c>
      <c r="D1823" s="5">
        <v>45661.866469907407</v>
      </c>
      <c r="E1823" t="s">
        <v>23</v>
      </c>
      <c r="F1823" t="s">
        <v>1022</v>
      </c>
      <c r="G1823" t="s">
        <v>1478</v>
      </c>
      <c r="H1823" t="s">
        <v>47</v>
      </c>
      <c r="I1823" t="s">
        <v>988</v>
      </c>
      <c r="J1823" t="s">
        <v>28</v>
      </c>
      <c r="K1823" t="s">
        <v>6167</v>
      </c>
      <c r="L1823" t="s">
        <v>6168</v>
      </c>
      <c r="M1823" t="s">
        <v>3090</v>
      </c>
      <c r="N1823" t="s">
        <v>44</v>
      </c>
      <c r="O1823" t="s">
        <v>44</v>
      </c>
      <c r="P1823" s="6" t="s">
        <v>14179</v>
      </c>
    </row>
    <row r="1824" spans="1:16" ht="15.6" x14ac:dyDescent="0.3">
      <c r="A1824" t="s">
        <v>976</v>
      </c>
      <c r="B1824" t="s">
        <v>977</v>
      </c>
      <c r="C1824" t="s">
        <v>6169</v>
      </c>
      <c r="D1824" s="5">
        <v>45678.433981481481</v>
      </c>
      <c r="E1824" t="s">
        <v>111</v>
      </c>
      <c r="F1824" t="s">
        <v>979</v>
      </c>
      <c r="G1824" t="s">
        <v>986</v>
      </c>
      <c r="H1824" t="s">
        <v>987</v>
      </c>
      <c r="I1824" t="s">
        <v>988</v>
      </c>
      <c r="J1824" t="s">
        <v>28</v>
      </c>
      <c r="K1824" t="s">
        <v>6170</v>
      </c>
      <c r="L1824" t="s">
        <v>6171</v>
      </c>
      <c r="M1824" t="s">
        <v>6172</v>
      </c>
      <c r="N1824" t="s">
        <v>44</v>
      </c>
      <c r="O1824" t="s">
        <v>44</v>
      </c>
      <c r="P1824" s="6" t="s">
        <v>14178</v>
      </c>
    </row>
    <row r="1825" spans="1:16" ht="15.6" x14ac:dyDescent="0.3">
      <c r="A1825" t="s">
        <v>976</v>
      </c>
      <c r="B1825" t="s">
        <v>977</v>
      </c>
      <c r="C1825" t="s">
        <v>6173</v>
      </c>
      <c r="D1825" s="5">
        <v>45685.914953703701</v>
      </c>
      <c r="E1825" t="s">
        <v>23</v>
      </c>
      <c r="F1825" t="s">
        <v>998</v>
      </c>
      <c r="G1825" t="s">
        <v>986</v>
      </c>
      <c r="H1825" t="s">
        <v>47</v>
      </c>
      <c r="I1825" t="s">
        <v>988</v>
      </c>
      <c r="J1825" t="s">
        <v>28</v>
      </c>
      <c r="K1825" t="s">
        <v>6174</v>
      </c>
      <c r="L1825" t="s">
        <v>6175</v>
      </c>
      <c r="M1825" t="s">
        <v>3915</v>
      </c>
      <c r="N1825" t="s">
        <v>44</v>
      </c>
      <c r="O1825" t="s">
        <v>44</v>
      </c>
      <c r="P1825" s="6" t="s">
        <v>14175</v>
      </c>
    </row>
    <row r="1826" spans="1:16" ht="15.6" x14ac:dyDescent="0.3">
      <c r="A1826" t="s">
        <v>976</v>
      </c>
      <c r="B1826" t="s">
        <v>977</v>
      </c>
      <c r="C1826" t="s">
        <v>6176</v>
      </c>
      <c r="D1826" s="5">
        <v>45678.904444444444</v>
      </c>
      <c r="E1826" t="s">
        <v>111</v>
      </c>
      <c r="F1826" t="s">
        <v>979</v>
      </c>
      <c r="G1826" t="s">
        <v>986</v>
      </c>
      <c r="H1826" t="s">
        <v>987</v>
      </c>
      <c r="I1826" t="s">
        <v>988</v>
      </c>
      <c r="J1826" t="s">
        <v>28</v>
      </c>
      <c r="K1826" t="s">
        <v>6177</v>
      </c>
      <c r="L1826" t="s">
        <v>1542</v>
      </c>
      <c r="M1826" t="s">
        <v>1543</v>
      </c>
      <c r="N1826" t="s">
        <v>44</v>
      </c>
      <c r="O1826" t="s">
        <v>44</v>
      </c>
      <c r="P1826" s="6" t="s">
        <v>14178</v>
      </c>
    </row>
    <row r="1827" spans="1:16" ht="15.6" x14ac:dyDescent="0.3">
      <c r="A1827" t="s">
        <v>976</v>
      </c>
      <c r="B1827" t="s">
        <v>977</v>
      </c>
      <c r="C1827" t="s">
        <v>6178</v>
      </c>
      <c r="D1827" s="5">
        <v>45677.443888888891</v>
      </c>
      <c r="E1827" t="s">
        <v>111</v>
      </c>
      <c r="F1827" t="s">
        <v>998</v>
      </c>
      <c r="G1827" t="s">
        <v>986</v>
      </c>
      <c r="H1827" t="s">
        <v>47</v>
      </c>
      <c r="I1827" t="s">
        <v>988</v>
      </c>
      <c r="J1827" t="s">
        <v>28</v>
      </c>
      <c r="K1827" t="s">
        <v>6179</v>
      </c>
      <c r="L1827" t="s">
        <v>6180</v>
      </c>
      <c r="M1827" t="s">
        <v>3257</v>
      </c>
      <c r="N1827" t="s">
        <v>44</v>
      </c>
      <c r="O1827" t="s">
        <v>44</v>
      </c>
      <c r="P1827" s="6" t="s">
        <v>14178</v>
      </c>
    </row>
    <row r="1828" spans="1:16" ht="15.6" x14ac:dyDescent="0.3">
      <c r="A1828" t="s">
        <v>976</v>
      </c>
      <c r="B1828" t="s">
        <v>977</v>
      </c>
      <c r="C1828" t="s">
        <v>6181</v>
      </c>
      <c r="D1828" s="5">
        <v>45688.881493055553</v>
      </c>
      <c r="E1828" t="s">
        <v>111</v>
      </c>
      <c r="F1828" t="s">
        <v>1193</v>
      </c>
      <c r="G1828" t="s">
        <v>986</v>
      </c>
      <c r="H1828" t="s">
        <v>47</v>
      </c>
      <c r="I1828" t="s">
        <v>988</v>
      </c>
      <c r="J1828" t="s">
        <v>28</v>
      </c>
      <c r="K1828" t="s">
        <v>6182</v>
      </c>
      <c r="L1828" t="s">
        <v>6183</v>
      </c>
      <c r="M1828" t="s">
        <v>6184</v>
      </c>
      <c r="N1828" t="s">
        <v>44</v>
      </c>
      <c r="O1828" t="s">
        <v>44</v>
      </c>
      <c r="P1828" s="6" t="s">
        <v>14172</v>
      </c>
    </row>
    <row r="1829" spans="1:16" ht="15.6" x14ac:dyDescent="0.3">
      <c r="A1829" t="s">
        <v>976</v>
      </c>
      <c r="B1829" t="s">
        <v>977</v>
      </c>
      <c r="C1829" t="s">
        <v>6185</v>
      </c>
      <c r="D1829" s="5">
        <v>45685.083692129629</v>
      </c>
      <c r="E1829" t="s">
        <v>111</v>
      </c>
      <c r="F1829" t="s">
        <v>979</v>
      </c>
      <c r="G1829" t="s">
        <v>986</v>
      </c>
      <c r="H1829" t="s">
        <v>47</v>
      </c>
      <c r="I1829" t="s">
        <v>988</v>
      </c>
      <c r="J1829" t="s">
        <v>28</v>
      </c>
      <c r="K1829" t="s">
        <v>6186</v>
      </c>
      <c r="L1829" t="s">
        <v>6187</v>
      </c>
      <c r="M1829" t="s">
        <v>6188</v>
      </c>
      <c r="N1829" t="s">
        <v>44</v>
      </c>
      <c r="O1829" t="s">
        <v>44</v>
      </c>
      <c r="P1829" s="6" t="s">
        <v>14178</v>
      </c>
    </row>
    <row r="1830" spans="1:16" ht="15.6" x14ac:dyDescent="0.3">
      <c r="A1830" t="s">
        <v>976</v>
      </c>
      <c r="B1830" t="s">
        <v>977</v>
      </c>
      <c r="C1830" t="s">
        <v>6189</v>
      </c>
      <c r="D1830" s="5">
        <v>45660.36917824074</v>
      </c>
      <c r="E1830" t="s">
        <v>111</v>
      </c>
      <c r="F1830" t="s">
        <v>993</v>
      </c>
      <c r="G1830" t="s">
        <v>986</v>
      </c>
      <c r="H1830" t="s">
        <v>981</v>
      </c>
      <c r="I1830" t="s">
        <v>1053</v>
      </c>
      <c r="J1830" t="s">
        <v>28</v>
      </c>
      <c r="K1830" t="s">
        <v>6190</v>
      </c>
      <c r="L1830" t="s">
        <v>6191</v>
      </c>
      <c r="M1830" t="s">
        <v>4059</v>
      </c>
      <c r="N1830" t="s">
        <v>44</v>
      </c>
      <c r="O1830" t="s">
        <v>44</v>
      </c>
      <c r="P1830" s="6" t="s">
        <v>14177</v>
      </c>
    </row>
    <row r="1831" spans="1:16" ht="15.6" x14ac:dyDescent="0.3">
      <c r="A1831" t="s">
        <v>976</v>
      </c>
      <c r="B1831" t="s">
        <v>977</v>
      </c>
      <c r="C1831" t="s">
        <v>6192</v>
      </c>
      <c r="D1831" s="5">
        <v>45658.863969907405</v>
      </c>
      <c r="E1831" t="s">
        <v>23</v>
      </c>
      <c r="F1831" t="s">
        <v>979</v>
      </c>
      <c r="G1831" t="s">
        <v>986</v>
      </c>
      <c r="H1831" t="s">
        <v>47</v>
      </c>
      <c r="I1831" t="s">
        <v>988</v>
      </c>
      <c r="J1831" t="s">
        <v>28</v>
      </c>
      <c r="K1831" t="s">
        <v>6193</v>
      </c>
      <c r="L1831" t="s">
        <v>6194</v>
      </c>
      <c r="M1831" t="s">
        <v>1498</v>
      </c>
      <c r="N1831" t="s">
        <v>44</v>
      </c>
      <c r="O1831" t="s">
        <v>44</v>
      </c>
      <c r="P1831" s="6" t="s">
        <v>14178</v>
      </c>
    </row>
    <row r="1832" spans="1:16" ht="15.6" x14ac:dyDescent="0.3">
      <c r="A1832" t="s">
        <v>1057</v>
      </c>
      <c r="B1832" t="s">
        <v>977</v>
      </c>
      <c r="C1832" t="s">
        <v>6195</v>
      </c>
      <c r="D1832" s="5">
        <v>45683.848587962966</v>
      </c>
      <c r="E1832" t="s">
        <v>111</v>
      </c>
      <c r="F1832" t="s">
        <v>993</v>
      </c>
      <c r="G1832" t="s">
        <v>986</v>
      </c>
      <c r="H1832" t="s">
        <v>47</v>
      </c>
      <c r="I1832" t="s">
        <v>988</v>
      </c>
      <c r="J1832" t="s">
        <v>28</v>
      </c>
      <c r="K1832" t="s">
        <v>6196</v>
      </c>
      <c r="L1832" t="s">
        <v>6197</v>
      </c>
      <c r="M1832" t="s">
        <v>6198</v>
      </c>
      <c r="N1832" t="s">
        <v>44</v>
      </c>
      <c r="O1832" t="s">
        <v>44</v>
      </c>
      <c r="P1832" s="6" t="s">
        <v>14179</v>
      </c>
    </row>
    <row r="1833" spans="1:16" ht="15.6" x14ac:dyDescent="0.3">
      <c r="A1833" t="s">
        <v>976</v>
      </c>
      <c r="B1833" t="s">
        <v>977</v>
      </c>
      <c r="C1833" t="s">
        <v>6199</v>
      </c>
      <c r="D1833" s="5">
        <v>45676.420520833337</v>
      </c>
      <c r="E1833" t="s">
        <v>111</v>
      </c>
      <c r="F1833" t="s">
        <v>998</v>
      </c>
      <c r="G1833" t="s">
        <v>986</v>
      </c>
      <c r="H1833" t="s">
        <v>987</v>
      </c>
      <c r="I1833" t="s">
        <v>988</v>
      </c>
      <c r="J1833" t="s">
        <v>28</v>
      </c>
      <c r="K1833" t="s">
        <v>6200</v>
      </c>
      <c r="L1833" t="s">
        <v>6201</v>
      </c>
      <c r="M1833" t="s">
        <v>2226</v>
      </c>
      <c r="N1833" t="s">
        <v>44</v>
      </c>
      <c r="O1833" t="s">
        <v>44</v>
      </c>
      <c r="P1833" s="6" t="s">
        <v>14175</v>
      </c>
    </row>
    <row r="1834" spans="1:16" ht="15.6" x14ac:dyDescent="0.3">
      <c r="A1834" t="s">
        <v>1057</v>
      </c>
      <c r="B1834" t="s">
        <v>977</v>
      </c>
      <c r="C1834" t="s">
        <v>6202</v>
      </c>
      <c r="D1834" s="5">
        <v>45679.389861111114</v>
      </c>
      <c r="E1834" t="s">
        <v>111</v>
      </c>
      <c r="F1834" t="s">
        <v>1079</v>
      </c>
      <c r="G1834" t="s">
        <v>986</v>
      </c>
      <c r="H1834" t="s">
        <v>47</v>
      </c>
      <c r="I1834" t="s">
        <v>988</v>
      </c>
      <c r="J1834" t="s">
        <v>28</v>
      </c>
      <c r="K1834" t="s">
        <v>6203</v>
      </c>
      <c r="L1834" t="s">
        <v>4462</v>
      </c>
      <c r="M1834" t="s">
        <v>1326</v>
      </c>
      <c r="N1834" t="s">
        <v>44</v>
      </c>
      <c r="O1834" t="s">
        <v>44</v>
      </c>
      <c r="P1834" s="6" t="s">
        <v>14179</v>
      </c>
    </row>
    <row r="1835" spans="1:16" ht="15.6" x14ac:dyDescent="0.3">
      <c r="A1835" t="s">
        <v>976</v>
      </c>
      <c r="B1835" t="s">
        <v>977</v>
      </c>
      <c r="C1835" t="s">
        <v>6204</v>
      </c>
      <c r="D1835" s="5">
        <v>45660.658113425925</v>
      </c>
      <c r="E1835" t="s">
        <v>23</v>
      </c>
      <c r="F1835" t="s">
        <v>993</v>
      </c>
      <c r="G1835" t="s">
        <v>986</v>
      </c>
      <c r="H1835" t="s">
        <v>47</v>
      </c>
      <c r="I1835" t="s">
        <v>988</v>
      </c>
      <c r="J1835" t="s">
        <v>28</v>
      </c>
      <c r="K1835" t="s">
        <v>6205</v>
      </c>
      <c r="L1835" t="s">
        <v>6206</v>
      </c>
      <c r="M1835" t="s">
        <v>3569</v>
      </c>
      <c r="N1835" t="s">
        <v>44</v>
      </c>
      <c r="O1835" t="s">
        <v>44</v>
      </c>
      <c r="P1835" s="6" t="s">
        <v>14178</v>
      </c>
    </row>
    <row r="1836" spans="1:16" ht="15.6" x14ac:dyDescent="0.3">
      <c r="A1836" t="s">
        <v>976</v>
      </c>
      <c r="B1836" t="s">
        <v>977</v>
      </c>
      <c r="C1836" t="s">
        <v>4797</v>
      </c>
      <c r="D1836" s="5">
        <v>45678.443784722222</v>
      </c>
      <c r="E1836" t="s">
        <v>111</v>
      </c>
      <c r="F1836" t="s">
        <v>998</v>
      </c>
      <c r="G1836" t="s">
        <v>986</v>
      </c>
      <c r="H1836" t="s">
        <v>47</v>
      </c>
      <c r="I1836" t="s">
        <v>988</v>
      </c>
      <c r="J1836" t="s">
        <v>28</v>
      </c>
      <c r="K1836" t="s">
        <v>6207</v>
      </c>
      <c r="L1836" t="s">
        <v>6208</v>
      </c>
      <c r="M1836" t="s">
        <v>6209</v>
      </c>
      <c r="N1836" t="s">
        <v>44</v>
      </c>
      <c r="O1836" t="s">
        <v>44</v>
      </c>
      <c r="P1836" s="6" t="s">
        <v>14178</v>
      </c>
    </row>
    <row r="1837" spans="1:16" ht="15.6" x14ac:dyDescent="0.3">
      <c r="A1837" t="s">
        <v>976</v>
      </c>
      <c r="B1837" t="s">
        <v>977</v>
      </c>
      <c r="C1837" t="s">
        <v>6210</v>
      </c>
      <c r="D1837" s="5">
        <v>45677.374884259261</v>
      </c>
      <c r="E1837" t="s">
        <v>111</v>
      </c>
      <c r="F1837" t="s">
        <v>1245</v>
      </c>
      <c r="G1837" t="s">
        <v>986</v>
      </c>
      <c r="H1837" t="s">
        <v>47</v>
      </c>
      <c r="I1837" t="s">
        <v>988</v>
      </c>
      <c r="J1837" t="s">
        <v>28</v>
      </c>
      <c r="K1837" t="s">
        <v>6211</v>
      </c>
      <c r="L1837" t="s">
        <v>6212</v>
      </c>
      <c r="M1837" t="s">
        <v>1274</v>
      </c>
      <c r="N1837" t="s">
        <v>44</v>
      </c>
      <c r="O1837" t="s">
        <v>44</v>
      </c>
      <c r="P1837" s="6" t="s">
        <v>14177</v>
      </c>
    </row>
    <row r="1838" spans="1:16" ht="15.6" x14ac:dyDescent="0.3">
      <c r="A1838" t="s">
        <v>1057</v>
      </c>
      <c r="B1838" t="s">
        <v>977</v>
      </c>
      <c r="C1838" t="s">
        <v>6213</v>
      </c>
      <c r="D1838" s="5">
        <v>45659.131712962961</v>
      </c>
      <c r="E1838" t="s">
        <v>111</v>
      </c>
      <c r="F1838" t="s">
        <v>1035</v>
      </c>
      <c r="G1838" t="s">
        <v>986</v>
      </c>
      <c r="H1838" t="s">
        <v>47</v>
      </c>
      <c r="I1838" t="s">
        <v>988</v>
      </c>
      <c r="J1838" t="s">
        <v>28</v>
      </c>
      <c r="K1838" t="s">
        <v>6214</v>
      </c>
      <c r="L1838" t="s">
        <v>6215</v>
      </c>
      <c r="M1838" t="s">
        <v>3383</v>
      </c>
      <c r="N1838" t="s">
        <v>44</v>
      </c>
      <c r="O1838" t="s">
        <v>44</v>
      </c>
      <c r="P1838" s="6" t="s">
        <v>14179</v>
      </c>
    </row>
    <row r="1839" spans="1:16" ht="15.6" x14ac:dyDescent="0.3">
      <c r="A1839" t="s">
        <v>976</v>
      </c>
      <c r="B1839" t="s">
        <v>977</v>
      </c>
      <c r="C1839" t="s">
        <v>6216</v>
      </c>
      <c r="D1839" s="5">
        <v>45688.921712962961</v>
      </c>
      <c r="E1839" t="s">
        <v>111</v>
      </c>
      <c r="F1839" t="s">
        <v>1079</v>
      </c>
      <c r="G1839" t="s">
        <v>986</v>
      </c>
      <c r="H1839" t="s">
        <v>987</v>
      </c>
      <c r="I1839" t="s">
        <v>988</v>
      </c>
      <c r="J1839" t="s">
        <v>28</v>
      </c>
      <c r="K1839" t="s">
        <v>6217</v>
      </c>
      <c r="L1839" t="s">
        <v>6218</v>
      </c>
      <c r="M1839" t="s">
        <v>1659</v>
      </c>
      <c r="N1839" t="s">
        <v>44</v>
      </c>
      <c r="O1839" t="s">
        <v>44</v>
      </c>
      <c r="P1839" s="6" t="s">
        <v>14173</v>
      </c>
    </row>
    <row r="1840" spans="1:16" ht="15.6" x14ac:dyDescent="0.3">
      <c r="A1840" t="s">
        <v>976</v>
      </c>
      <c r="B1840" t="s">
        <v>977</v>
      </c>
      <c r="C1840" t="s">
        <v>6219</v>
      </c>
      <c r="D1840" s="5">
        <v>45665.844756944447</v>
      </c>
      <c r="E1840" t="s">
        <v>111</v>
      </c>
      <c r="F1840" t="s">
        <v>1079</v>
      </c>
      <c r="G1840" t="s">
        <v>986</v>
      </c>
      <c r="H1840" t="s">
        <v>47</v>
      </c>
      <c r="I1840" t="s">
        <v>988</v>
      </c>
      <c r="J1840" t="s">
        <v>28</v>
      </c>
      <c r="K1840" t="s">
        <v>6220</v>
      </c>
      <c r="L1840" t="s">
        <v>6221</v>
      </c>
      <c r="M1840" t="s">
        <v>3042</v>
      </c>
      <c r="N1840" t="s">
        <v>44</v>
      </c>
      <c r="O1840" t="s">
        <v>44</v>
      </c>
      <c r="P1840" s="6" t="s">
        <v>14173</v>
      </c>
    </row>
    <row r="1841" spans="1:16" ht="15.6" x14ac:dyDescent="0.3">
      <c r="A1841" t="s">
        <v>976</v>
      </c>
      <c r="B1841" t="s">
        <v>977</v>
      </c>
      <c r="C1841" t="s">
        <v>6222</v>
      </c>
      <c r="D1841" s="5">
        <v>45686.081412037034</v>
      </c>
      <c r="E1841" t="s">
        <v>111</v>
      </c>
      <c r="F1841" t="s">
        <v>993</v>
      </c>
      <c r="G1841" t="s">
        <v>986</v>
      </c>
      <c r="H1841" t="s">
        <v>981</v>
      </c>
      <c r="I1841" t="s">
        <v>1053</v>
      </c>
      <c r="J1841" t="s">
        <v>28</v>
      </c>
      <c r="K1841" t="s">
        <v>6223</v>
      </c>
      <c r="L1841" t="s">
        <v>6224</v>
      </c>
      <c r="M1841" t="s">
        <v>2180</v>
      </c>
      <c r="N1841" t="s">
        <v>44</v>
      </c>
      <c r="O1841" t="s">
        <v>44</v>
      </c>
      <c r="P1841" s="6" t="s">
        <v>14177</v>
      </c>
    </row>
    <row r="1842" spans="1:16" ht="15.6" x14ac:dyDescent="0.3">
      <c r="A1842" t="s">
        <v>976</v>
      </c>
      <c r="B1842" t="s">
        <v>977</v>
      </c>
      <c r="C1842" t="s">
        <v>6225</v>
      </c>
      <c r="D1842" s="5">
        <v>45662.680300925924</v>
      </c>
      <c r="E1842" t="s">
        <v>111</v>
      </c>
      <c r="F1842" t="s">
        <v>998</v>
      </c>
      <c r="G1842" t="s">
        <v>986</v>
      </c>
      <c r="H1842" t="s">
        <v>47</v>
      </c>
      <c r="I1842" t="s">
        <v>988</v>
      </c>
      <c r="J1842" t="s">
        <v>28</v>
      </c>
      <c r="K1842" t="s">
        <v>6226</v>
      </c>
      <c r="L1842" t="s">
        <v>6227</v>
      </c>
      <c r="M1842" t="s">
        <v>6228</v>
      </c>
      <c r="N1842" t="s">
        <v>44</v>
      </c>
      <c r="O1842" t="s">
        <v>44</v>
      </c>
      <c r="P1842" s="6" t="s">
        <v>14178</v>
      </c>
    </row>
    <row r="1843" spans="1:16" ht="15.6" x14ac:dyDescent="0.3">
      <c r="A1843" t="s">
        <v>976</v>
      </c>
      <c r="B1843" t="s">
        <v>977</v>
      </c>
      <c r="C1843" t="s">
        <v>6229</v>
      </c>
      <c r="D1843" s="5">
        <v>45677.863807870373</v>
      </c>
      <c r="E1843" t="s">
        <v>111</v>
      </c>
      <c r="F1843" t="s">
        <v>998</v>
      </c>
      <c r="G1843" t="s">
        <v>986</v>
      </c>
      <c r="H1843" t="s">
        <v>47</v>
      </c>
      <c r="I1843" t="s">
        <v>988</v>
      </c>
      <c r="J1843" t="s">
        <v>28</v>
      </c>
      <c r="K1843" t="s">
        <v>6230</v>
      </c>
      <c r="L1843" t="s">
        <v>6231</v>
      </c>
      <c r="M1843" t="s">
        <v>3257</v>
      </c>
      <c r="N1843" t="s">
        <v>44</v>
      </c>
      <c r="O1843" t="s">
        <v>44</v>
      </c>
      <c r="P1843" s="6" t="s">
        <v>14178</v>
      </c>
    </row>
    <row r="1844" spans="1:16" ht="15.6" x14ac:dyDescent="0.3">
      <c r="A1844" t="s">
        <v>1057</v>
      </c>
      <c r="B1844" t="s">
        <v>977</v>
      </c>
      <c r="C1844" t="s">
        <v>6232</v>
      </c>
      <c r="D1844" s="5">
        <v>45665.683900462966</v>
      </c>
      <c r="E1844" t="s">
        <v>111</v>
      </c>
      <c r="F1844" t="s">
        <v>1035</v>
      </c>
      <c r="G1844" t="s">
        <v>986</v>
      </c>
      <c r="H1844" t="s">
        <v>987</v>
      </c>
      <c r="I1844" t="s">
        <v>988</v>
      </c>
      <c r="J1844" t="s">
        <v>28</v>
      </c>
      <c r="K1844" t="s">
        <v>6233</v>
      </c>
      <c r="L1844" t="s">
        <v>6234</v>
      </c>
      <c r="M1844" t="s">
        <v>2547</v>
      </c>
      <c r="N1844" t="s">
        <v>44</v>
      </c>
      <c r="O1844" t="s">
        <v>44</v>
      </c>
      <c r="P1844" s="6" t="s">
        <v>14179</v>
      </c>
    </row>
    <row r="1845" spans="1:16" ht="15.6" x14ac:dyDescent="0.3">
      <c r="A1845" t="s">
        <v>976</v>
      </c>
      <c r="B1845" t="s">
        <v>977</v>
      </c>
      <c r="C1845" t="s">
        <v>6235</v>
      </c>
      <c r="D1845" s="5">
        <v>45688.443437499998</v>
      </c>
      <c r="E1845" t="s">
        <v>23</v>
      </c>
      <c r="F1845" t="s">
        <v>1040</v>
      </c>
      <c r="G1845" t="s">
        <v>986</v>
      </c>
      <c r="H1845" t="s">
        <v>987</v>
      </c>
      <c r="I1845" t="s">
        <v>988</v>
      </c>
      <c r="J1845" t="s">
        <v>28</v>
      </c>
      <c r="K1845" t="s">
        <v>6236</v>
      </c>
      <c r="L1845" t="s">
        <v>6237</v>
      </c>
      <c r="M1845" t="s">
        <v>1998</v>
      </c>
      <c r="N1845" t="s">
        <v>44</v>
      </c>
      <c r="O1845" t="s">
        <v>44</v>
      </c>
      <c r="P1845" s="6" t="s">
        <v>14174</v>
      </c>
    </row>
    <row r="1846" spans="1:16" ht="15.6" x14ac:dyDescent="0.3">
      <c r="A1846" t="s">
        <v>1057</v>
      </c>
      <c r="B1846" t="s">
        <v>977</v>
      </c>
      <c r="C1846" t="s">
        <v>6238</v>
      </c>
      <c r="D1846" s="5">
        <v>45685.678206018521</v>
      </c>
      <c r="E1846" t="s">
        <v>111</v>
      </c>
      <c r="F1846" t="s">
        <v>979</v>
      </c>
      <c r="G1846" t="s">
        <v>986</v>
      </c>
      <c r="H1846" t="s">
        <v>47</v>
      </c>
      <c r="I1846" t="s">
        <v>988</v>
      </c>
      <c r="J1846" t="s">
        <v>28</v>
      </c>
      <c r="K1846" t="s">
        <v>6239</v>
      </c>
      <c r="L1846" t="s">
        <v>6240</v>
      </c>
      <c r="M1846" t="s">
        <v>1248</v>
      </c>
      <c r="N1846" t="s">
        <v>44</v>
      </c>
      <c r="O1846" t="s">
        <v>44</v>
      </c>
      <c r="P1846" s="6" t="s">
        <v>14179</v>
      </c>
    </row>
    <row r="1847" spans="1:16" ht="15.6" x14ac:dyDescent="0.3">
      <c r="A1847" t="s">
        <v>976</v>
      </c>
      <c r="B1847" t="s">
        <v>977</v>
      </c>
      <c r="C1847" t="s">
        <v>6241</v>
      </c>
      <c r="D1847" s="5">
        <v>45684.563969907409</v>
      </c>
      <c r="E1847" t="s">
        <v>23</v>
      </c>
      <c r="F1847" t="s">
        <v>993</v>
      </c>
      <c r="G1847" t="s">
        <v>986</v>
      </c>
      <c r="H1847" t="s">
        <v>981</v>
      </c>
      <c r="I1847" t="s">
        <v>1053</v>
      </c>
      <c r="J1847" t="s">
        <v>28</v>
      </c>
      <c r="K1847" t="s">
        <v>6242</v>
      </c>
      <c r="L1847" t="s">
        <v>6243</v>
      </c>
      <c r="M1847" t="s">
        <v>1858</v>
      </c>
      <c r="N1847" t="s">
        <v>44</v>
      </c>
      <c r="O1847" t="s">
        <v>44</v>
      </c>
      <c r="P1847" s="6" t="s">
        <v>14178</v>
      </c>
    </row>
    <row r="1848" spans="1:16" ht="15.6" x14ac:dyDescent="0.3">
      <c r="A1848" t="s">
        <v>976</v>
      </c>
      <c r="B1848" t="s">
        <v>977</v>
      </c>
      <c r="C1848" t="s">
        <v>6244</v>
      </c>
      <c r="D1848" s="5">
        <v>45676.940474537034</v>
      </c>
      <c r="E1848" t="s">
        <v>111</v>
      </c>
      <c r="F1848" t="s">
        <v>998</v>
      </c>
      <c r="G1848" t="s">
        <v>25</v>
      </c>
      <c r="H1848" t="s">
        <v>47</v>
      </c>
      <c r="I1848" t="s">
        <v>988</v>
      </c>
      <c r="J1848" t="s">
        <v>28</v>
      </c>
      <c r="K1848" t="s">
        <v>6245</v>
      </c>
      <c r="L1848" t="s">
        <v>6246</v>
      </c>
      <c r="M1848" t="s">
        <v>6247</v>
      </c>
      <c r="N1848" t="s">
        <v>44</v>
      </c>
      <c r="O1848" t="s">
        <v>44</v>
      </c>
      <c r="P1848" s="6" t="s">
        <v>14171</v>
      </c>
    </row>
    <row r="1849" spans="1:16" ht="15.6" x14ac:dyDescent="0.3">
      <c r="A1849" t="s">
        <v>976</v>
      </c>
      <c r="B1849" t="s">
        <v>977</v>
      </c>
      <c r="C1849" t="s">
        <v>6248</v>
      </c>
      <c r="D1849" s="5">
        <v>45682.399062500001</v>
      </c>
      <c r="E1849" t="s">
        <v>111</v>
      </c>
      <c r="F1849" t="s">
        <v>993</v>
      </c>
      <c r="G1849" t="s">
        <v>986</v>
      </c>
      <c r="H1849" t="s">
        <v>47</v>
      </c>
      <c r="I1849" t="s">
        <v>988</v>
      </c>
      <c r="J1849" t="s">
        <v>28</v>
      </c>
      <c r="K1849" t="s">
        <v>6249</v>
      </c>
      <c r="L1849" t="s">
        <v>6250</v>
      </c>
      <c r="M1849" t="s">
        <v>6251</v>
      </c>
      <c r="N1849" t="s">
        <v>44</v>
      </c>
      <c r="O1849" t="s">
        <v>44</v>
      </c>
      <c r="P1849" s="6" t="s">
        <v>14178</v>
      </c>
    </row>
    <row r="1850" spans="1:16" ht="15.6" x14ac:dyDescent="0.3">
      <c r="A1850" t="s">
        <v>976</v>
      </c>
      <c r="B1850" t="s">
        <v>977</v>
      </c>
      <c r="C1850" t="s">
        <v>6252</v>
      </c>
      <c r="D1850" s="5">
        <v>45661.722442129627</v>
      </c>
      <c r="E1850" t="s">
        <v>23</v>
      </c>
      <c r="F1850" t="s">
        <v>993</v>
      </c>
      <c r="G1850" t="s">
        <v>986</v>
      </c>
      <c r="H1850" t="s">
        <v>47</v>
      </c>
      <c r="I1850" t="s">
        <v>988</v>
      </c>
      <c r="J1850" t="s">
        <v>28</v>
      </c>
      <c r="K1850" t="s">
        <v>6253</v>
      </c>
      <c r="L1850" t="s">
        <v>6254</v>
      </c>
      <c r="M1850" t="s">
        <v>2589</v>
      </c>
      <c r="N1850" t="s">
        <v>44</v>
      </c>
      <c r="O1850" t="s">
        <v>44</v>
      </c>
      <c r="P1850" s="6" t="s">
        <v>14178</v>
      </c>
    </row>
    <row r="1851" spans="1:16" ht="15.6" x14ac:dyDescent="0.3">
      <c r="A1851" t="s">
        <v>976</v>
      </c>
      <c r="B1851" t="s">
        <v>977</v>
      </c>
      <c r="C1851" t="s">
        <v>6255</v>
      </c>
      <c r="D1851" s="5">
        <v>45676.946608796294</v>
      </c>
      <c r="E1851" t="s">
        <v>111</v>
      </c>
      <c r="F1851" t="s">
        <v>979</v>
      </c>
      <c r="G1851" t="s">
        <v>986</v>
      </c>
      <c r="H1851" t="s">
        <v>47</v>
      </c>
      <c r="I1851" t="s">
        <v>988</v>
      </c>
      <c r="J1851" t="s">
        <v>28</v>
      </c>
      <c r="K1851" t="s">
        <v>6256</v>
      </c>
      <c r="L1851" t="s">
        <v>6257</v>
      </c>
      <c r="M1851" t="s">
        <v>6258</v>
      </c>
      <c r="N1851" t="s">
        <v>44</v>
      </c>
      <c r="O1851" t="s">
        <v>44</v>
      </c>
      <c r="P1851" s="6" t="s">
        <v>14178</v>
      </c>
    </row>
    <row r="1852" spans="1:16" ht="15.6" x14ac:dyDescent="0.3">
      <c r="A1852" t="s">
        <v>976</v>
      </c>
      <c r="B1852" t="s">
        <v>977</v>
      </c>
      <c r="C1852" t="s">
        <v>6259</v>
      </c>
      <c r="D1852" s="5">
        <v>45685.492465277777</v>
      </c>
      <c r="E1852" t="s">
        <v>23</v>
      </c>
      <c r="F1852" t="s">
        <v>1035</v>
      </c>
      <c r="G1852" t="s">
        <v>986</v>
      </c>
      <c r="H1852" t="s">
        <v>47</v>
      </c>
      <c r="I1852" t="s">
        <v>988</v>
      </c>
      <c r="J1852" t="s">
        <v>28</v>
      </c>
      <c r="K1852" t="s">
        <v>6260</v>
      </c>
      <c r="L1852" t="s">
        <v>6261</v>
      </c>
      <c r="M1852" t="s">
        <v>3166</v>
      </c>
      <c r="N1852" t="s">
        <v>44</v>
      </c>
      <c r="O1852" t="s">
        <v>44</v>
      </c>
      <c r="P1852" s="6" t="s">
        <v>14180</v>
      </c>
    </row>
    <row r="1853" spans="1:16" ht="15.6" x14ac:dyDescent="0.3">
      <c r="A1853" t="s">
        <v>1057</v>
      </c>
      <c r="B1853" t="s">
        <v>977</v>
      </c>
      <c r="C1853" t="s">
        <v>6262</v>
      </c>
      <c r="D1853" s="5">
        <v>45688.398194444446</v>
      </c>
      <c r="E1853" t="s">
        <v>111</v>
      </c>
      <c r="F1853" t="s">
        <v>1040</v>
      </c>
      <c r="G1853" t="s">
        <v>980</v>
      </c>
      <c r="H1853" t="s">
        <v>981</v>
      </c>
      <c r="I1853" t="s">
        <v>27</v>
      </c>
      <c r="J1853" t="s">
        <v>28</v>
      </c>
      <c r="K1853" t="s">
        <v>6263</v>
      </c>
      <c r="L1853" t="s">
        <v>6264</v>
      </c>
      <c r="M1853" t="s">
        <v>2147</v>
      </c>
      <c r="N1853" t="s">
        <v>44</v>
      </c>
      <c r="O1853" t="s">
        <v>44</v>
      </c>
      <c r="P1853" s="6" t="s">
        <v>14179</v>
      </c>
    </row>
    <row r="1854" spans="1:16" ht="15.6" x14ac:dyDescent="0.3">
      <c r="A1854" t="s">
        <v>976</v>
      </c>
      <c r="B1854" t="s">
        <v>977</v>
      </c>
      <c r="C1854" t="s">
        <v>6265</v>
      </c>
      <c r="D1854" s="5">
        <v>45679.112743055557</v>
      </c>
      <c r="E1854" t="s">
        <v>111</v>
      </c>
      <c r="F1854" t="s">
        <v>998</v>
      </c>
      <c r="G1854" t="s">
        <v>986</v>
      </c>
      <c r="H1854" t="s">
        <v>47</v>
      </c>
      <c r="I1854" t="s">
        <v>988</v>
      </c>
      <c r="J1854" t="s">
        <v>28</v>
      </c>
      <c r="K1854" t="s">
        <v>6266</v>
      </c>
      <c r="L1854" t="s">
        <v>4291</v>
      </c>
      <c r="M1854" t="s">
        <v>2155</v>
      </c>
      <c r="N1854" t="s">
        <v>44</v>
      </c>
      <c r="O1854" t="s">
        <v>44</v>
      </c>
      <c r="P1854" s="6" t="s">
        <v>14178</v>
      </c>
    </row>
    <row r="1855" spans="1:16" ht="15.6" x14ac:dyDescent="0.3">
      <c r="A1855" t="s">
        <v>976</v>
      </c>
      <c r="B1855" t="s">
        <v>977</v>
      </c>
      <c r="C1855" t="s">
        <v>6267</v>
      </c>
      <c r="D1855" s="5">
        <v>45681.873298611114</v>
      </c>
      <c r="E1855" t="s">
        <v>111</v>
      </c>
      <c r="F1855" t="s">
        <v>1079</v>
      </c>
      <c r="G1855" t="s">
        <v>986</v>
      </c>
      <c r="H1855" t="s">
        <v>987</v>
      </c>
      <c r="I1855" t="s">
        <v>988</v>
      </c>
      <c r="J1855" t="s">
        <v>28</v>
      </c>
      <c r="K1855" t="s">
        <v>6268</v>
      </c>
      <c r="L1855" t="s">
        <v>6269</v>
      </c>
      <c r="M1855" t="s">
        <v>6270</v>
      </c>
      <c r="N1855" t="s">
        <v>44</v>
      </c>
      <c r="O1855" t="s">
        <v>44</v>
      </c>
      <c r="P1855" s="6" t="s">
        <v>14181</v>
      </c>
    </row>
    <row r="1856" spans="1:16" ht="15.6" x14ac:dyDescent="0.3">
      <c r="A1856" t="s">
        <v>1057</v>
      </c>
      <c r="B1856" t="s">
        <v>977</v>
      </c>
      <c r="C1856" t="s">
        <v>6271</v>
      </c>
      <c r="D1856" s="5">
        <v>45677.661597222221</v>
      </c>
      <c r="E1856" t="s">
        <v>111</v>
      </c>
      <c r="F1856" t="s">
        <v>998</v>
      </c>
      <c r="G1856" t="s">
        <v>986</v>
      </c>
      <c r="H1856" t="s">
        <v>47</v>
      </c>
      <c r="I1856" t="s">
        <v>988</v>
      </c>
      <c r="J1856" t="s">
        <v>28</v>
      </c>
      <c r="K1856" t="s">
        <v>6272</v>
      </c>
      <c r="L1856" t="s">
        <v>6273</v>
      </c>
      <c r="M1856" t="s">
        <v>1768</v>
      </c>
      <c r="N1856" t="s">
        <v>44</v>
      </c>
      <c r="O1856" t="s">
        <v>44</v>
      </c>
      <c r="P1856" s="6" t="s">
        <v>14179</v>
      </c>
    </row>
    <row r="1857" spans="1:16" ht="15.6" x14ac:dyDescent="0.3">
      <c r="A1857" t="s">
        <v>976</v>
      </c>
      <c r="B1857" t="s">
        <v>977</v>
      </c>
      <c r="C1857" t="s">
        <v>6274</v>
      </c>
      <c r="D1857" s="5">
        <v>45683.49</v>
      </c>
      <c r="E1857" t="s">
        <v>111</v>
      </c>
      <c r="F1857" t="s">
        <v>979</v>
      </c>
      <c r="G1857" t="s">
        <v>980</v>
      </c>
      <c r="H1857" t="s">
        <v>981</v>
      </c>
      <c r="I1857" t="s">
        <v>27</v>
      </c>
      <c r="J1857" t="s">
        <v>28</v>
      </c>
      <c r="K1857" t="s">
        <v>6275</v>
      </c>
      <c r="L1857" t="s">
        <v>6276</v>
      </c>
      <c r="M1857" t="s">
        <v>6277</v>
      </c>
      <c r="N1857" t="s">
        <v>44</v>
      </c>
      <c r="O1857" t="s">
        <v>44</v>
      </c>
      <c r="P1857" s="6" t="s">
        <v>14178</v>
      </c>
    </row>
    <row r="1858" spans="1:16" ht="15.6" x14ac:dyDescent="0.3">
      <c r="A1858" t="s">
        <v>976</v>
      </c>
      <c r="B1858" t="s">
        <v>977</v>
      </c>
      <c r="C1858" t="s">
        <v>6278</v>
      </c>
      <c r="D1858" s="5">
        <v>45675.644490740742</v>
      </c>
      <c r="E1858" t="s">
        <v>111</v>
      </c>
      <c r="F1858" t="s">
        <v>998</v>
      </c>
      <c r="G1858" t="s">
        <v>986</v>
      </c>
      <c r="H1858" t="s">
        <v>47</v>
      </c>
      <c r="I1858" t="s">
        <v>988</v>
      </c>
      <c r="J1858" t="s">
        <v>28</v>
      </c>
      <c r="K1858" t="s">
        <v>6279</v>
      </c>
      <c r="L1858" t="s">
        <v>6280</v>
      </c>
      <c r="M1858" t="s">
        <v>6281</v>
      </c>
      <c r="N1858" t="s">
        <v>44</v>
      </c>
      <c r="O1858" t="s">
        <v>44</v>
      </c>
      <c r="P1858" s="6" t="s">
        <v>14178</v>
      </c>
    </row>
    <row r="1859" spans="1:16" ht="15.6" x14ac:dyDescent="0.3">
      <c r="A1859" t="s">
        <v>1057</v>
      </c>
      <c r="B1859" t="s">
        <v>977</v>
      </c>
      <c r="C1859" t="s">
        <v>6282</v>
      </c>
      <c r="D1859" s="5">
        <v>45676.651307870372</v>
      </c>
      <c r="E1859" t="s">
        <v>111</v>
      </c>
      <c r="F1859" t="s">
        <v>993</v>
      </c>
      <c r="G1859" t="s">
        <v>986</v>
      </c>
      <c r="H1859" t="s">
        <v>981</v>
      </c>
      <c r="I1859" t="s">
        <v>1053</v>
      </c>
      <c r="J1859" t="s">
        <v>28</v>
      </c>
      <c r="K1859" t="s">
        <v>6283</v>
      </c>
      <c r="L1859" t="s">
        <v>6284</v>
      </c>
      <c r="M1859" t="s">
        <v>5835</v>
      </c>
      <c r="N1859" t="s">
        <v>44</v>
      </c>
      <c r="O1859" t="s">
        <v>44</v>
      </c>
      <c r="P1859" s="6" t="s">
        <v>14179</v>
      </c>
    </row>
    <row r="1860" spans="1:16" ht="15.6" x14ac:dyDescent="0.3">
      <c r="A1860" t="s">
        <v>1057</v>
      </c>
      <c r="B1860" t="s">
        <v>977</v>
      </c>
      <c r="C1860" t="s">
        <v>6285</v>
      </c>
      <c r="D1860" s="5">
        <v>45675.679918981485</v>
      </c>
      <c r="E1860" t="s">
        <v>111</v>
      </c>
      <c r="F1860" t="s">
        <v>979</v>
      </c>
      <c r="G1860" t="s">
        <v>986</v>
      </c>
      <c r="H1860" t="s">
        <v>47</v>
      </c>
      <c r="I1860" t="s">
        <v>988</v>
      </c>
      <c r="J1860" t="s">
        <v>28</v>
      </c>
      <c r="K1860" t="s">
        <v>6286</v>
      </c>
      <c r="L1860" t="s">
        <v>6287</v>
      </c>
      <c r="M1860" t="s">
        <v>6288</v>
      </c>
      <c r="N1860" t="s">
        <v>44</v>
      </c>
      <c r="O1860" t="s">
        <v>44</v>
      </c>
      <c r="P1860" s="6" t="s">
        <v>14179</v>
      </c>
    </row>
    <row r="1861" spans="1:16" ht="15.6" x14ac:dyDescent="0.3">
      <c r="A1861" t="s">
        <v>976</v>
      </c>
      <c r="B1861" t="s">
        <v>977</v>
      </c>
      <c r="C1861" t="s">
        <v>6289</v>
      </c>
      <c r="D1861" s="5">
        <v>45659.559016203704</v>
      </c>
      <c r="E1861" t="s">
        <v>111</v>
      </c>
      <c r="F1861" t="s">
        <v>979</v>
      </c>
      <c r="G1861" t="s">
        <v>986</v>
      </c>
      <c r="H1861" t="s">
        <v>47</v>
      </c>
      <c r="I1861" t="s">
        <v>988</v>
      </c>
      <c r="J1861" t="s">
        <v>28</v>
      </c>
      <c r="K1861" t="s">
        <v>6290</v>
      </c>
      <c r="L1861" t="s">
        <v>6291</v>
      </c>
      <c r="M1861" t="s">
        <v>6292</v>
      </c>
      <c r="N1861" t="s">
        <v>44</v>
      </c>
      <c r="O1861" t="s">
        <v>44</v>
      </c>
      <c r="P1861" s="6" t="s">
        <v>14178</v>
      </c>
    </row>
    <row r="1862" spans="1:16" ht="15.6" x14ac:dyDescent="0.3">
      <c r="A1862" t="s">
        <v>976</v>
      </c>
      <c r="B1862" t="s">
        <v>977</v>
      </c>
      <c r="C1862" t="s">
        <v>6293</v>
      </c>
      <c r="D1862" s="5">
        <v>45683.857638888891</v>
      </c>
      <c r="E1862" t="s">
        <v>23</v>
      </c>
      <c r="F1862" t="s">
        <v>1104</v>
      </c>
      <c r="G1862" t="s">
        <v>986</v>
      </c>
      <c r="H1862" t="s">
        <v>47</v>
      </c>
      <c r="I1862" t="s">
        <v>988</v>
      </c>
      <c r="J1862" t="s">
        <v>28</v>
      </c>
      <c r="K1862" t="s">
        <v>6294</v>
      </c>
      <c r="L1862" t="s">
        <v>6295</v>
      </c>
      <c r="M1862" t="s">
        <v>1357</v>
      </c>
      <c r="N1862" t="s">
        <v>44</v>
      </c>
      <c r="O1862" t="s">
        <v>44</v>
      </c>
      <c r="P1862" s="6" t="s">
        <v>14178</v>
      </c>
    </row>
    <row r="1863" spans="1:16" ht="15.6" x14ac:dyDescent="0.3">
      <c r="A1863" t="s">
        <v>976</v>
      </c>
      <c r="B1863" t="s">
        <v>977</v>
      </c>
      <c r="C1863" t="s">
        <v>6296</v>
      </c>
      <c r="D1863" s="5">
        <v>45679.475115740737</v>
      </c>
      <c r="E1863" t="s">
        <v>111</v>
      </c>
      <c r="F1863" t="s">
        <v>1104</v>
      </c>
      <c r="G1863" t="s">
        <v>980</v>
      </c>
      <c r="H1863" t="s">
        <v>981</v>
      </c>
      <c r="I1863" t="s">
        <v>27</v>
      </c>
      <c r="J1863" t="s">
        <v>28</v>
      </c>
      <c r="K1863" t="s">
        <v>6297</v>
      </c>
      <c r="L1863" t="s">
        <v>6298</v>
      </c>
      <c r="M1863" t="s">
        <v>2062</v>
      </c>
      <c r="N1863" t="s">
        <v>44</v>
      </c>
      <c r="O1863" t="s">
        <v>44</v>
      </c>
      <c r="P1863" s="6" t="s">
        <v>14171</v>
      </c>
    </row>
    <row r="1864" spans="1:16" ht="15.6" x14ac:dyDescent="0.3">
      <c r="A1864" t="s">
        <v>976</v>
      </c>
      <c r="B1864" t="s">
        <v>977</v>
      </c>
      <c r="C1864" t="s">
        <v>6299</v>
      </c>
      <c r="D1864" s="5">
        <v>45679.412511574075</v>
      </c>
      <c r="E1864" t="s">
        <v>111</v>
      </c>
      <c r="F1864" t="s">
        <v>979</v>
      </c>
      <c r="G1864" t="s">
        <v>986</v>
      </c>
      <c r="H1864" t="s">
        <v>987</v>
      </c>
      <c r="I1864" t="s">
        <v>988</v>
      </c>
      <c r="J1864" t="s">
        <v>28</v>
      </c>
      <c r="K1864" t="s">
        <v>6300</v>
      </c>
      <c r="L1864" t="s">
        <v>6301</v>
      </c>
      <c r="M1864" t="s">
        <v>6302</v>
      </c>
      <c r="N1864" t="s">
        <v>44</v>
      </c>
      <c r="O1864" t="s">
        <v>44</v>
      </c>
      <c r="P1864" s="6" t="s">
        <v>14178</v>
      </c>
    </row>
    <row r="1865" spans="1:16" ht="15.6" x14ac:dyDescent="0.3">
      <c r="A1865" t="s">
        <v>976</v>
      </c>
      <c r="B1865" t="s">
        <v>977</v>
      </c>
      <c r="C1865" t="s">
        <v>6303</v>
      </c>
      <c r="D1865" s="5">
        <v>45684.86891203704</v>
      </c>
      <c r="E1865" t="s">
        <v>111</v>
      </c>
      <c r="F1865" t="s">
        <v>993</v>
      </c>
      <c r="G1865" t="s">
        <v>986</v>
      </c>
      <c r="H1865" t="s">
        <v>981</v>
      </c>
      <c r="I1865" t="s">
        <v>1053</v>
      </c>
      <c r="J1865" t="s">
        <v>28</v>
      </c>
      <c r="K1865" t="s">
        <v>6304</v>
      </c>
      <c r="L1865" t="s">
        <v>6305</v>
      </c>
      <c r="M1865" t="s">
        <v>6306</v>
      </c>
      <c r="N1865" t="s">
        <v>44</v>
      </c>
      <c r="O1865" t="s">
        <v>44</v>
      </c>
      <c r="P1865" s="6" t="s">
        <v>14178</v>
      </c>
    </row>
    <row r="1866" spans="1:16" ht="15.6" x14ac:dyDescent="0.3">
      <c r="A1866" t="s">
        <v>976</v>
      </c>
      <c r="B1866" t="s">
        <v>977</v>
      </c>
      <c r="C1866" t="s">
        <v>6307</v>
      </c>
      <c r="D1866" s="5">
        <v>45680.112256944441</v>
      </c>
      <c r="E1866" t="s">
        <v>111</v>
      </c>
      <c r="F1866" t="s">
        <v>979</v>
      </c>
      <c r="G1866" t="s">
        <v>986</v>
      </c>
      <c r="H1866" t="s">
        <v>47</v>
      </c>
      <c r="I1866" t="s">
        <v>988</v>
      </c>
      <c r="J1866" t="s">
        <v>28</v>
      </c>
      <c r="K1866" t="s">
        <v>6308</v>
      </c>
      <c r="L1866" t="s">
        <v>2087</v>
      </c>
      <c r="M1866" t="s">
        <v>1143</v>
      </c>
      <c r="N1866" t="s">
        <v>44</v>
      </c>
      <c r="O1866" t="s">
        <v>44</v>
      </c>
      <c r="P1866" s="6" t="s">
        <v>14178</v>
      </c>
    </row>
    <row r="1867" spans="1:16" ht="15.6" x14ac:dyDescent="0.3">
      <c r="A1867" t="s">
        <v>976</v>
      </c>
      <c r="B1867" t="s">
        <v>977</v>
      </c>
      <c r="C1867" t="s">
        <v>6309</v>
      </c>
      <c r="D1867" s="5">
        <v>45670.881944444445</v>
      </c>
      <c r="E1867" t="s">
        <v>23</v>
      </c>
      <c r="F1867" t="s">
        <v>993</v>
      </c>
      <c r="G1867" t="s">
        <v>986</v>
      </c>
      <c r="H1867" t="s">
        <v>47</v>
      </c>
      <c r="I1867" t="s">
        <v>988</v>
      </c>
      <c r="J1867" t="s">
        <v>28</v>
      </c>
      <c r="K1867" t="s">
        <v>6310</v>
      </c>
      <c r="L1867" t="s">
        <v>6311</v>
      </c>
      <c r="M1867" t="s">
        <v>6312</v>
      </c>
      <c r="N1867" t="s">
        <v>44</v>
      </c>
      <c r="O1867" t="s">
        <v>44</v>
      </c>
      <c r="P1867" s="6" t="s">
        <v>14178</v>
      </c>
    </row>
    <row r="1868" spans="1:16" ht="15.6" x14ac:dyDescent="0.3">
      <c r="A1868" t="s">
        <v>976</v>
      </c>
      <c r="B1868" t="s">
        <v>977</v>
      </c>
      <c r="C1868" t="s">
        <v>3638</v>
      </c>
      <c r="D1868" s="5">
        <v>45682.190682870372</v>
      </c>
      <c r="E1868" t="s">
        <v>111</v>
      </c>
      <c r="F1868" t="s">
        <v>1040</v>
      </c>
      <c r="G1868" t="s">
        <v>25</v>
      </c>
      <c r="H1868" t="s">
        <v>47</v>
      </c>
      <c r="I1868" t="s">
        <v>988</v>
      </c>
      <c r="J1868" t="s">
        <v>28</v>
      </c>
      <c r="K1868" t="s">
        <v>6313</v>
      </c>
      <c r="L1868" t="s">
        <v>3640</v>
      </c>
      <c r="M1868" t="s">
        <v>6314</v>
      </c>
      <c r="N1868" t="s">
        <v>44</v>
      </c>
      <c r="O1868" t="s">
        <v>44</v>
      </c>
      <c r="P1868" s="6" t="s">
        <v>14174</v>
      </c>
    </row>
    <row r="1869" spans="1:16" ht="15.6" x14ac:dyDescent="0.3">
      <c r="A1869" t="s">
        <v>976</v>
      </c>
      <c r="B1869" t="s">
        <v>977</v>
      </c>
      <c r="C1869" t="s">
        <v>6315</v>
      </c>
      <c r="D1869" s="5">
        <v>45678.122546296298</v>
      </c>
      <c r="E1869" t="s">
        <v>111</v>
      </c>
      <c r="F1869" t="s">
        <v>1035</v>
      </c>
      <c r="G1869" t="s">
        <v>980</v>
      </c>
      <c r="H1869" t="s">
        <v>981</v>
      </c>
      <c r="I1869" t="s">
        <v>27</v>
      </c>
      <c r="J1869" t="s">
        <v>28</v>
      </c>
      <c r="K1869" t="s">
        <v>6316</v>
      </c>
      <c r="L1869" t="s">
        <v>6317</v>
      </c>
      <c r="M1869" t="s">
        <v>6318</v>
      </c>
      <c r="N1869" t="s">
        <v>44</v>
      </c>
      <c r="O1869" t="s">
        <v>44</v>
      </c>
      <c r="P1869" s="6" t="s">
        <v>14177</v>
      </c>
    </row>
    <row r="1870" spans="1:16" ht="15.6" x14ac:dyDescent="0.3">
      <c r="A1870" t="s">
        <v>976</v>
      </c>
      <c r="B1870" t="s">
        <v>977</v>
      </c>
      <c r="C1870" t="s">
        <v>6319</v>
      </c>
      <c r="D1870" s="5">
        <v>45663.059189814812</v>
      </c>
      <c r="E1870" t="s">
        <v>111</v>
      </c>
      <c r="F1870" t="s">
        <v>998</v>
      </c>
      <c r="G1870" t="s">
        <v>986</v>
      </c>
      <c r="H1870" t="s">
        <v>47</v>
      </c>
      <c r="I1870" t="s">
        <v>988</v>
      </c>
      <c r="J1870" t="s">
        <v>28</v>
      </c>
      <c r="K1870" t="s">
        <v>6320</v>
      </c>
      <c r="L1870" t="s">
        <v>6321</v>
      </c>
      <c r="M1870" t="s">
        <v>3351</v>
      </c>
      <c r="N1870" t="s">
        <v>44</v>
      </c>
      <c r="O1870" t="s">
        <v>44</v>
      </c>
      <c r="P1870" s="6" t="s">
        <v>14173</v>
      </c>
    </row>
    <row r="1871" spans="1:16" ht="15.6" x14ac:dyDescent="0.3">
      <c r="A1871" t="s">
        <v>976</v>
      </c>
      <c r="B1871" t="s">
        <v>977</v>
      </c>
      <c r="C1871" t="s">
        <v>6322</v>
      </c>
      <c r="D1871" s="5">
        <v>45686.652581018519</v>
      </c>
      <c r="E1871" t="s">
        <v>111</v>
      </c>
      <c r="F1871" t="s">
        <v>998</v>
      </c>
      <c r="G1871" t="s">
        <v>980</v>
      </c>
      <c r="H1871" t="s">
        <v>981</v>
      </c>
      <c r="I1871" t="s">
        <v>27</v>
      </c>
      <c r="J1871" t="s">
        <v>28</v>
      </c>
      <c r="K1871" t="s">
        <v>6323</v>
      </c>
      <c r="L1871" t="s">
        <v>6324</v>
      </c>
      <c r="M1871" t="s">
        <v>3503</v>
      </c>
      <c r="N1871" t="s">
        <v>44</v>
      </c>
      <c r="O1871" t="s">
        <v>44</v>
      </c>
      <c r="P1871" s="6" t="s">
        <v>14173</v>
      </c>
    </row>
    <row r="1872" spans="1:16" ht="15.6" x14ac:dyDescent="0.3">
      <c r="A1872" t="s">
        <v>976</v>
      </c>
      <c r="B1872" t="s">
        <v>977</v>
      </c>
      <c r="C1872" t="s">
        <v>6325</v>
      </c>
      <c r="D1872" s="5">
        <v>45676.421226851853</v>
      </c>
      <c r="E1872" t="s">
        <v>111</v>
      </c>
      <c r="F1872" t="s">
        <v>998</v>
      </c>
      <c r="G1872" t="s">
        <v>986</v>
      </c>
      <c r="H1872" t="s">
        <v>987</v>
      </c>
      <c r="I1872" t="s">
        <v>988</v>
      </c>
      <c r="J1872" t="s">
        <v>28</v>
      </c>
      <c r="K1872" t="s">
        <v>6326</v>
      </c>
      <c r="L1872" t="s">
        <v>6327</v>
      </c>
      <c r="M1872" t="s">
        <v>1785</v>
      </c>
      <c r="N1872" t="s">
        <v>44</v>
      </c>
      <c r="O1872" t="s">
        <v>44</v>
      </c>
      <c r="P1872" s="6" t="s">
        <v>14174</v>
      </c>
    </row>
    <row r="1873" spans="1:16" ht="15.6" x14ac:dyDescent="0.3">
      <c r="A1873" t="s">
        <v>976</v>
      </c>
      <c r="B1873" t="s">
        <v>977</v>
      </c>
      <c r="C1873" t="s">
        <v>6328</v>
      </c>
      <c r="D1873" s="5">
        <v>45664.369143518517</v>
      </c>
      <c r="E1873" t="s">
        <v>111</v>
      </c>
      <c r="F1873" t="s">
        <v>1035</v>
      </c>
      <c r="G1873" t="s">
        <v>986</v>
      </c>
      <c r="H1873" t="s">
        <v>47</v>
      </c>
      <c r="I1873" t="s">
        <v>988</v>
      </c>
      <c r="J1873" t="s">
        <v>28</v>
      </c>
      <c r="K1873" t="s">
        <v>6329</v>
      </c>
      <c r="L1873" t="s">
        <v>3101</v>
      </c>
      <c r="M1873" t="s">
        <v>1944</v>
      </c>
      <c r="N1873" t="s">
        <v>44</v>
      </c>
      <c r="O1873" t="s">
        <v>44</v>
      </c>
      <c r="P1873" s="6" t="s">
        <v>14170</v>
      </c>
    </row>
    <row r="1874" spans="1:16" ht="15.6" x14ac:dyDescent="0.3">
      <c r="A1874" t="s">
        <v>976</v>
      </c>
      <c r="B1874" t="s">
        <v>977</v>
      </c>
      <c r="C1874" t="s">
        <v>6330</v>
      </c>
      <c r="D1874" s="5">
        <v>45678.426365740743</v>
      </c>
      <c r="E1874" t="s">
        <v>23</v>
      </c>
      <c r="F1874" t="s">
        <v>979</v>
      </c>
      <c r="G1874" t="s">
        <v>986</v>
      </c>
      <c r="H1874" t="s">
        <v>47</v>
      </c>
      <c r="I1874" t="s">
        <v>988</v>
      </c>
      <c r="J1874" t="s">
        <v>28</v>
      </c>
      <c r="K1874" t="s">
        <v>6331</v>
      </c>
      <c r="L1874" t="s">
        <v>6332</v>
      </c>
      <c r="M1874" t="s">
        <v>1368</v>
      </c>
      <c r="N1874" t="s">
        <v>44</v>
      </c>
      <c r="O1874" t="s">
        <v>44</v>
      </c>
      <c r="P1874" s="6" t="s">
        <v>14178</v>
      </c>
    </row>
    <row r="1875" spans="1:16" ht="15.6" x14ac:dyDescent="0.3">
      <c r="A1875" t="s">
        <v>976</v>
      </c>
      <c r="B1875" t="s">
        <v>977</v>
      </c>
      <c r="C1875" t="s">
        <v>6333</v>
      </c>
      <c r="D1875" s="5">
        <v>45658.045254629629</v>
      </c>
      <c r="E1875" t="s">
        <v>111</v>
      </c>
      <c r="F1875" t="s">
        <v>1104</v>
      </c>
      <c r="G1875" t="s">
        <v>980</v>
      </c>
      <c r="H1875" t="s">
        <v>981</v>
      </c>
      <c r="I1875" t="s">
        <v>27</v>
      </c>
      <c r="J1875" t="s">
        <v>28</v>
      </c>
      <c r="K1875" t="s">
        <v>6334</v>
      </c>
      <c r="L1875" t="s">
        <v>6335</v>
      </c>
      <c r="M1875" t="s">
        <v>6336</v>
      </c>
      <c r="N1875" t="s">
        <v>44</v>
      </c>
      <c r="O1875" t="s">
        <v>44</v>
      </c>
      <c r="P1875" s="6" t="s">
        <v>14173</v>
      </c>
    </row>
    <row r="1876" spans="1:16" ht="15.6" x14ac:dyDescent="0.3">
      <c r="A1876" t="s">
        <v>976</v>
      </c>
      <c r="B1876" t="s">
        <v>977</v>
      </c>
      <c r="C1876" t="s">
        <v>6337</v>
      </c>
      <c r="D1876" s="5">
        <v>45665.431898148148</v>
      </c>
      <c r="E1876" t="s">
        <v>111</v>
      </c>
      <c r="F1876" t="s">
        <v>979</v>
      </c>
      <c r="G1876" t="s">
        <v>986</v>
      </c>
      <c r="H1876" t="s">
        <v>47</v>
      </c>
      <c r="I1876" t="s">
        <v>988</v>
      </c>
      <c r="J1876" t="s">
        <v>28</v>
      </c>
      <c r="K1876" t="s">
        <v>6338</v>
      </c>
      <c r="L1876" t="s">
        <v>6339</v>
      </c>
      <c r="M1876" t="s">
        <v>6340</v>
      </c>
      <c r="N1876" t="s">
        <v>44</v>
      </c>
      <c r="O1876" t="s">
        <v>44</v>
      </c>
      <c r="P1876" s="6" t="s">
        <v>14178</v>
      </c>
    </row>
    <row r="1877" spans="1:16" ht="15.6" x14ac:dyDescent="0.3">
      <c r="A1877" t="s">
        <v>976</v>
      </c>
      <c r="B1877" t="s">
        <v>977</v>
      </c>
      <c r="C1877" t="s">
        <v>6341</v>
      </c>
      <c r="D1877" s="5">
        <v>45661.457395833335</v>
      </c>
      <c r="E1877" t="s">
        <v>111</v>
      </c>
      <c r="F1877" t="s">
        <v>979</v>
      </c>
      <c r="G1877" t="s">
        <v>980</v>
      </c>
      <c r="H1877" t="s">
        <v>981</v>
      </c>
      <c r="I1877" t="s">
        <v>27</v>
      </c>
      <c r="J1877" t="s">
        <v>28</v>
      </c>
      <c r="K1877" t="s">
        <v>6342</v>
      </c>
      <c r="L1877" t="s">
        <v>6343</v>
      </c>
      <c r="M1877" t="s">
        <v>6344</v>
      </c>
      <c r="N1877" t="s">
        <v>44</v>
      </c>
      <c r="O1877" t="s">
        <v>44</v>
      </c>
      <c r="P1877" s="6" t="s">
        <v>14178</v>
      </c>
    </row>
    <row r="1878" spans="1:16" ht="15.6" x14ac:dyDescent="0.3">
      <c r="A1878" t="s">
        <v>1057</v>
      </c>
      <c r="B1878" t="s">
        <v>977</v>
      </c>
      <c r="C1878" t="s">
        <v>6345</v>
      </c>
      <c r="D1878" s="5">
        <v>45661.987268518518</v>
      </c>
      <c r="E1878" t="s">
        <v>23</v>
      </c>
      <c r="F1878" t="s">
        <v>1022</v>
      </c>
      <c r="G1878" t="s">
        <v>1478</v>
      </c>
      <c r="H1878" t="s">
        <v>47</v>
      </c>
      <c r="I1878" t="s">
        <v>988</v>
      </c>
      <c r="J1878" t="s">
        <v>28</v>
      </c>
      <c r="K1878" t="s">
        <v>6346</v>
      </c>
      <c r="L1878" t="s">
        <v>6347</v>
      </c>
      <c r="M1878" t="s">
        <v>3707</v>
      </c>
      <c r="N1878" t="s">
        <v>44</v>
      </c>
      <c r="O1878" t="s">
        <v>44</v>
      </c>
      <c r="P1878" s="6" t="s">
        <v>14179</v>
      </c>
    </row>
    <row r="1879" spans="1:16" ht="15.6" x14ac:dyDescent="0.3">
      <c r="A1879" t="s">
        <v>1057</v>
      </c>
      <c r="B1879" t="s">
        <v>977</v>
      </c>
      <c r="C1879" t="s">
        <v>6348</v>
      </c>
      <c r="D1879" s="5">
        <v>45658.877326388887</v>
      </c>
      <c r="E1879" t="s">
        <v>111</v>
      </c>
      <c r="F1879" t="s">
        <v>1035</v>
      </c>
      <c r="G1879" t="s">
        <v>986</v>
      </c>
      <c r="H1879" t="s">
        <v>47</v>
      </c>
      <c r="I1879" t="s">
        <v>988</v>
      </c>
      <c r="J1879" t="s">
        <v>28</v>
      </c>
      <c r="K1879" t="s">
        <v>6349</v>
      </c>
      <c r="L1879" t="s">
        <v>6350</v>
      </c>
      <c r="M1879" t="s">
        <v>1119</v>
      </c>
      <c r="N1879" t="s">
        <v>44</v>
      </c>
      <c r="O1879" t="s">
        <v>44</v>
      </c>
      <c r="P1879" s="6" t="s">
        <v>14179</v>
      </c>
    </row>
    <row r="1880" spans="1:16" ht="15.6" x14ac:dyDescent="0.3">
      <c r="A1880" t="s">
        <v>976</v>
      </c>
      <c r="B1880" t="s">
        <v>977</v>
      </c>
      <c r="C1880" t="s">
        <v>6351</v>
      </c>
      <c r="D1880" s="5">
        <v>45679.38622685185</v>
      </c>
      <c r="E1880" t="s">
        <v>111</v>
      </c>
      <c r="F1880" t="s">
        <v>979</v>
      </c>
      <c r="G1880" t="s">
        <v>986</v>
      </c>
      <c r="H1880" t="s">
        <v>47</v>
      </c>
      <c r="I1880" t="s">
        <v>988</v>
      </c>
      <c r="J1880" t="s">
        <v>28</v>
      </c>
      <c r="K1880" t="s">
        <v>6352</v>
      </c>
      <c r="L1880" t="s">
        <v>4571</v>
      </c>
      <c r="M1880" t="s">
        <v>1948</v>
      </c>
      <c r="N1880" t="s">
        <v>44</v>
      </c>
      <c r="O1880" t="s">
        <v>44</v>
      </c>
      <c r="P1880" s="6" t="s">
        <v>14178</v>
      </c>
    </row>
    <row r="1881" spans="1:16" ht="15.6" x14ac:dyDescent="0.3">
      <c r="A1881" t="s">
        <v>1057</v>
      </c>
      <c r="B1881" t="s">
        <v>977</v>
      </c>
      <c r="C1881" t="s">
        <v>6353</v>
      </c>
      <c r="D1881" s="5">
        <v>45688.632071759261</v>
      </c>
      <c r="E1881" t="s">
        <v>111</v>
      </c>
      <c r="F1881" t="s">
        <v>1104</v>
      </c>
      <c r="G1881" t="s">
        <v>986</v>
      </c>
      <c r="H1881" t="s">
        <v>47</v>
      </c>
      <c r="I1881" t="s">
        <v>988</v>
      </c>
      <c r="J1881" t="s">
        <v>28</v>
      </c>
      <c r="K1881" t="s">
        <v>6354</v>
      </c>
      <c r="L1881" t="s">
        <v>5172</v>
      </c>
      <c r="M1881" t="s">
        <v>1135</v>
      </c>
      <c r="N1881" t="s">
        <v>44</v>
      </c>
      <c r="O1881" t="s">
        <v>44</v>
      </c>
      <c r="P1881" s="6" t="s">
        <v>14179</v>
      </c>
    </row>
    <row r="1882" spans="1:16" ht="15.6" x14ac:dyDescent="0.3">
      <c r="A1882" t="s">
        <v>976</v>
      </c>
      <c r="B1882" t="s">
        <v>977</v>
      </c>
      <c r="C1882" t="s">
        <v>6355</v>
      </c>
      <c r="D1882" s="5">
        <v>45671.412430555552</v>
      </c>
      <c r="E1882" t="s">
        <v>111</v>
      </c>
      <c r="F1882" t="s">
        <v>979</v>
      </c>
      <c r="G1882" t="s">
        <v>986</v>
      </c>
      <c r="H1882" t="s">
        <v>47</v>
      </c>
      <c r="I1882" t="s">
        <v>988</v>
      </c>
      <c r="J1882" t="s">
        <v>28</v>
      </c>
      <c r="K1882" t="s">
        <v>6356</v>
      </c>
      <c r="L1882" t="s">
        <v>6357</v>
      </c>
      <c r="M1882" t="s">
        <v>2561</v>
      </c>
      <c r="N1882" t="s">
        <v>44</v>
      </c>
      <c r="O1882" t="s">
        <v>44</v>
      </c>
      <c r="P1882" s="6" t="s">
        <v>14178</v>
      </c>
    </row>
    <row r="1883" spans="1:16" ht="15.6" x14ac:dyDescent="0.3">
      <c r="A1883" t="s">
        <v>976</v>
      </c>
      <c r="B1883" t="s">
        <v>977</v>
      </c>
      <c r="C1883" t="s">
        <v>6358</v>
      </c>
      <c r="D1883" s="5">
        <v>45662.614398148151</v>
      </c>
      <c r="E1883" t="s">
        <v>111</v>
      </c>
      <c r="F1883" t="s">
        <v>1022</v>
      </c>
      <c r="G1883" t="s">
        <v>1478</v>
      </c>
      <c r="H1883" t="s">
        <v>987</v>
      </c>
      <c r="I1883" t="s">
        <v>988</v>
      </c>
      <c r="J1883" t="s">
        <v>28</v>
      </c>
      <c r="K1883" t="s">
        <v>6359</v>
      </c>
      <c r="L1883" t="s">
        <v>6360</v>
      </c>
      <c r="M1883" t="s">
        <v>2495</v>
      </c>
      <c r="N1883" t="s">
        <v>44</v>
      </c>
      <c r="O1883" t="s">
        <v>44</v>
      </c>
      <c r="P1883" s="6" t="s">
        <v>14170</v>
      </c>
    </row>
    <row r="1884" spans="1:16" ht="15.6" x14ac:dyDescent="0.3">
      <c r="A1884" t="s">
        <v>976</v>
      </c>
      <c r="B1884" t="s">
        <v>977</v>
      </c>
      <c r="C1884" t="s">
        <v>6361</v>
      </c>
      <c r="D1884" s="5">
        <v>45675.911076388889</v>
      </c>
      <c r="E1884" t="s">
        <v>23</v>
      </c>
      <c r="F1884" t="s">
        <v>998</v>
      </c>
      <c r="G1884" t="s">
        <v>986</v>
      </c>
      <c r="H1884" t="s">
        <v>47</v>
      </c>
      <c r="I1884" t="s">
        <v>988</v>
      </c>
      <c r="J1884" t="s">
        <v>28</v>
      </c>
      <c r="K1884" t="s">
        <v>6362</v>
      </c>
      <c r="L1884" t="s">
        <v>6363</v>
      </c>
      <c r="M1884" t="s">
        <v>6364</v>
      </c>
      <c r="N1884" t="s">
        <v>44</v>
      </c>
      <c r="O1884" t="s">
        <v>44</v>
      </c>
      <c r="P1884" s="6" t="s">
        <v>14178</v>
      </c>
    </row>
    <row r="1885" spans="1:16" ht="15.6" x14ac:dyDescent="0.3">
      <c r="A1885" t="s">
        <v>976</v>
      </c>
      <c r="B1885" t="s">
        <v>977</v>
      </c>
      <c r="C1885" t="s">
        <v>6365</v>
      </c>
      <c r="D1885" s="5">
        <v>45688.561261574076</v>
      </c>
      <c r="E1885" t="s">
        <v>111</v>
      </c>
      <c r="F1885" t="s">
        <v>1035</v>
      </c>
      <c r="G1885" t="s">
        <v>986</v>
      </c>
      <c r="H1885" t="s">
        <v>47</v>
      </c>
      <c r="I1885" t="s">
        <v>988</v>
      </c>
      <c r="J1885" t="s">
        <v>28</v>
      </c>
      <c r="K1885" t="s">
        <v>6366</v>
      </c>
      <c r="L1885" t="s">
        <v>6367</v>
      </c>
      <c r="M1885" t="s">
        <v>6368</v>
      </c>
      <c r="N1885" t="s">
        <v>44</v>
      </c>
      <c r="O1885" t="s">
        <v>44</v>
      </c>
      <c r="P1885" s="6" t="s">
        <v>14180</v>
      </c>
    </row>
    <row r="1886" spans="1:16" ht="15.6" x14ac:dyDescent="0.3">
      <c r="A1886" t="s">
        <v>976</v>
      </c>
      <c r="B1886" t="s">
        <v>977</v>
      </c>
      <c r="C1886" t="s">
        <v>6369</v>
      </c>
      <c r="D1886" s="5">
        <v>45667.915659722225</v>
      </c>
      <c r="E1886" t="s">
        <v>111</v>
      </c>
      <c r="F1886" t="s">
        <v>993</v>
      </c>
      <c r="G1886" t="s">
        <v>980</v>
      </c>
      <c r="H1886" t="s">
        <v>981</v>
      </c>
      <c r="I1886" t="s">
        <v>27</v>
      </c>
      <c r="J1886" t="s">
        <v>28</v>
      </c>
      <c r="K1886" t="s">
        <v>6370</v>
      </c>
      <c r="L1886" t="s">
        <v>6371</v>
      </c>
      <c r="M1886" t="s">
        <v>6372</v>
      </c>
      <c r="N1886" t="s">
        <v>44</v>
      </c>
      <c r="O1886" t="s">
        <v>44</v>
      </c>
      <c r="P1886" s="6" t="s">
        <v>14170</v>
      </c>
    </row>
    <row r="1887" spans="1:16" ht="15.6" x14ac:dyDescent="0.3">
      <c r="A1887" t="s">
        <v>976</v>
      </c>
      <c r="B1887" t="s">
        <v>977</v>
      </c>
      <c r="C1887" t="s">
        <v>6373</v>
      </c>
      <c r="D1887" s="5">
        <v>45686.822488425925</v>
      </c>
      <c r="E1887" t="s">
        <v>111</v>
      </c>
      <c r="F1887" t="s">
        <v>1040</v>
      </c>
      <c r="G1887" t="s">
        <v>986</v>
      </c>
      <c r="H1887" t="s">
        <v>47</v>
      </c>
      <c r="I1887" t="s">
        <v>988</v>
      </c>
      <c r="J1887" t="s">
        <v>28</v>
      </c>
      <c r="K1887" t="s">
        <v>6374</v>
      </c>
      <c r="L1887" t="s">
        <v>6375</v>
      </c>
      <c r="M1887" t="s">
        <v>3471</v>
      </c>
      <c r="N1887" t="s">
        <v>44</v>
      </c>
      <c r="O1887" t="s">
        <v>44</v>
      </c>
      <c r="P1887" s="6" t="s">
        <v>14177</v>
      </c>
    </row>
    <row r="1888" spans="1:16" ht="15.6" x14ac:dyDescent="0.3">
      <c r="A1888" t="s">
        <v>976</v>
      </c>
      <c r="B1888" t="s">
        <v>977</v>
      </c>
      <c r="C1888" t="s">
        <v>6376</v>
      </c>
      <c r="D1888" s="5">
        <v>45687.740162037036</v>
      </c>
      <c r="E1888" t="s">
        <v>111</v>
      </c>
      <c r="F1888" t="s">
        <v>1079</v>
      </c>
      <c r="G1888" t="s">
        <v>1478</v>
      </c>
      <c r="H1888" t="s">
        <v>47</v>
      </c>
      <c r="I1888" t="s">
        <v>988</v>
      </c>
      <c r="J1888" t="s">
        <v>28</v>
      </c>
      <c r="K1888" t="s">
        <v>6377</v>
      </c>
      <c r="L1888" t="s">
        <v>6378</v>
      </c>
      <c r="M1888" t="s">
        <v>2253</v>
      </c>
      <c r="N1888" t="s">
        <v>44</v>
      </c>
      <c r="O1888" t="s">
        <v>44</v>
      </c>
      <c r="P1888" s="6" t="s">
        <v>14171</v>
      </c>
    </row>
    <row r="1889" spans="1:16" ht="15.6" x14ac:dyDescent="0.3">
      <c r="A1889" t="s">
        <v>976</v>
      </c>
      <c r="B1889" t="s">
        <v>977</v>
      </c>
      <c r="C1889" t="s">
        <v>6379</v>
      </c>
      <c r="D1889" s="5">
        <v>45674.866666666669</v>
      </c>
      <c r="E1889" t="s">
        <v>111</v>
      </c>
      <c r="F1889" t="s">
        <v>998</v>
      </c>
      <c r="G1889" t="s">
        <v>986</v>
      </c>
      <c r="H1889" t="s">
        <v>47</v>
      </c>
      <c r="I1889" t="s">
        <v>988</v>
      </c>
      <c r="J1889" t="s">
        <v>28</v>
      </c>
      <c r="K1889" t="s">
        <v>6380</v>
      </c>
      <c r="L1889" t="s">
        <v>6381</v>
      </c>
      <c r="M1889" t="s">
        <v>1187</v>
      </c>
      <c r="N1889" t="s">
        <v>44</v>
      </c>
      <c r="O1889" t="s">
        <v>44</v>
      </c>
      <c r="P1889" s="6" t="s">
        <v>14173</v>
      </c>
    </row>
    <row r="1890" spans="1:16" ht="15.6" x14ac:dyDescent="0.3">
      <c r="A1890" t="s">
        <v>1057</v>
      </c>
      <c r="B1890" t="s">
        <v>977</v>
      </c>
      <c r="C1890" t="s">
        <v>6382</v>
      </c>
      <c r="D1890" s="5">
        <v>45688.51017361111</v>
      </c>
      <c r="E1890" t="s">
        <v>23</v>
      </c>
      <c r="F1890" t="s">
        <v>1104</v>
      </c>
      <c r="G1890" t="s">
        <v>986</v>
      </c>
      <c r="H1890" t="s">
        <v>47</v>
      </c>
      <c r="I1890" t="s">
        <v>988</v>
      </c>
      <c r="J1890" t="s">
        <v>28</v>
      </c>
      <c r="K1890" t="s">
        <v>6383</v>
      </c>
      <c r="L1890" t="s">
        <v>2356</v>
      </c>
      <c r="M1890" t="s">
        <v>1135</v>
      </c>
      <c r="N1890" t="s">
        <v>44</v>
      </c>
      <c r="O1890" t="s">
        <v>44</v>
      </c>
      <c r="P1890" s="6" t="s">
        <v>14179</v>
      </c>
    </row>
    <row r="1891" spans="1:16" ht="15.6" x14ac:dyDescent="0.3">
      <c r="A1891" t="s">
        <v>976</v>
      </c>
      <c r="B1891" t="s">
        <v>977</v>
      </c>
      <c r="C1891" t="s">
        <v>6384</v>
      </c>
      <c r="D1891" s="5">
        <v>45682.687731481485</v>
      </c>
      <c r="E1891" t="s">
        <v>111</v>
      </c>
      <c r="F1891" t="s">
        <v>1040</v>
      </c>
      <c r="G1891" t="s">
        <v>980</v>
      </c>
      <c r="H1891" t="s">
        <v>981</v>
      </c>
      <c r="I1891" t="s">
        <v>27</v>
      </c>
      <c r="J1891" t="s">
        <v>28</v>
      </c>
      <c r="K1891" t="s">
        <v>6385</v>
      </c>
      <c r="L1891" t="s">
        <v>6386</v>
      </c>
      <c r="M1891" t="s">
        <v>2602</v>
      </c>
      <c r="N1891" t="s">
        <v>44</v>
      </c>
      <c r="O1891" t="s">
        <v>44</v>
      </c>
      <c r="P1891" s="6" t="s">
        <v>14175</v>
      </c>
    </row>
    <row r="1892" spans="1:16" ht="15.6" x14ac:dyDescent="0.3">
      <c r="A1892" t="s">
        <v>976</v>
      </c>
      <c r="B1892" t="s">
        <v>977</v>
      </c>
      <c r="C1892" t="s">
        <v>6387</v>
      </c>
      <c r="D1892" s="5">
        <v>45659.431921296295</v>
      </c>
      <c r="E1892" t="s">
        <v>111</v>
      </c>
      <c r="F1892" t="s">
        <v>979</v>
      </c>
      <c r="G1892" t="s">
        <v>986</v>
      </c>
      <c r="H1892" t="s">
        <v>987</v>
      </c>
      <c r="I1892" t="s">
        <v>988</v>
      </c>
      <c r="J1892" t="s">
        <v>28</v>
      </c>
      <c r="K1892" t="s">
        <v>6388</v>
      </c>
      <c r="L1892" t="s">
        <v>6389</v>
      </c>
      <c r="M1892" t="s">
        <v>1252</v>
      </c>
      <c r="N1892" t="s">
        <v>44</v>
      </c>
      <c r="O1892" t="s">
        <v>44</v>
      </c>
      <c r="P1892" s="6" t="s">
        <v>14178</v>
      </c>
    </row>
    <row r="1893" spans="1:16" ht="15.6" x14ac:dyDescent="0.3">
      <c r="A1893" t="s">
        <v>976</v>
      </c>
      <c r="B1893" t="s">
        <v>977</v>
      </c>
      <c r="C1893" t="s">
        <v>6390</v>
      </c>
      <c r="D1893" s="5">
        <v>45687.190011574072</v>
      </c>
      <c r="E1893" t="s">
        <v>111</v>
      </c>
      <c r="F1893" t="s">
        <v>998</v>
      </c>
      <c r="G1893" t="s">
        <v>986</v>
      </c>
      <c r="H1893" t="s">
        <v>47</v>
      </c>
      <c r="I1893" t="s">
        <v>988</v>
      </c>
      <c r="J1893" t="s">
        <v>28</v>
      </c>
      <c r="K1893" t="s">
        <v>6391</v>
      </c>
      <c r="L1893" t="s">
        <v>6392</v>
      </c>
      <c r="M1893" t="s">
        <v>5845</v>
      </c>
      <c r="N1893" t="s">
        <v>44</v>
      </c>
      <c r="O1893" t="s">
        <v>44</v>
      </c>
      <c r="P1893" s="6" t="s">
        <v>14174</v>
      </c>
    </row>
    <row r="1894" spans="1:16" ht="15.6" x14ac:dyDescent="0.3">
      <c r="A1894" t="s">
        <v>976</v>
      </c>
      <c r="B1894" t="s">
        <v>977</v>
      </c>
      <c r="C1894" t="s">
        <v>6393</v>
      </c>
      <c r="D1894" s="5">
        <v>45684.828136574077</v>
      </c>
      <c r="E1894" t="s">
        <v>111</v>
      </c>
      <c r="F1894" t="s">
        <v>1022</v>
      </c>
      <c r="G1894" t="s">
        <v>1478</v>
      </c>
      <c r="H1894" t="s">
        <v>47</v>
      </c>
      <c r="I1894" t="s">
        <v>988</v>
      </c>
      <c r="J1894" t="s">
        <v>28</v>
      </c>
      <c r="K1894" t="s">
        <v>6394</v>
      </c>
      <c r="L1894" t="s">
        <v>6395</v>
      </c>
      <c r="M1894" t="s">
        <v>6396</v>
      </c>
      <c r="N1894" t="s">
        <v>44</v>
      </c>
      <c r="O1894" t="s">
        <v>44</v>
      </c>
      <c r="P1894" s="6" t="s">
        <v>14178</v>
      </c>
    </row>
    <row r="1895" spans="1:16" ht="15.6" x14ac:dyDescent="0.3">
      <c r="A1895" t="s">
        <v>976</v>
      </c>
      <c r="B1895" t="s">
        <v>977</v>
      </c>
      <c r="C1895" t="s">
        <v>6397</v>
      </c>
      <c r="D1895" s="5">
        <v>45677.826736111114</v>
      </c>
      <c r="E1895" t="s">
        <v>111</v>
      </c>
      <c r="F1895" t="s">
        <v>998</v>
      </c>
      <c r="G1895" t="s">
        <v>986</v>
      </c>
      <c r="H1895" t="s">
        <v>47</v>
      </c>
      <c r="I1895" t="s">
        <v>988</v>
      </c>
      <c r="J1895" t="s">
        <v>28</v>
      </c>
      <c r="K1895" t="s">
        <v>6398</v>
      </c>
      <c r="L1895" t="s">
        <v>6399</v>
      </c>
      <c r="M1895" t="s">
        <v>1674</v>
      </c>
      <c r="N1895" t="s">
        <v>44</v>
      </c>
      <c r="O1895" t="s">
        <v>44</v>
      </c>
      <c r="P1895" s="6" t="s">
        <v>14177</v>
      </c>
    </row>
    <row r="1896" spans="1:16" ht="15.6" x14ac:dyDescent="0.3">
      <c r="A1896" t="s">
        <v>976</v>
      </c>
      <c r="B1896" t="s">
        <v>977</v>
      </c>
      <c r="C1896" t="s">
        <v>6400</v>
      </c>
      <c r="D1896" s="5">
        <v>45685.294791666667</v>
      </c>
      <c r="E1896" t="s">
        <v>111</v>
      </c>
      <c r="F1896" t="s">
        <v>979</v>
      </c>
      <c r="G1896" t="s">
        <v>986</v>
      </c>
      <c r="H1896" t="s">
        <v>47</v>
      </c>
      <c r="I1896" t="s">
        <v>988</v>
      </c>
      <c r="J1896" t="s">
        <v>28</v>
      </c>
      <c r="K1896" t="s">
        <v>6401</v>
      </c>
      <c r="L1896" t="s">
        <v>6402</v>
      </c>
      <c r="M1896" t="s">
        <v>6403</v>
      </c>
      <c r="N1896" t="s">
        <v>44</v>
      </c>
      <c r="O1896" t="s">
        <v>44</v>
      </c>
      <c r="P1896" s="6" t="s">
        <v>14178</v>
      </c>
    </row>
    <row r="1897" spans="1:16" ht="15.6" x14ac:dyDescent="0.3">
      <c r="A1897" t="s">
        <v>976</v>
      </c>
      <c r="B1897" t="s">
        <v>977</v>
      </c>
      <c r="C1897" t="s">
        <v>6404</v>
      </c>
      <c r="D1897" s="5">
        <v>45664.485937500001</v>
      </c>
      <c r="E1897" t="s">
        <v>111</v>
      </c>
      <c r="F1897" t="s">
        <v>1040</v>
      </c>
      <c r="G1897" t="s">
        <v>980</v>
      </c>
      <c r="H1897" t="s">
        <v>981</v>
      </c>
      <c r="I1897" t="s">
        <v>27</v>
      </c>
      <c r="J1897" t="s">
        <v>28</v>
      </c>
      <c r="K1897" t="s">
        <v>6405</v>
      </c>
      <c r="L1897" t="s">
        <v>6406</v>
      </c>
      <c r="M1897" t="s">
        <v>3304</v>
      </c>
      <c r="N1897" t="s">
        <v>44</v>
      </c>
      <c r="O1897" t="s">
        <v>44</v>
      </c>
      <c r="P1897" s="6" t="s">
        <v>14181</v>
      </c>
    </row>
    <row r="1898" spans="1:16" ht="15.6" x14ac:dyDescent="0.3">
      <c r="A1898" t="s">
        <v>1057</v>
      </c>
      <c r="B1898" t="s">
        <v>977</v>
      </c>
      <c r="C1898" t="s">
        <v>6407</v>
      </c>
      <c r="D1898" s="5">
        <v>45676.645011574074</v>
      </c>
      <c r="E1898" t="s">
        <v>111</v>
      </c>
      <c r="F1898" t="s">
        <v>1022</v>
      </c>
      <c r="G1898" t="s">
        <v>986</v>
      </c>
      <c r="H1898" t="s">
        <v>47</v>
      </c>
      <c r="I1898" t="s">
        <v>988</v>
      </c>
      <c r="J1898" t="s">
        <v>28</v>
      </c>
      <c r="K1898" t="s">
        <v>6408</v>
      </c>
      <c r="L1898" t="s">
        <v>6409</v>
      </c>
      <c r="M1898" t="s">
        <v>1907</v>
      </c>
      <c r="N1898" t="s">
        <v>44</v>
      </c>
      <c r="O1898" t="s">
        <v>44</v>
      </c>
      <c r="P1898" s="6" t="s">
        <v>14179</v>
      </c>
    </row>
    <row r="1899" spans="1:16" ht="15.6" x14ac:dyDescent="0.3">
      <c r="A1899" t="s">
        <v>976</v>
      </c>
      <c r="B1899" t="s">
        <v>977</v>
      </c>
      <c r="C1899" t="s">
        <v>6410</v>
      </c>
      <c r="D1899" s="5">
        <v>45674.520266203705</v>
      </c>
      <c r="E1899" t="s">
        <v>111</v>
      </c>
      <c r="F1899" t="s">
        <v>1104</v>
      </c>
      <c r="G1899" t="s">
        <v>25</v>
      </c>
      <c r="H1899" t="s">
        <v>47</v>
      </c>
      <c r="I1899" t="s">
        <v>988</v>
      </c>
      <c r="J1899" t="s">
        <v>28</v>
      </c>
      <c r="K1899" t="s">
        <v>6411</v>
      </c>
      <c r="L1899" t="s">
        <v>651</v>
      </c>
      <c r="M1899" t="s">
        <v>4199</v>
      </c>
      <c r="N1899" t="s">
        <v>44</v>
      </c>
      <c r="O1899" t="s">
        <v>44</v>
      </c>
      <c r="P1899" s="6" t="s">
        <v>14172</v>
      </c>
    </row>
    <row r="1900" spans="1:16" ht="15.6" x14ac:dyDescent="0.3">
      <c r="A1900" t="s">
        <v>1057</v>
      </c>
      <c r="B1900" t="s">
        <v>977</v>
      </c>
      <c r="C1900" t="s">
        <v>6412</v>
      </c>
      <c r="D1900" s="5">
        <v>45685.24046296296</v>
      </c>
      <c r="E1900" t="s">
        <v>111</v>
      </c>
      <c r="F1900" t="s">
        <v>979</v>
      </c>
      <c r="G1900" t="s">
        <v>986</v>
      </c>
      <c r="H1900" t="s">
        <v>47</v>
      </c>
      <c r="I1900" t="s">
        <v>988</v>
      </c>
      <c r="J1900" t="s">
        <v>28</v>
      </c>
      <c r="K1900" t="s">
        <v>6413</v>
      </c>
      <c r="L1900" t="s">
        <v>1630</v>
      </c>
      <c r="M1900" t="s">
        <v>6414</v>
      </c>
      <c r="N1900" t="s">
        <v>44</v>
      </c>
      <c r="O1900" t="s">
        <v>44</v>
      </c>
      <c r="P1900" s="6" t="s">
        <v>14179</v>
      </c>
    </row>
    <row r="1901" spans="1:16" ht="15.6" x14ac:dyDescent="0.3">
      <c r="A1901" t="s">
        <v>976</v>
      </c>
      <c r="B1901" t="s">
        <v>977</v>
      </c>
      <c r="C1901" t="s">
        <v>6415</v>
      </c>
      <c r="D1901" s="5">
        <v>45675.486921296295</v>
      </c>
      <c r="E1901" t="s">
        <v>111</v>
      </c>
      <c r="F1901" t="s">
        <v>998</v>
      </c>
      <c r="G1901" t="s">
        <v>986</v>
      </c>
      <c r="H1901" t="s">
        <v>47</v>
      </c>
      <c r="I1901" t="s">
        <v>988</v>
      </c>
      <c r="J1901" t="s">
        <v>28</v>
      </c>
      <c r="K1901" t="s">
        <v>6416</v>
      </c>
      <c r="L1901" t="s">
        <v>6417</v>
      </c>
      <c r="M1901" t="s">
        <v>6418</v>
      </c>
      <c r="N1901" t="s">
        <v>44</v>
      </c>
      <c r="O1901" t="s">
        <v>44</v>
      </c>
      <c r="P1901" s="6" t="s">
        <v>14172</v>
      </c>
    </row>
    <row r="1902" spans="1:16" ht="15.6" x14ac:dyDescent="0.3">
      <c r="A1902" t="s">
        <v>1057</v>
      </c>
      <c r="B1902" t="s">
        <v>977</v>
      </c>
      <c r="C1902" t="s">
        <v>6419</v>
      </c>
      <c r="D1902" s="5">
        <v>45660.11923611111</v>
      </c>
      <c r="E1902" t="s">
        <v>111</v>
      </c>
      <c r="F1902" t="s">
        <v>1022</v>
      </c>
      <c r="G1902" t="s">
        <v>1478</v>
      </c>
      <c r="H1902" t="s">
        <v>47</v>
      </c>
      <c r="I1902" t="s">
        <v>988</v>
      </c>
      <c r="J1902" t="s">
        <v>28</v>
      </c>
      <c r="K1902" t="s">
        <v>6420</v>
      </c>
      <c r="L1902" t="s">
        <v>6421</v>
      </c>
      <c r="M1902" t="s">
        <v>1736</v>
      </c>
      <c r="N1902" t="s">
        <v>44</v>
      </c>
      <c r="O1902" t="s">
        <v>44</v>
      </c>
      <c r="P1902" s="6" t="s">
        <v>14179</v>
      </c>
    </row>
    <row r="1903" spans="1:16" ht="15.6" x14ac:dyDescent="0.3">
      <c r="A1903" t="s">
        <v>976</v>
      </c>
      <c r="B1903" t="s">
        <v>977</v>
      </c>
      <c r="C1903" t="s">
        <v>6422</v>
      </c>
      <c r="D1903" s="5">
        <v>45684.098877314813</v>
      </c>
      <c r="E1903" t="s">
        <v>111</v>
      </c>
      <c r="F1903" t="s">
        <v>1040</v>
      </c>
      <c r="G1903" t="s">
        <v>986</v>
      </c>
      <c r="H1903" t="s">
        <v>47</v>
      </c>
      <c r="I1903" t="s">
        <v>988</v>
      </c>
      <c r="J1903" t="s">
        <v>28</v>
      </c>
      <c r="K1903" t="s">
        <v>6423</v>
      </c>
      <c r="L1903" t="s">
        <v>6424</v>
      </c>
      <c r="M1903" t="s">
        <v>1678</v>
      </c>
      <c r="N1903" t="s">
        <v>44</v>
      </c>
      <c r="O1903" t="s">
        <v>44</v>
      </c>
      <c r="P1903" s="6" t="s">
        <v>14178</v>
      </c>
    </row>
    <row r="1904" spans="1:16" ht="15.6" x14ac:dyDescent="0.3">
      <c r="A1904" t="s">
        <v>976</v>
      </c>
      <c r="B1904" t="s">
        <v>977</v>
      </c>
      <c r="C1904" t="s">
        <v>6425</v>
      </c>
      <c r="D1904" s="5">
        <v>45687.162638888891</v>
      </c>
      <c r="E1904" t="s">
        <v>111</v>
      </c>
      <c r="F1904" t="s">
        <v>979</v>
      </c>
      <c r="G1904" t="s">
        <v>986</v>
      </c>
      <c r="H1904" t="s">
        <v>47</v>
      </c>
      <c r="I1904" t="s">
        <v>988</v>
      </c>
      <c r="J1904" t="s">
        <v>28</v>
      </c>
      <c r="K1904" t="s">
        <v>6426</v>
      </c>
      <c r="L1904" t="s">
        <v>6427</v>
      </c>
      <c r="M1904" t="s">
        <v>6428</v>
      </c>
      <c r="N1904" t="s">
        <v>44</v>
      </c>
      <c r="O1904" t="s">
        <v>44</v>
      </c>
      <c r="P1904" s="6" t="s">
        <v>14178</v>
      </c>
    </row>
    <row r="1905" spans="1:16" ht="15.6" x14ac:dyDescent="0.3">
      <c r="A1905" t="s">
        <v>976</v>
      </c>
      <c r="B1905" t="s">
        <v>977</v>
      </c>
      <c r="C1905" t="s">
        <v>6429</v>
      </c>
      <c r="D1905" s="5">
        <v>45686.441932870373</v>
      </c>
      <c r="E1905" t="s">
        <v>23</v>
      </c>
      <c r="F1905" t="s">
        <v>979</v>
      </c>
      <c r="G1905" t="s">
        <v>986</v>
      </c>
      <c r="H1905" t="s">
        <v>47</v>
      </c>
      <c r="I1905" t="s">
        <v>988</v>
      </c>
      <c r="J1905" t="s">
        <v>28</v>
      </c>
      <c r="K1905" t="s">
        <v>6430</v>
      </c>
      <c r="L1905" t="s">
        <v>6431</v>
      </c>
      <c r="M1905" t="s">
        <v>6432</v>
      </c>
      <c r="N1905" t="s">
        <v>44</v>
      </c>
      <c r="O1905" t="s">
        <v>44</v>
      </c>
      <c r="P1905" s="6" t="s">
        <v>14178</v>
      </c>
    </row>
    <row r="1906" spans="1:16" ht="15.6" x14ac:dyDescent="0.3">
      <c r="A1906" t="s">
        <v>976</v>
      </c>
      <c r="B1906" t="s">
        <v>977</v>
      </c>
      <c r="C1906" t="s">
        <v>6433</v>
      </c>
      <c r="D1906" s="5">
        <v>45681.677071759259</v>
      </c>
      <c r="E1906" t="s">
        <v>23</v>
      </c>
      <c r="F1906" t="s">
        <v>979</v>
      </c>
      <c r="G1906" t="s">
        <v>986</v>
      </c>
      <c r="H1906" t="s">
        <v>47</v>
      </c>
      <c r="I1906" t="s">
        <v>988</v>
      </c>
      <c r="J1906" t="s">
        <v>28</v>
      </c>
      <c r="K1906" t="s">
        <v>6434</v>
      </c>
      <c r="L1906" t="s">
        <v>4683</v>
      </c>
      <c r="M1906" t="s">
        <v>4684</v>
      </c>
      <c r="N1906" t="s">
        <v>44</v>
      </c>
      <c r="O1906" t="s">
        <v>44</v>
      </c>
      <c r="P1906" s="6" t="s">
        <v>14174</v>
      </c>
    </row>
    <row r="1907" spans="1:16" ht="15.6" x14ac:dyDescent="0.3">
      <c r="A1907" t="s">
        <v>1057</v>
      </c>
      <c r="B1907" t="s">
        <v>977</v>
      </c>
      <c r="C1907" t="s">
        <v>6435</v>
      </c>
      <c r="D1907" s="5">
        <v>45675.372627314813</v>
      </c>
      <c r="E1907" t="s">
        <v>111</v>
      </c>
      <c r="F1907" t="s">
        <v>998</v>
      </c>
      <c r="G1907" t="s">
        <v>986</v>
      </c>
      <c r="H1907" t="s">
        <v>987</v>
      </c>
      <c r="I1907" t="s">
        <v>988</v>
      </c>
      <c r="J1907" t="s">
        <v>28</v>
      </c>
      <c r="K1907" t="s">
        <v>6436</v>
      </c>
      <c r="L1907" t="s">
        <v>6437</v>
      </c>
      <c r="M1907" t="s">
        <v>1094</v>
      </c>
      <c r="N1907" t="s">
        <v>44</v>
      </c>
      <c r="O1907" t="s">
        <v>44</v>
      </c>
      <c r="P1907" s="6" t="s">
        <v>14179</v>
      </c>
    </row>
    <row r="1908" spans="1:16" ht="15.6" x14ac:dyDescent="0.3">
      <c r="A1908" t="s">
        <v>976</v>
      </c>
      <c r="B1908" t="s">
        <v>977</v>
      </c>
      <c r="C1908" t="s">
        <v>6438</v>
      </c>
      <c r="D1908" s="5">
        <v>45661.825023148151</v>
      </c>
      <c r="E1908" t="s">
        <v>23</v>
      </c>
      <c r="F1908" t="s">
        <v>1104</v>
      </c>
      <c r="G1908" t="s">
        <v>986</v>
      </c>
      <c r="H1908" t="s">
        <v>47</v>
      </c>
      <c r="I1908" t="s">
        <v>988</v>
      </c>
      <c r="J1908" t="s">
        <v>28</v>
      </c>
      <c r="K1908" t="s">
        <v>6439</v>
      </c>
      <c r="L1908" t="s">
        <v>6440</v>
      </c>
      <c r="M1908" t="s">
        <v>1161</v>
      </c>
      <c r="N1908" t="s">
        <v>44</v>
      </c>
      <c r="O1908" t="s">
        <v>44</v>
      </c>
      <c r="P1908" s="6" t="s">
        <v>14170</v>
      </c>
    </row>
    <row r="1909" spans="1:16" ht="15.6" x14ac:dyDescent="0.3">
      <c r="A1909" t="s">
        <v>976</v>
      </c>
      <c r="B1909" t="s">
        <v>977</v>
      </c>
      <c r="C1909" t="s">
        <v>6441</v>
      </c>
      <c r="D1909" s="5">
        <v>45680.876608796294</v>
      </c>
      <c r="E1909" t="s">
        <v>111</v>
      </c>
      <c r="F1909" t="s">
        <v>1104</v>
      </c>
      <c r="G1909" t="s">
        <v>980</v>
      </c>
      <c r="H1909" t="s">
        <v>981</v>
      </c>
      <c r="I1909" t="s">
        <v>27</v>
      </c>
      <c r="J1909" t="s">
        <v>28</v>
      </c>
      <c r="K1909" t="s">
        <v>6442</v>
      </c>
      <c r="L1909" t="s">
        <v>6443</v>
      </c>
      <c r="M1909" t="s">
        <v>1866</v>
      </c>
      <c r="N1909" t="s">
        <v>44</v>
      </c>
      <c r="O1909" t="s">
        <v>44</v>
      </c>
      <c r="P1909" s="6" t="s">
        <v>14172</v>
      </c>
    </row>
    <row r="1910" spans="1:16" ht="15.6" x14ac:dyDescent="0.3">
      <c r="A1910" t="s">
        <v>976</v>
      </c>
      <c r="B1910" t="s">
        <v>977</v>
      </c>
      <c r="C1910" t="s">
        <v>6444</v>
      </c>
      <c r="D1910" s="5">
        <v>45661.201354166667</v>
      </c>
      <c r="E1910" t="s">
        <v>111</v>
      </c>
      <c r="F1910" t="s">
        <v>1035</v>
      </c>
      <c r="G1910" t="s">
        <v>986</v>
      </c>
      <c r="H1910" t="s">
        <v>47</v>
      </c>
      <c r="I1910" t="s">
        <v>988</v>
      </c>
      <c r="J1910" t="s">
        <v>28</v>
      </c>
      <c r="K1910" t="s">
        <v>6445</v>
      </c>
      <c r="L1910" t="s">
        <v>6446</v>
      </c>
      <c r="M1910" t="s">
        <v>3750</v>
      </c>
      <c r="N1910" t="s">
        <v>44</v>
      </c>
      <c r="O1910" t="s">
        <v>44</v>
      </c>
      <c r="P1910" s="6" t="s">
        <v>14172</v>
      </c>
    </row>
    <row r="1911" spans="1:16" ht="15.6" x14ac:dyDescent="0.3">
      <c r="A1911" t="s">
        <v>976</v>
      </c>
      <c r="B1911" t="s">
        <v>977</v>
      </c>
      <c r="C1911" t="s">
        <v>6447</v>
      </c>
      <c r="D1911" s="5">
        <v>45666.404999999999</v>
      </c>
      <c r="E1911" t="s">
        <v>111</v>
      </c>
      <c r="F1911" t="s">
        <v>979</v>
      </c>
      <c r="G1911" t="s">
        <v>980</v>
      </c>
      <c r="H1911" t="s">
        <v>981</v>
      </c>
      <c r="I1911" t="s">
        <v>27</v>
      </c>
      <c r="J1911" t="s">
        <v>28</v>
      </c>
      <c r="K1911" t="s">
        <v>6448</v>
      </c>
      <c r="L1911" t="s">
        <v>6449</v>
      </c>
      <c r="M1911" t="s">
        <v>5916</v>
      </c>
      <c r="N1911" t="s">
        <v>44</v>
      </c>
      <c r="O1911" t="s">
        <v>44</v>
      </c>
      <c r="P1911" s="6" t="s">
        <v>14178</v>
      </c>
    </row>
    <row r="1912" spans="1:16" ht="15.6" x14ac:dyDescent="0.3">
      <c r="A1912" t="s">
        <v>976</v>
      </c>
      <c r="B1912" t="s">
        <v>977</v>
      </c>
      <c r="C1912" t="s">
        <v>6450</v>
      </c>
      <c r="D1912" s="5">
        <v>45685.155532407407</v>
      </c>
      <c r="E1912" t="s">
        <v>111</v>
      </c>
      <c r="F1912" t="s">
        <v>979</v>
      </c>
      <c r="G1912" t="s">
        <v>986</v>
      </c>
      <c r="H1912" t="s">
        <v>47</v>
      </c>
      <c r="I1912" t="s">
        <v>988</v>
      </c>
      <c r="J1912" t="s">
        <v>28</v>
      </c>
      <c r="K1912" t="s">
        <v>6451</v>
      </c>
      <c r="L1912" t="s">
        <v>6452</v>
      </c>
      <c r="M1912" t="s">
        <v>1151</v>
      </c>
      <c r="N1912" t="s">
        <v>44</v>
      </c>
      <c r="O1912" t="s">
        <v>44</v>
      </c>
      <c r="P1912" s="6" t="s">
        <v>14179</v>
      </c>
    </row>
    <row r="1913" spans="1:16" ht="15.6" x14ac:dyDescent="0.3">
      <c r="A1913" t="s">
        <v>976</v>
      </c>
      <c r="B1913" t="s">
        <v>977</v>
      </c>
      <c r="C1913" t="s">
        <v>6453</v>
      </c>
      <c r="D1913" s="5">
        <v>45684.725763888891</v>
      </c>
      <c r="E1913" t="s">
        <v>111</v>
      </c>
      <c r="F1913" t="s">
        <v>1022</v>
      </c>
      <c r="G1913" t="s">
        <v>1478</v>
      </c>
      <c r="H1913" t="s">
        <v>47</v>
      </c>
      <c r="I1913" t="s">
        <v>988</v>
      </c>
      <c r="J1913" t="s">
        <v>28</v>
      </c>
      <c r="K1913" t="s">
        <v>6454</v>
      </c>
      <c r="L1913" t="s">
        <v>6455</v>
      </c>
      <c r="M1913" t="s">
        <v>6456</v>
      </c>
      <c r="N1913" t="s">
        <v>44</v>
      </c>
      <c r="O1913" t="s">
        <v>44</v>
      </c>
      <c r="P1913" s="6" t="s">
        <v>14178</v>
      </c>
    </row>
    <row r="1914" spans="1:16" ht="15.6" x14ac:dyDescent="0.3">
      <c r="A1914" t="s">
        <v>976</v>
      </c>
      <c r="B1914" t="s">
        <v>977</v>
      </c>
      <c r="C1914" t="s">
        <v>6457</v>
      </c>
      <c r="D1914" s="5">
        <v>45670.946689814817</v>
      </c>
      <c r="E1914" t="s">
        <v>111</v>
      </c>
      <c r="F1914" t="s">
        <v>1079</v>
      </c>
      <c r="G1914" t="s">
        <v>25</v>
      </c>
      <c r="H1914" t="s">
        <v>47</v>
      </c>
      <c r="I1914" t="s">
        <v>988</v>
      </c>
      <c r="J1914" t="s">
        <v>28</v>
      </c>
      <c r="K1914" t="s">
        <v>6458</v>
      </c>
      <c r="L1914" t="s">
        <v>6459</v>
      </c>
      <c r="M1914" t="s">
        <v>6460</v>
      </c>
      <c r="N1914" t="s">
        <v>44</v>
      </c>
      <c r="O1914" t="s">
        <v>44</v>
      </c>
      <c r="P1914" s="6" t="s">
        <v>14171</v>
      </c>
    </row>
    <row r="1915" spans="1:16" ht="15.6" x14ac:dyDescent="0.3">
      <c r="A1915" t="s">
        <v>976</v>
      </c>
      <c r="B1915" t="s">
        <v>977</v>
      </c>
      <c r="C1915" t="s">
        <v>6461</v>
      </c>
      <c r="D1915" s="5">
        <v>45660.486689814818</v>
      </c>
      <c r="E1915" t="s">
        <v>23</v>
      </c>
      <c r="F1915" t="s">
        <v>1035</v>
      </c>
      <c r="G1915" t="s">
        <v>986</v>
      </c>
      <c r="H1915" t="s">
        <v>47</v>
      </c>
      <c r="I1915" t="s">
        <v>988</v>
      </c>
      <c r="J1915" t="s">
        <v>28</v>
      </c>
      <c r="K1915" t="s">
        <v>6462</v>
      </c>
      <c r="L1915" t="s">
        <v>6463</v>
      </c>
      <c r="M1915" t="s">
        <v>3750</v>
      </c>
      <c r="N1915" t="s">
        <v>44</v>
      </c>
      <c r="O1915" t="s">
        <v>44</v>
      </c>
      <c r="P1915" s="6" t="s">
        <v>14172</v>
      </c>
    </row>
    <row r="1916" spans="1:16" ht="15.6" x14ac:dyDescent="0.3">
      <c r="A1916" t="s">
        <v>976</v>
      </c>
      <c r="B1916" t="s">
        <v>977</v>
      </c>
      <c r="C1916" t="s">
        <v>6464</v>
      </c>
      <c r="D1916" s="5">
        <v>45685.763854166667</v>
      </c>
      <c r="E1916" t="s">
        <v>111</v>
      </c>
      <c r="F1916" t="s">
        <v>993</v>
      </c>
      <c r="G1916" t="s">
        <v>986</v>
      </c>
      <c r="H1916" t="s">
        <v>47</v>
      </c>
      <c r="I1916" t="s">
        <v>988</v>
      </c>
      <c r="J1916" t="s">
        <v>28</v>
      </c>
      <c r="K1916" t="s">
        <v>6465</v>
      </c>
      <c r="L1916" t="s">
        <v>6466</v>
      </c>
      <c r="M1916" t="s">
        <v>6467</v>
      </c>
      <c r="N1916" t="s">
        <v>44</v>
      </c>
      <c r="O1916" t="s">
        <v>44</v>
      </c>
      <c r="P1916" s="6" t="s">
        <v>14178</v>
      </c>
    </row>
    <row r="1917" spans="1:16" ht="15.6" x14ac:dyDescent="0.3">
      <c r="A1917" t="s">
        <v>976</v>
      </c>
      <c r="B1917" t="s">
        <v>977</v>
      </c>
      <c r="C1917" t="s">
        <v>6468</v>
      </c>
      <c r="D1917" s="5">
        <v>45658.849768518521</v>
      </c>
      <c r="E1917" t="s">
        <v>111</v>
      </c>
      <c r="F1917" t="s">
        <v>979</v>
      </c>
      <c r="G1917" t="s">
        <v>986</v>
      </c>
      <c r="H1917" t="s">
        <v>47</v>
      </c>
      <c r="I1917" t="s">
        <v>988</v>
      </c>
      <c r="J1917" t="s">
        <v>28</v>
      </c>
      <c r="K1917" t="s">
        <v>6469</v>
      </c>
      <c r="L1917" t="s">
        <v>6470</v>
      </c>
      <c r="M1917" t="s">
        <v>1476</v>
      </c>
      <c r="N1917" t="s">
        <v>44</v>
      </c>
      <c r="O1917" t="s">
        <v>44</v>
      </c>
      <c r="P1917" s="6" t="s">
        <v>14178</v>
      </c>
    </row>
    <row r="1918" spans="1:16" ht="15.6" x14ac:dyDescent="0.3">
      <c r="A1918" t="s">
        <v>976</v>
      </c>
      <c r="B1918" t="s">
        <v>977</v>
      </c>
      <c r="C1918" t="s">
        <v>6471</v>
      </c>
      <c r="D1918" s="5">
        <v>45662.215995370374</v>
      </c>
      <c r="E1918" t="s">
        <v>111</v>
      </c>
      <c r="F1918" t="s">
        <v>993</v>
      </c>
      <c r="G1918" t="s">
        <v>980</v>
      </c>
      <c r="H1918" t="s">
        <v>981</v>
      </c>
      <c r="I1918" t="s">
        <v>27</v>
      </c>
      <c r="J1918" t="s">
        <v>28</v>
      </c>
      <c r="K1918" t="s">
        <v>6472</v>
      </c>
      <c r="L1918" t="s">
        <v>6473</v>
      </c>
      <c r="M1918" t="s">
        <v>6474</v>
      </c>
      <c r="N1918" t="s">
        <v>44</v>
      </c>
      <c r="O1918" t="s">
        <v>44</v>
      </c>
      <c r="P1918" s="6" t="s">
        <v>14178</v>
      </c>
    </row>
    <row r="1919" spans="1:16" ht="15.6" x14ac:dyDescent="0.3">
      <c r="A1919" t="s">
        <v>976</v>
      </c>
      <c r="B1919" t="s">
        <v>977</v>
      </c>
      <c r="C1919" t="s">
        <v>6475</v>
      </c>
      <c r="D1919" s="5">
        <v>45685.12903935185</v>
      </c>
      <c r="E1919" t="s">
        <v>111</v>
      </c>
      <c r="F1919" t="s">
        <v>993</v>
      </c>
      <c r="G1919" t="s">
        <v>986</v>
      </c>
      <c r="H1919" t="s">
        <v>47</v>
      </c>
      <c r="I1919" t="s">
        <v>988</v>
      </c>
      <c r="J1919" t="s">
        <v>28</v>
      </c>
      <c r="K1919" t="s">
        <v>6476</v>
      </c>
      <c r="L1919" t="s">
        <v>6477</v>
      </c>
      <c r="M1919" t="s">
        <v>6478</v>
      </c>
      <c r="N1919" t="s">
        <v>44</v>
      </c>
      <c r="O1919" t="s">
        <v>44</v>
      </c>
      <c r="P1919" s="6" t="s">
        <v>14178</v>
      </c>
    </row>
    <row r="1920" spans="1:16" ht="15.6" x14ac:dyDescent="0.3">
      <c r="A1920" t="s">
        <v>976</v>
      </c>
      <c r="B1920" t="s">
        <v>977</v>
      </c>
      <c r="C1920" t="s">
        <v>6479</v>
      </c>
      <c r="D1920" s="5">
        <v>45674.805856481478</v>
      </c>
      <c r="E1920" t="s">
        <v>111</v>
      </c>
      <c r="F1920" t="s">
        <v>993</v>
      </c>
      <c r="G1920" t="s">
        <v>986</v>
      </c>
      <c r="H1920" t="s">
        <v>981</v>
      </c>
      <c r="I1920" t="s">
        <v>1053</v>
      </c>
      <c r="J1920" t="s">
        <v>28</v>
      </c>
      <c r="K1920" t="s">
        <v>6480</v>
      </c>
      <c r="L1920" t="s">
        <v>6481</v>
      </c>
      <c r="M1920" t="s">
        <v>1274</v>
      </c>
      <c r="N1920" t="s">
        <v>44</v>
      </c>
      <c r="O1920" t="s">
        <v>44</v>
      </c>
      <c r="P1920" s="6" t="s">
        <v>14177</v>
      </c>
    </row>
    <row r="1921" spans="1:16" ht="15.6" x14ac:dyDescent="0.3">
      <c r="A1921" t="s">
        <v>976</v>
      </c>
      <c r="B1921" t="s">
        <v>977</v>
      </c>
      <c r="C1921" t="s">
        <v>6482</v>
      </c>
      <c r="D1921" s="5">
        <v>45677.066319444442</v>
      </c>
      <c r="E1921" t="s">
        <v>111</v>
      </c>
      <c r="F1921" t="s">
        <v>1104</v>
      </c>
      <c r="G1921" t="s">
        <v>986</v>
      </c>
      <c r="H1921" t="s">
        <v>47</v>
      </c>
      <c r="I1921" t="s">
        <v>988</v>
      </c>
      <c r="J1921" t="s">
        <v>28</v>
      </c>
      <c r="K1921" t="s">
        <v>6483</v>
      </c>
      <c r="L1921" t="s">
        <v>6484</v>
      </c>
      <c r="M1921" t="s">
        <v>1611</v>
      </c>
      <c r="N1921" t="s">
        <v>44</v>
      </c>
      <c r="O1921" t="s">
        <v>44</v>
      </c>
      <c r="P1921" s="6" t="s">
        <v>14177</v>
      </c>
    </row>
    <row r="1922" spans="1:16" ht="15.6" x14ac:dyDescent="0.3">
      <c r="A1922" t="s">
        <v>976</v>
      </c>
      <c r="B1922" t="s">
        <v>977</v>
      </c>
      <c r="C1922" t="s">
        <v>6485</v>
      </c>
      <c r="D1922" s="5">
        <v>45683.65047453704</v>
      </c>
      <c r="E1922" t="s">
        <v>111</v>
      </c>
      <c r="F1922" t="s">
        <v>979</v>
      </c>
      <c r="G1922" t="s">
        <v>986</v>
      </c>
      <c r="H1922" t="s">
        <v>47</v>
      </c>
      <c r="I1922" t="s">
        <v>988</v>
      </c>
      <c r="J1922" t="s">
        <v>28</v>
      </c>
      <c r="K1922" t="s">
        <v>6486</v>
      </c>
      <c r="L1922" t="s">
        <v>6487</v>
      </c>
      <c r="M1922" t="s">
        <v>6488</v>
      </c>
      <c r="N1922" t="s">
        <v>44</v>
      </c>
      <c r="O1922" t="s">
        <v>44</v>
      </c>
      <c r="P1922" s="6" t="s">
        <v>14178</v>
      </c>
    </row>
    <row r="1923" spans="1:16" ht="15.6" x14ac:dyDescent="0.3">
      <c r="A1923" t="s">
        <v>976</v>
      </c>
      <c r="B1923" t="s">
        <v>977</v>
      </c>
      <c r="C1923" t="s">
        <v>6489</v>
      </c>
      <c r="D1923" s="5">
        <v>45684.900173611109</v>
      </c>
      <c r="E1923" t="s">
        <v>111</v>
      </c>
      <c r="F1923" t="s">
        <v>1035</v>
      </c>
      <c r="G1923" t="s">
        <v>1478</v>
      </c>
      <c r="H1923" t="s">
        <v>47</v>
      </c>
      <c r="I1923" t="s">
        <v>988</v>
      </c>
      <c r="J1923" t="s">
        <v>28</v>
      </c>
      <c r="K1923" t="s">
        <v>6490</v>
      </c>
      <c r="L1923" t="s">
        <v>6491</v>
      </c>
      <c r="M1923" t="s">
        <v>4089</v>
      </c>
      <c r="N1923" t="s">
        <v>44</v>
      </c>
      <c r="O1923" t="s">
        <v>44</v>
      </c>
      <c r="P1923" s="6" t="s">
        <v>14174</v>
      </c>
    </row>
    <row r="1924" spans="1:16" ht="15.6" x14ac:dyDescent="0.3">
      <c r="A1924" t="s">
        <v>976</v>
      </c>
      <c r="B1924" t="s">
        <v>977</v>
      </c>
      <c r="C1924" t="s">
        <v>6492</v>
      </c>
      <c r="D1924" s="5">
        <v>45687.551817129628</v>
      </c>
      <c r="E1924" t="s">
        <v>111</v>
      </c>
      <c r="F1924" t="s">
        <v>998</v>
      </c>
      <c r="G1924" t="s">
        <v>986</v>
      </c>
      <c r="H1924" t="s">
        <v>47</v>
      </c>
      <c r="I1924" t="s">
        <v>988</v>
      </c>
      <c r="J1924" t="s">
        <v>28</v>
      </c>
      <c r="K1924" t="s">
        <v>6493</v>
      </c>
      <c r="L1924" t="s">
        <v>6494</v>
      </c>
      <c r="M1924" t="s">
        <v>6495</v>
      </c>
      <c r="N1924" t="s">
        <v>44</v>
      </c>
      <c r="O1924" t="s">
        <v>44</v>
      </c>
      <c r="P1924" s="6" t="s">
        <v>14174</v>
      </c>
    </row>
    <row r="1925" spans="1:16" ht="15.6" x14ac:dyDescent="0.3">
      <c r="A1925" t="s">
        <v>976</v>
      </c>
      <c r="B1925" t="s">
        <v>977</v>
      </c>
      <c r="C1925" t="s">
        <v>2041</v>
      </c>
      <c r="D1925" s="5">
        <v>45675.947592592594</v>
      </c>
      <c r="E1925" t="s">
        <v>111</v>
      </c>
      <c r="F1925" t="s">
        <v>998</v>
      </c>
      <c r="G1925" t="s">
        <v>25</v>
      </c>
      <c r="H1925" t="s">
        <v>47</v>
      </c>
      <c r="I1925" t="s">
        <v>988</v>
      </c>
      <c r="J1925" t="s">
        <v>28</v>
      </c>
      <c r="K1925" t="s">
        <v>6496</v>
      </c>
      <c r="L1925" t="s">
        <v>2043</v>
      </c>
      <c r="M1925" t="s">
        <v>6497</v>
      </c>
      <c r="N1925" t="s">
        <v>44</v>
      </c>
      <c r="O1925" t="s">
        <v>44</v>
      </c>
      <c r="P1925" s="6" t="s">
        <v>14174</v>
      </c>
    </row>
    <row r="1926" spans="1:16" ht="15.6" x14ac:dyDescent="0.3">
      <c r="A1926" t="s">
        <v>976</v>
      </c>
      <c r="B1926" t="s">
        <v>977</v>
      </c>
      <c r="C1926" t="s">
        <v>6498</v>
      </c>
      <c r="D1926" s="5">
        <v>45659.918020833335</v>
      </c>
      <c r="E1926" t="s">
        <v>23</v>
      </c>
      <c r="F1926" t="s">
        <v>998</v>
      </c>
      <c r="G1926" t="s">
        <v>986</v>
      </c>
      <c r="H1926" t="s">
        <v>47</v>
      </c>
      <c r="I1926" t="s">
        <v>988</v>
      </c>
      <c r="J1926" t="s">
        <v>28</v>
      </c>
      <c r="K1926" t="s">
        <v>6499</v>
      </c>
      <c r="L1926" t="s">
        <v>6500</v>
      </c>
      <c r="M1926" t="s">
        <v>1285</v>
      </c>
      <c r="N1926" t="s">
        <v>44</v>
      </c>
      <c r="O1926" t="s">
        <v>44</v>
      </c>
      <c r="P1926" s="6" t="s">
        <v>14175</v>
      </c>
    </row>
    <row r="1927" spans="1:16" ht="15.6" x14ac:dyDescent="0.3">
      <c r="A1927" t="s">
        <v>976</v>
      </c>
      <c r="B1927" t="s">
        <v>977</v>
      </c>
      <c r="C1927" t="s">
        <v>6501</v>
      </c>
      <c r="D1927" s="5">
        <v>45662.179664351854</v>
      </c>
      <c r="E1927" t="s">
        <v>111</v>
      </c>
      <c r="F1927" t="s">
        <v>979</v>
      </c>
      <c r="G1927" t="s">
        <v>986</v>
      </c>
      <c r="H1927" t="s">
        <v>47</v>
      </c>
      <c r="I1927" t="s">
        <v>988</v>
      </c>
      <c r="J1927" t="s">
        <v>28</v>
      </c>
      <c r="K1927" t="s">
        <v>6502</v>
      </c>
      <c r="L1927" t="s">
        <v>6503</v>
      </c>
      <c r="M1927" t="s">
        <v>1252</v>
      </c>
      <c r="N1927" t="s">
        <v>44</v>
      </c>
      <c r="O1927" t="s">
        <v>44</v>
      </c>
      <c r="P1927" s="6" t="s">
        <v>14178</v>
      </c>
    </row>
    <row r="1928" spans="1:16" ht="15.6" x14ac:dyDescent="0.3">
      <c r="A1928" t="s">
        <v>976</v>
      </c>
      <c r="B1928" t="s">
        <v>977</v>
      </c>
      <c r="C1928" t="s">
        <v>6504</v>
      </c>
      <c r="D1928" s="5">
        <v>45688.40289351852</v>
      </c>
      <c r="E1928" t="s">
        <v>111</v>
      </c>
      <c r="F1928" t="s">
        <v>1079</v>
      </c>
      <c r="G1928" t="s">
        <v>986</v>
      </c>
      <c r="H1928" t="s">
        <v>987</v>
      </c>
      <c r="I1928" t="s">
        <v>988</v>
      </c>
      <c r="J1928" t="s">
        <v>28</v>
      </c>
      <c r="K1928" t="s">
        <v>6505</v>
      </c>
      <c r="L1928" t="s">
        <v>6506</v>
      </c>
      <c r="M1928" t="s">
        <v>1077</v>
      </c>
      <c r="N1928" t="s">
        <v>44</v>
      </c>
      <c r="O1928" t="s">
        <v>44</v>
      </c>
      <c r="P1928" s="6" t="s">
        <v>14173</v>
      </c>
    </row>
    <row r="1929" spans="1:16" ht="15.6" x14ac:dyDescent="0.3">
      <c r="A1929" t="s">
        <v>1057</v>
      </c>
      <c r="B1929" t="s">
        <v>977</v>
      </c>
      <c r="C1929" t="s">
        <v>6507</v>
      </c>
      <c r="D1929" s="5">
        <v>45679.145694444444</v>
      </c>
      <c r="E1929" t="s">
        <v>111</v>
      </c>
      <c r="F1929" t="s">
        <v>998</v>
      </c>
      <c r="G1929" t="s">
        <v>986</v>
      </c>
      <c r="H1929" t="s">
        <v>47</v>
      </c>
      <c r="I1929" t="s">
        <v>988</v>
      </c>
      <c r="J1929" t="s">
        <v>28</v>
      </c>
      <c r="K1929" t="s">
        <v>6508</v>
      </c>
      <c r="L1929" t="s">
        <v>2312</v>
      </c>
      <c r="M1929" t="s">
        <v>1264</v>
      </c>
      <c r="N1929" t="s">
        <v>44</v>
      </c>
      <c r="O1929" t="s">
        <v>44</v>
      </c>
      <c r="P1929" s="6" t="s">
        <v>14179</v>
      </c>
    </row>
    <row r="1930" spans="1:16" ht="15.6" x14ac:dyDescent="0.3">
      <c r="A1930" t="s">
        <v>976</v>
      </c>
      <c r="B1930" t="s">
        <v>977</v>
      </c>
      <c r="C1930" t="s">
        <v>6509</v>
      </c>
      <c r="D1930" s="5">
        <v>45676.624768518515</v>
      </c>
      <c r="E1930" t="s">
        <v>111</v>
      </c>
      <c r="F1930" t="s">
        <v>1245</v>
      </c>
      <c r="G1930" t="s">
        <v>986</v>
      </c>
      <c r="H1930" t="s">
        <v>47</v>
      </c>
      <c r="I1930" t="s">
        <v>988</v>
      </c>
      <c r="J1930" t="s">
        <v>28</v>
      </c>
      <c r="K1930" t="s">
        <v>6510</v>
      </c>
      <c r="L1930" t="s">
        <v>6511</v>
      </c>
      <c r="M1930" t="s">
        <v>1342</v>
      </c>
      <c r="N1930" t="s">
        <v>44</v>
      </c>
      <c r="O1930" t="s">
        <v>44</v>
      </c>
      <c r="P1930" s="6" t="s">
        <v>14177</v>
      </c>
    </row>
    <row r="1931" spans="1:16" ht="15.6" x14ac:dyDescent="0.3">
      <c r="A1931" t="s">
        <v>976</v>
      </c>
      <c r="B1931" t="s">
        <v>977</v>
      </c>
      <c r="C1931" t="s">
        <v>6512</v>
      </c>
      <c r="D1931" s="5">
        <v>45685.210381944446</v>
      </c>
      <c r="E1931" t="s">
        <v>111</v>
      </c>
      <c r="F1931" t="s">
        <v>979</v>
      </c>
      <c r="G1931" t="s">
        <v>986</v>
      </c>
      <c r="H1931" t="s">
        <v>47</v>
      </c>
      <c r="I1931" t="s">
        <v>988</v>
      </c>
      <c r="J1931" t="s">
        <v>28</v>
      </c>
      <c r="K1931" t="s">
        <v>6513</v>
      </c>
      <c r="L1931" t="s">
        <v>6514</v>
      </c>
      <c r="M1931" t="s">
        <v>1151</v>
      </c>
      <c r="N1931" t="s">
        <v>44</v>
      </c>
      <c r="O1931" t="s">
        <v>44</v>
      </c>
      <c r="P1931" s="6" t="s">
        <v>14179</v>
      </c>
    </row>
    <row r="1932" spans="1:16" ht="15.6" x14ac:dyDescent="0.3">
      <c r="A1932" t="s">
        <v>976</v>
      </c>
      <c r="B1932" t="s">
        <v>977</v>
      </c>
      <c r="C1932" t="s">
        <v>6515</v>
      </c>
      <c r="D1932" s="5">
        <v>45674.21471064815</v>
      </c>
      <c r="E1932" t="s">
        <v>111</v>
      </c>
      <c r="F1932" t="s">
        <v>993</v>
      </c>
      <c r="G1932" t="s">
        <v>986</v>
      </c>
      <c r="H1932" t="s">
        <v>47</v>
      </c>
      <c r="I1932" t="s">
        <v>988</v>
      </c>
      <c r="J1932" t="s">
        <v>28</v>
      </c>
      <c r="K1932" t="s">
        <v>6516</v>
      </c>
      <c r="L1932" t="s">
        <v>6517</v>
      </c>
      <c r="M1932" t="s">
        <v>1574</v>
      </c>
      <c r="N1932" t="s">
        <v>44</v>
      </c>
      <c r="O1932" t="s">
        <v>44</v>
      </c>
      <c r="P1932" s="6" t="s">
        <v>14178</v>
      </c>
    </row>
    <row r="1933" spans="1:16" ht="15.6" x14ac:dyDescent="0.3">
      <c r="A1933" t="s">
        <v>976</v>
      </c>
      <c r="B1933" t="s">
        <v>977</v>
      </c>
      <c r="C1933" t="s">
        <v>6518</v>
      </c>
      <c r="D1933" s="5">
        <v>45686.816284722219</v>
      </c>
      <c r="E1933" t="s">
        <v>111</v>
      </c>
      <c r="F1933" t="s">
        <v>1104</v>
      </c>
      <c r="G1933" t="s">
        <v>986</v>
      </c>
      <c r="H1933" t="s">
        <v>47</v>
      </c>
      <c r="I1933" t="s">
        <v>988</v>
      </c>
      <c r="J1933" t="s">
        <v>28</v>
      </c>
      <c r="K1933" t="s">
        <v>6519</v>
      </c>
      <c r="L1933" t="s">
        <v>6520</v>
      </c>
      <c r="M1933" t="s">
        <v>1107</v>
      </c>
      <c r="N1933" t="s">
        <v>44</v>
      </c>
      <c r="O1933" t="s">
        <v>44</v>
      </c>
      <c r="P1933" s="6" t="s">
        <v>14177</v>
      </c>
    </row>
    <row r="1934" spans="1:16" ht="15.6" x14ac:dyDescent="0.3">
      <c r="A1934" t="s">
        <v>976</v>
      </c>
      <c r="B1934" t="s">
        <v>977</v>
      </c>
      <c r="C1934" t="s">
        <v>6521</v>
      </c>
      <c r="D1934" s="5">
        <v>45684.681342592594</v>
      </c>
      <c r="E1934" t="s">
        <v>111</v>
      </c>
      <c r="F1934" t="s">
        <v>1079</v>
      </c>
      <c r="G1934" t="s">
        <v>986</v>
      </c>
      <c r="H1934" t="s">
        <v>987</v>
      </c>
      <c r="I1934" t="s">
        <v>988</v>
      </c>
      <c r="J1934" t="s">
        <v>28</v>
      </c>
      <c r="K1934" t="s">
        <v>6522</v>
      </c>
      <c r="L1934" t="s">
        <v>6523</v>
      </c>
      <c r="M1934" t="s">
        <v>1971</v>
      </c>
      <c r="N1934" t="s">
        <v>44</v>
      </c>
      <c r="O1934" t="s">
        <v>44</v>
      </c>
      <c r="P1934" s="6" t="s">
        <v>14178</v>
      </c>
    </row>
    <row r="1935" spans="1:16" ht="15.6" x14ac:dyDescent="0.3">
      <c r="A1935" t="s">
        <v>976</v>
      </c>
      <c r="B1935" t="s">
        <v>977</v>
      </c>
      <c r="C1935" t="s">
        <v>6524</v>
      </c>
      <c r="D1935" s="5">
        <v>45661.826689814814</v>
      </c>
      <c r="E1935" t="s">
        <v>111</v>
      </c>
      <c r="F1935" t="s">
        <v>1022</v>
      </c>
      <c r="G1935" t="s">
        <v>986</v>
      </c>
      <c r="H1935" t="s">
        <v>47</v>
      </c>
      <c r="I1935" t="s">
        <v>988</v>
      </c>
      <c r="J1935" t="s">
        <v>28</v>
      </c>
      <c r="K1935" t="s">
        <v>6525</v>
      </c>
      <c r="L1935" t="s">
        <v>6526</v>
      </c>
      <c r="M1935" t="s">
        <v>1647</v>
      </c>
      <c r="N1935" t="s">
        <v>44</v>
      </c>
      <c r="O1935" t="s">
        <v>44</v>
      </c>
      <c r="P1935" s="6" t="s">
        <v>14177</v>
      </c>
    </row>
    <row r="1936" spans="1:16" ht="15.6" x14ac:dyDescent="0.3">
      <c r="A1936" t="s">
        <v>976</v>
      </c>
      <c r="B1936" t="s">
        <v>977</v>
      </c>
      <c r="C1936" t="s">
        <v>6527</v>
      </c>
      <c r="D1936" s="5">
        <v>45674.924444444441</v>
      </c>
      <c r="E1936" t="s">
        <v>23</v>
      </c>
      <c r="F1936" t="s">
        <v>998</v>
      </c>
      <c r="G1936" t="s">
        <v>986</v>
      </c>
      <c r="H1936" t="s">
        <v>47</v>
      </c>
      <c r="I1936" t="s">
        <v>988</v>
      </c>
      <c r="J1936" t="s">
        <v>28</v>
      </c>
      <c r="K1936" t="s">
        <v>6528</v>
      </c>
      <c r="L1936" t="s">
        <v>6529</v>
      </c>
      <c r="M1936" t="s">
        <v>1885</v>
      </c>
      <c r="N1936" t="s">
        <v>44</v>
      </c>
      <c r="O1936" t="s">
        <v>44</v>
      </c>
      <c r="P1936" s="6" t="s">
        <v>14172</v>
      </c>
    </row>
    <row r="1937" spans="1:16" ht="15.6" x14ac:dyDescent="0.3">
      <c r="A1937" t="s">
        <v>976</v>
      </c>
      <c r="B1937" t="s">
        <v>977</v>
      </c>
      <c r="C1937" t="s">
        <v>6530</v>
      </c>
      <c r="D1937" s="5">
        <v>45680.878692129627</v>
      </c>
      <c r="E1937" t="s">
        <v>111</v>
      </c>
      <c r="F1937" t="s">
        <v>979</v>
      </c>
      <c r="G1937" t="s">
        <v>980</v>
      </c>
      <c r="H1937" t="s">
        <v>981</v>
      </c>
      <c r="I1937" t="s">
        <v>27</v>
      </c>
      <c r="J1937" t="s">
        <v>28</v>
      </c>
      <c r="K1937" t="s">
        <v>6531</v>
      </c>
      <c r="L1937" t="s">
        <v>6532</v>
      </c>
      <c r="M1937" t="s">
        <v>3687</v>
      </c>
      <c r="N1937" t="s">
        <v>44</v>
      </c>
      <c r="O1937" t="s">
        <v>44</v>
      </c>
      <c r="P1937" s="6" t="s">
        <v>14178</v>
      </c>
    </row>
    <row r="1938" spans="1:16" ht="15.6" x14ac:dyDescent="0.3">
      <c r="A1938" t="s">
        <v>976</v>
      </c>
      <c r="B1938" t="s">
        <v>977</v>
      </c>
      <c r="C1938" t="s">
        <v>6533</v>
      </c>
      <c r="D1938" s="5">
        <v>45667.476400462961</v>
      </c>
      <c r="E1938" t="s">
        <v>111</v>
      </c>
      <c r="F1938" t="s">
        <v>1079</v>
      </c>
      <c r="G1938" t="s">
        <v>986</v>
      </c>
      <c r="H1938" t="s">
        <v>987</v>
      </c>
      <c r="I1938" t="s">
        <v>1053</v>
      </c>
      <c r="J1938" t="s">
        <v>28</v>
      </c>
      <c r="K1938" t="s">
        <v>6534</v>
      </c>
      <c r="L1938" t="s">
        <v>6535</v>
      </c>
      <c r="M1938" t="s">
        <v>1601</v>
      </c>
      <c r="N1938" t="s">
        <v>44</v>
      </c>
      <c r="O1938" t="s">
        <v>44</v>
      </c>
      <c r="P1938" s="6" t="s">
        <v>14171</v>
      </c>
    </row>
    <row r="1939" spans="1:16" ht="15.6" x14ac:dyDescent="0.3">
      <c r="A1939" t="s">
        <v>976</v>
      </c>
      <c r="B1939" t="s">
        <v>977</v>
      </c>
      <c r="C1939" t="s">
        <v>6536</v>
      </c>
      <c r="D1939" s="5">
        <v>45659.377511574072</v>
      </c>
      <c r="E1939" t="s">
        <v>111</v>
      </c>
      <c r="F1939" t="s">
        <v>1245</v>
      </c>
      <c r="G1939" t="s">
        <v>986</v>
      </c>
      <c r="H1939" t="s">
        <v>47</v>
      </c>
      <c r="I1939" t="s">
        <v>988</v>
      </c>
      <c r="J1939" t="s">
        <v>28</v>
      </c>
      <c r="K1939" t="s">
        <v>6537</v>
      </c>
      <c r="L1939" t="s">
        <v>6538</v>
      </c>
      <c r="M1939" t="s">
        <v>1274</v>
      </c>
      <c r="N1939" t="s">
        <v>44</v>
      </c>
      <c r="O1939" t="s">
        <v>44</v>
      </c>
      <c r="P1939" s="6" t="s">
        <v>14177</v>
      </c>
    </row>
    <row r="1940" spans="1:16" ht="15.6" x14ac:dyDescent="0.3">
      <c r="A1940" t="s">
        <v>976</v>
      </c>
      <c r="B1940" t="s">
        <v>977</v>
      </c>
      <c r="C1940" t="s">
        <v>6539</v>
      </c>
      <c r="D1940" s="5">
        <v>45677.887314814812</v>
      </c>
      <c r="E1940" t="s">
        <v>111</v>
      </c>
      <c r="F1940" t="s">
        <v>998</v>
      </c>
      <c r="G1940" t="s">
        <v>986</v>
      </c>
      <c r="H1940" t="s">
        <v>987</v>
      </c>
      <c r="I1940" t="s">
        <v>988</v>
      </c>
      <c r="J1940" t="s">
        <v>28</v>
      </c>
      <c r="K1940" t="s">
        <v>6540</v>
      </c>
      <c r="L1940" t="s">
        <v>6541</v>
      </c>
      <c r="M1940" t="s">
        <v>6542</v>
      </c>
      <c r="N1940" t="s">
        <v>44</v>
      </c>
      <c r="O1940" t="s">
        <v>44</v>
      </c>
      <c r="P1940" s="6" t="s">
        <v>14174</v>
      </c>
    </row>
    <row r="1941" spans="1:16" ht="15.6" x14ac:dyDescent="0.3">
      <c r="A1941" t="s">
        <v>1057</v>
      </c>
      <c r="B1941" t="s">
        <v>977</v>
      </c>
      <c r="C1941" t="s">
        <v>6543</v>
      </c>
      <c r="D1941" s="5">
        <v>45667.396493055552</v>
      </c>
      <c r="E1941" t="s">
        <v>111</v>
      </c>
      <c r="F1941" t="s">
        <v>1035</v>
      </c>
      <c r="G1941" t="s">
        <v>980</v>
      </c>
      <c r="H1941" t="s">
        <v>981</v>
      </c>
      <c r="I1941" t="s">
        <v>27</v>
      </c>
      <c r="J1941" t="s">
        <v>28</v>
      </c>
      <c r="K1941" t="s">
        <v>6544</v>
      </c>
      <c r="L1941" t="s">
        <v>6545</v>
      </c>
      <c r="M1941" t="s">
        <v>2547</v>
      </c>
      <c r="N1941" t="s">
        <v>44</v>
      </c>
      <c r="O1941" t="s">
        <v>44</v>
      </c>
      <c r="P1941" s="6" t="s">
        <v>14179</v>
      </c>
    </row>
    <row r="1942" spans="1:16" ht="15.6" x14ac:dyDescent="0.3">
      <c r="A1942" t="s">
        <v>1057</v>
      </c>
      <c r="B1942" t="s">
        <v>977</v>
      </c>
      <c r="C1942" t="s">
        <v>6546</v>
      </c>
      <c r="D1942" s="5">
        <v>45665.680752314816</v>
      </c>
      <c r="E1942" t="s">
        <v>111</v>
      </c>
      <c r="F1942" t="s">
        <v>1035</v>
      </c>
      <c r="G1942" t="s">
        <v>986</v>
      </c>
      <c r="H1942" t="s">
        <v>47</v>
      </c>
      <c r="I1942" t="s">
        <v>988</v>
      </c>
      <c r="J1942" t="s">
        <v>28</v>
      </c>
      <c r="K1942" t="s">
        <v>6547</v>
      </c>
      <c r="L1942" t="s">
        <v>2015</v>
      </c>
      <c r="M1942" t="s">
        <v>1639</v>
      </c>
      <c r="N1942" t="s">
        <v>44</v>
      </c>
      <c r="O1942" t="s">
        <v>44</v>
      </c>
      <c r="P1942" s="6" t="s">
        <v>14179</v>
      </c>
    </row>
    <row r="1943" spans="1:16" ht="15.6" x14ac:dyDescent="0.3">
      <c r="A1943" t="s">
        <v>976</v>
      </c>
      <c r="B1943" t="s">
        <v>977</v>
      </c>
      <c r="C1943" t="s">
        <v>6241</v>
      </c>
      <c r="D1943" s="5">
        <v>45684.563969907409</v>
      </c>
      <c r="E1943" t="s">
        <v>111</v>
      </c>
      <c r="F1943" t="s">
        <v>993</v>
      </c>
      <c r="G1943" t="s">
        <v>986</v>
      </c>
      <c r="H1943" t="s">
        <v>981</v>
      </c>
      <c r="I1943" t="s">
        <v>1053</v>
      </c>
      <c r="J1943" t="s">
        <v>28</v>
      </c>
      <c r="K1943" t="s">
        <v>6548</v>
      </c>
      <c r="L1943" t="s">
        <v>4258</v>
      </c>
      <c r="M1943" t="s">
        <v>6549</v>
      </c>
      <c r="N1943" t="s">
        <v>44</v>
      </c>
      <c r="O1943" t="s">
        <v>44</v>
      </c>
      <c r="P1943" s="6" t="s">
        <v>14178</v>
      </c>
    </row>
    <row r="1944" spans="1:16" ht="15.6" x14ac:dyDescent="0.3">
      <c r="A1944" t="s">
        <v>976</v>
      </c>
      <c r="B1944" t="s">
        <v>977</v>
      </c>
      <c r="C1944" t="s">
        <v>6550</v>
      </c>
      <c r="D1944" s="5">
        <v>45675.973993055559</v>
      </c>
      <c r="E1944" t="s">
        <v>111</v>
      </c>
      <c r="F1944" t="s">
        <v>998</v>
      </c>
      <c r="G1944" t="s">
        <v>986</v>
      </c>
      <c r="H1944" t="s">
        <v>47</v>
      </c>
      <c r="I1944" t="s">
        <v>988</v>
      </c>
      <c r="J1944" t="s">
        <v>28</v>
      </c>
      <c r="K1944" t="s">
        <v>6551</v>
      </c>
      <c r="L1944" t="s">
        <v>6552</v>
      </c>
      <c r="M1944" t="s">
        <v>4822</v>
      </c>
      <c r="N1944" t="s">
        <v>44</v>
      </c>
      <c r="O1944" t="s">
        <v>44</v>
      </c>
      <c r="P1944" s="6" t="s">
        <v>14173</v>
      </c>
    </row>
    <row r="1945" spans="1:16" ht="15.6" x14ac:dyDescent="0.3">
      <c r="A1945" t="s">
        <v>976</v>
      </c>
      <c r="B1945" t="s">
        <v>977</v>
      </c>
      <c r="C1945" t="s">
        <v>6553</v>
      </c>
      <c r="D1945" s="5">
        <v>45665.710312499999</v>
      </c>
      <c r="E1945" t="s">
        <v>111</v>
      </c>
      <c r="F1945" t="s">
        <v>998</v>
      </c>
      <c r="G1945" t="s">
        <v>980</v>
      </c>
      <c r="H1945" t="s">
        <v>981</v>
      </c>
      <c r="I1945" t="s">
        <v>27</v>
      </c>
      <c r="J1945" t="s">
        <v>28</v>
      </c>
      <c r="K1945" t="s">
        <v>6554</v>
      </c>
      <c r="L1945" t="s">
        <v>6555</v>
      </c>
      <c r="M1945" t="s">
        <v>6556</v>
      </c>
      <c r="N1945" t="s">
        <v>44</v>
      </c>
      <c r="O1945" t="s">
        <v>44</v>
      </c>
      <c r="P1945" s="6" t="s">
        <v>14178</v>
      </c>
    </row>
    <row r="1946" spans="1:16" ht="15.6" x14ac:dyDescent="0.3">
      <c r="A1946" t="s">
        <v>1057</v>
      </c>
      <c r="B1946" t="s">
        <v>977</v>
      </c>
      <c r="C1946" t="s">
        <v>6557</v>
      </c>
      <c r="D1946" s="5">
        <v>45659.692928240744</v>
      </c>
      <c r="E1946" t="s">
        <v>111</v>
      </c>
      <c r="F1946" t="s">
        <v>1483</v>
      </c>
      <c r="G1946" t="s">
        <v>986</v>
      </c>
      <c r="H1946" t="s">
        <v>47</v>
      </c>
      <c r="I1946" t="s">
        <v>1053</v>
      </c>
      <c r="J1946" t="s">
        <v>28</v>
      </c>
      <c r="K1946" t="s">
        <v>6558</v>
      </c>
      <c r="L1946" t="s">
        <v>6559</v>
      </c>
      <c r="M1946" t="s">
        <v>4658</v>
      </c>
      <c r="N1946" t="s">
        <v>44</v>
      </c>
      <c r="O1946" t="s">
        <v>44</v>
      </c>
      <c r="P1946" s="6" t="s">
        <v>14179</v>
      </c>
    </row>
    <row r="1947" spans="1:16" ht="15.6" x14ac:dyDescent="0.3">
      <c r="A1947" t="s">
        <v>976</v>
      </c>
      <c r="B1947" t="s">
        <v>977</v>
      </c>
      <c r="C1947" t="s">
        <v>6560</v>
      </c>
      <c r="D1947" s="5">
        <v>45661.829212962963</v>
      </c>
      <c r="E1947" t="s">
        <v>111</v>
      </c>
      <c r="F1947" t="s">
        <v>993</v>
      </c>
      <c r="G1947" t="s">
        <v>986</v>
      </c>
      <c r="H1947" t="s">
        <v>981</v>
      </c>
      <c r="I1947" t="s">
        <v>1053</v>
      </c>
      <c r="J1947" t="s">
        <v>28</v>
      </c>
      <c r="K1947" t="s">
        <v>6561</v>
      </c>
      <c r="L1947" t="s">
        <v>6562</v>
      </c>
      <c r="M1947" t="s">
        <v>6563</v>
      </c>
      <c r="N1947" t="s">
        <v>44</v>
      </c>
      <c r="O1947" t="s">
        <v>44</v>
      </c>
      <c r="P1947" s="6" t="s">
        <v>14170</v>
      </c>
    </row>
    <row r="1948" spans="1:16" ht="15.6" x14ac:dyDescent="0.3">
      <c r="A1948" t="s">
        <v>1057</v>
      </c>
      <c r="B1948" t="s">
        <v>977</v>
      </c>
      <c r="C1948" t="s">
        <v>6564</v>
      </c>
      <c r="D1948" s="5">
        <v>45659.136134259257</v>
      </c>
      <c r="E1948" t="s">
        <v>111</v>
      </c>
      <c r="F1948" t="s">
        <v>993</v>
      </c>
      <c r="G1948" t="s">
        <v>986</v>
      </c>
      <c r="H1948" t="s">
        <v>981</v>
      </c>
      <c r="I1948" t="s">
        <v>1053</v>
      </c>
      <c r="J1948" t="s">
        <v>28</v>
      </c>
      <c r="K1948" t="s">
        <v>6565</v>
      </c>
      <c r="L1948" t="s">
        <v>6566</v>
      </c>
      <c r="M1948" t="s">
        <v>6567</v>
      </c>
      <c r="N1948" t="s">
        <v>44</v>
      </c>
      <c r="O1948" t="s">
        <v>44</v>
      </c>
      <c r="P1948" s="6" t="s">
        <v>14179</v>
      </c>
    </row>
    <row r="1949" spans="1:16" ht="15.6" x14ac:dyDescent="0.3">
      <c r="A1949" t="s">
        <v>976</v>
      </c>
      <c r="B1949" t="s">
        <v>977</v>
      </c>
      <c r="C1949" t="s">
        <v>6568</v>
      </c>
      <c r="D1949" s="5">
        <v>45673.616967592592</v>
      </c>
      <c r="E1949" t="s">
        <v>111</v>
      </c>
      <c r="F1949" t="s">
        <v>1022</v>
      </c>
      <c r="G1949" t="s">
        <v>986</v>
      </c>
      <c r="H1949" t="s">
        <v>47</v>
      </c>
      <c r="I1949" t="s">
        <v>988</v>
      </c>
      <c r="J1949" t="s">
        <v>28</v>
      </c>
      <c r="K1949" t="s">
        <v>6569</v>
      </c>
      <c r="L1949" t="s">
        <v>2217</v>
      </c>
      <c r="M1949" t="s">
        <v>2218</v>
      </c>
      <c r="N1949" t="s">
        <v>44</v>
      </c>
      <c r="O1949" t="s">
        <v>44</v>
      </c>
      <c r="P1949" s="6" t="s">
        <v>14175</v>
      </c>
    </row>
    <row r="1950" spans="1:16" ht="15.6" x14ac:dyDescent="0.3">
      <c r="A1950" t="s">
        <v>976</v>
      </c>
      <c r="B1950" t="s">
        <v>977</v>
      </c>
      <c r="C1950" t="s">
        <v>2971</v>
      </c>
      <c r="D1950" s="5">
        <v>45682.892395833333</v>
      </c>
      <c r="E1950" t="s">
        <v>23</v>
      </c>
      <c r="F1950" t="s">
        <v>979</v>
      </c>
      <c r="G1950" t="s">
        <v>986</v>
      </c>
      <c r="H1950" t="s">
        <v>47</v>
      </c>
      <c r="I1950" t="s">
        <v>988</v>
      </c>
      <c r="J1950" t="s">
        <v>28</v>
      </c>
      <c r="K1950" t="s">
        <v>6570</v>
      </c>
      <c r="L1950" t="s">
        <v>6571</v>
      </c>
      <c r="M1950" t="s">
        <v>1300</v>
      </c>
      <c r="N1950" t="s">
        <v>44</v>
      </c>
      <c r="O1950" t="s">
        <v>44</v>
      </c>
      <c r="P1950" s="6" t="s">
        <v>14178</v>
      </c>
    </row>
    <row r="1951" spans="1:16" ht="15.6" x14ac:dyDescent="0.3">
      <c r="A1951" t="s">
        <v>976</v>
      </c>
      <c r="B1951" t="s">
        <v>977</v>
      </c>
      <c r="C1951" t="s">
        <v>6572</v>
      </c>
      <c r="D1951" s="5">
        <v>45683.382824074077</v>
      </c>
      <c r="E1951" t="s">
        <v>111</v>
      </c>
      <c r="F1951" t="s">
        <v>998</v>
      </c>
      <c r="G1951" t="s">
        <v>986</v>
      </c>
      <c r="H1951" t="s">
        <v>47</v>
      </c>
      <c r="I1951" t="s">
        <v>988</v>
      </c>
      <c r="J1951" t="s">
        <v>28</v>
      </c>
      <c r="K1951" t="s">
        <v>6573</v>
      </c>
      <c r="L1951" t="s">
        <v>6574</v>
      </c>
      <c r="M1951" t="s">
        <v>1928</v>
      </c>
      <c r="N1951" t="s">
        <v>44</v>
      </c>
      <c r="O1951" t="s">
        <v>44</v>
      </c>
      <c r="P1951" s="6" t="s">
        <v>14173</v>
      </c>
    </row>
    <row r="1952" spans="1:16" ht="15.6" x14ac:dyDescent="0.3">
      <c r="A1952" t="s">
        <v>1057</v>
      </c>
      <c r="B1952" t="s">
        <v>977</v>
      </c>
      <c r="C1952" t="s">
        <v>6575</v>
      </c>
      <c r="D1952" s="5">
        <v>45677.676574074074</v>
      </c>
      <c r="E1952" t="s">
        <v>111</v>
      </c>
      <c r="F1952" t="s">
        <v>1202</v>
      </c>
      <c r="G1952" t="s">
        <v>986</v>
      </c>
      <c r="H1952" t="s">
        <v>47</v>
      </c>
      <c r="I1952" t="s">
        <v>988</v>
      </c>
      <c r="J1952" t="s">
        <v>28</v>
      </c>
      <c r="K1952" t="s">
        <v>6576</v>
      </c>
      <c r="L1952" t="s">
        <v>1204</v>
      </c>
      <c r="M1952" t="s">
        <v>1205</v>
      </c>
      <c r="N1952" t="s">
        <v>44</v>
      </c>
      <c r="O1952" t="s">
        <v>44</v>
      </c>
      <c r="P1952" s="6" t="s">
        <v>14179</v>
      </c>
    </row>
    <row r="1953" spans="1:16" ht="15.6" x14ac:dyDescent="0.3">
      <c r="A1953" t="s">
        <v>976</v>
      </c>
      <c r="B1953" t="s">
        <v>977</v>
      </c>
      <c r="C1953" t="s">
        <v>6577</v>
      </c>
      <c r="D1953" s="5">
        <v>45663.382835648146</v>
      </c>
      <c r="E1953" t="s">
        <v>111</v>
      </c>
      <c r="F1953" t="s">
        <v>1022</v>
      </c>
      <c r="G1953" t="s">
        <v>1478</v>
      </c>
      <c r="H1953" t="s">
        <v>47</v>
      </c>
      <c r="I1953" t="s">
        <v>988</v>
      </c>
      <c r="J1953" t="s">
        <v>28</v>
      </c>
      <c r="K1953" t="s">
        <v>6578</v>
      </c>
      <c r="L1953" t="s">
        <v>6579</v>
      </c>
      <c r="M1953" t="s">
        <v>3826</v>
      </c>
      <c r="N1953" t="s">
        <v>44</v>
      </c>
      <c r="O1953" t="s">
        <v>44</v>
      </c>
      <c r="P1953" s="6" t="s">
        <v>14177</v>
      </c>
    </row>
    <row r="1954" spans="1:16" ht="15.6" x14ac:dyDescent="0.3">
      <c r="A1954" t="s">
        <v>976</v>
      </c>
      <c r="B1954" t="s">
        <v>977</v>
      </c>
      <c r="C1954" t="s">
        <v>5790</v>
      </c>
      <c r="D1954" s="5">
        <v>45682.393449074072</v>
      </c>
      <c r="E1954" t="s">
        <v>111</v>
      </c>
      <c r="F1954" t="s">
        <v>979</v>
      </c>
      <c r="G1954" t="s">
        <v>986</v>
      </c>
      <c r="H1954" t="s">
        <v>47</v>
      </c>
      <c r="I1954" t="s">
        <v>988</v>
      </c>
      <c r="J1954" t="s">
        <v>28</v>
      </c>
      <c r="K1954" t="s">
        <v>6580</v>
      </c>
      <c r="L1954" t="s">
        <v>6581</v>
      </c>
      <c r="M1954" t="s">
        <v>6582</v>
      </c>
      <c r="N1954" t="s">
        <v>44</v>
      </c>
      <c r="O1954" t="s">
        <v>44</v>
      </c>
      <c r="P1954" s="6" t="s">
        <v>14178</v>
      </c>
    </row>
    <row r="1955" spans="1:16" ht="15.6" x14ac:dyDescent="0.3">
      <c r="A1955" t="s">
        <v>1057</v>
      </c>
      <c r="B1955" t="s">
        <v>977</v>
      </c>
      <c r="C1955" t="s">
        <v>6583</v>
      </c>
      <c r="D1955" s="5">
        <v>45660.857847222222</v>
      </c>
      <c r="E1955" t="s">
        <v>111</v>
      </c>
      <c r="F1955" t="s">
        <v>1104</v>
      </c>
      <c r="G1955" t="s">
        <v>986</v>
      </c>
      <c r="H1955" t="s">
        <v>47</v>
      </c>
      <c r="I1955" t="s">
        <v>988</v>
      </c>
      <c r="J1955" t="s">
        <v>28</v>
      </c>
      <c r="K1955" t="s">
        <v>6584</v>
      </c>
      <c r="L1955" t="s">
        <v>6585</v>
      </c>
      <c r="M1955" t="s">
        <v>2986</v>
      </c>
      <c r="N1955" t="s">
        <v>44</v>
      </c>
      <c r="O1955" t="s">
        <v>44</v>
      </c>
      <c r="P1955" s="6" t="s">
        <v>14179</v>
      </c>
    </row>
    <row r="1956" spans="1:16" ht="15.6" x14ac:dyDescent="0.3">
      <c r="A1956" t="s">
        <v>976</v>
      </c>
      <c r="B1956" t="s">
        <v>977</v>
      </c>
      <c r="C1956" t="s">
        <v>6586</v>
      </c>
      <c r="D1956" s="5">
        <v>45659.475127314814</v>
      </c>
      <c r="E1956" t="s">
        <v>23</v>
      </c>
      <c r="F1956" t="s">
        <v>979</v>
      </c>
      <c r="G1956" t="s">
        <v>986</v>
      </c>
      <c r="H1956" t="s">
        <v>47</v>
      </c>
      <c r="I1956" t="s">
        <v>988</v>
      </c>
      <c r="J1956" t="s">
        <v>28</v>
      </c>
      <c r="K1956" t="s">
        <v>6587</v>
      </c>
      <c r="L1956" t="s">
        <v>6588</v>
      </c>
      <c r="M1956" t="s">
        <v>6589</v>
      </c>
      <c r="N1956" t="s">
        <v>44</v>
      </c>
      <c r="O1956" t="s">
        <v>44</v>
      </c>
      <c r="P1956" s="6" t="s">
        <v>14178</v>
      </c>
    </row>
    <row r="1957" spans="1:16" ht="15.6" x14ac:dyDescent="0.3">
      <c r="A1957" t="s">
        <v>1057</v>
      </c>
      <c r="B1957" t="s">
        <v>977</v>
      </c>
      <c r="C1957" t="s">
        <v>6590</v>
      </c>
      <c r="D1957" s="5">
        <v>45679.138599537036</v>
      </c>
      <c r="E1957" t="s">
        <v>111</v>
      </c>
      <c r="F1957" t="s">
        <v>1079</v>
      </c>
      <c r="G1957" t="s">
        <v>986</v>
      </c>
      <c r="H1957" t="s">
        <v>47</v>
      </c>
      <c r="I1957" t="s">
        <v>988</v>
      </c>
      <c r="J1957" t="s">
        <v>28</v>
      </c>
      <c r="K1957" t="s">
        <v>6591</v>
      </c>
      <c r="L1957" t="s">
        <v>6592</v>
      </c>
      <c r="M1957" t="s">
        <v>1220</v>
      </c>
      <c r="N1957" t="s">
        <v>44</v>
      </c>
      <c r="O1957" t="s">
        <v>44</v>
      </c>
      <c r="P1957" s="6" t="s">
        <v>14179</v>
      </c>
    </row>
    <row r="1958" spans="1:16" ht="15.6" x14ac:dyDescent="0.3">
      <c r="A1958" t="s">
        <v>976</v>
      </c>
      <c r="B1958" t="s">
        <v>977</v>
      </c>
      <c r="C1958" t="s">
        <v>6593</v>
      </c>
      <c r="D1958" s="5">
        <v>45686.772048611114</v>
      </c>
      <c r="E1958" t="s">
        <v>111</v>
      </c>
      <c r="F1958" t="s">
        <v>1022</v>
      </c>
      <c r="G1958" t="s">
        <v>25</v>
      </c>
      <c r="H1958" t="s">
        <v>987</v>
      </c>
      <c r="I1958" t="s">
        <v>39</v>
      </c>
      <c r="J1958" t="s">
        <v>28</v>
      </c>
      <c r="K1958" t="s">
        <v>6594</v>
      </c>
      <c r="L1958" t="s">
        <v>6593</v>
      </c>
      <c r="M1958" t="s">
        <v>1077</v>
      </c>
      <c r="N1958" t="s">
        <v>44</v>
      </c>
      <c r="O1958" t="s">
        <v>44</v>
      </c>
      <c r="P1958" s="6" t="s">
        <v>14173</v>
      </c>
    </row>
    <row r="1959" spans="1:16" ht="15.6" x14ac:dyDescent="0.3">
      <c r="A1959" t="s">
        <v>976</v>
      </c>
      <c r="B1959" t="s">
        <v>977</v>
      </c>
      <c r="C1959" t="s">
        <v>6595</v>
      </c>
      <c r="D1959" s="5">
        <v>45677.087094907409</v>
      </c>
      <c r="E1959" t="s">
        <v>111</v>
      </c>
      <c r="F1959" t="s">
        <v>993</v>
      </c>
      <c r="G1959" t="s">
        <v>986</v>
      </c>
      <c r="H1959" t="s">
        <v>981</v>
      </c>
      <c r="I1959" t="s">
        <v>1053</v>
      </c>
      <c r="J1959" t="s">
        <v>28</v>
      </c>
      <c r="K1959" t="s">
        <v>6596</v>
      </c>
      <c r="L1959" t="s">
        <v>6597</v>
      </c>
      <c r="M1959" t="s">
        <v>3145</v>
      </c>
      <c r="N1959" t="s">
        <v>44</v>
      </c>
      <c r="O1959" t="s">
        <v>44</v>
      </c>
      <c r="P1959" s="6" t="s">
        <v>14177</v>
      </c>
    </row>
    <row r="1960" spans="1:16" ht="15.6" x14ac:dyDescent="0.3">
      <c r="A1960" t="s">
        <v>976</v>
      </c>
      <c r="B1960" t="s">
        <v>977</v>
      </c>
      <c r="C1960" t="s">
        <v>6598</v>
      </c>
      <c r="D1960" s="5">
        <v>45677.441574074073</v>
      </c>
      <c r="E1960" t="s">
        <v>111</v>
      </c>
      <c r="F1960" t="s">
        <v>979</v>
      </c>
      <c r="G1960" t="s">
        <v>986</v>
      </c>
      <c r="H1960" t="s">
        <v>47</v>
      </c>
      <c r="I1960" t="s">
        <v>988</v>
      </c>
      <c r="J1960" t="s">
        <v>28</v>
      </c>
      <c r="K1960" t="s">
        <v>6599</v>
      </c>
      <c r="L1960" t="s">
        <v>6600</v>
      </c>
      <c r="M1960" t="s">
        <v>4508</v>
      </c>
      <c r="N1960" t="s">
        <v>44</v>
      </c>
      <c r="O1960" t="s">
        <v>44</v>
      </c>
      <c r="P1960" s="6" t="s">
        <v>14178</v>
      </c>
    </row>
    <row r="1961" spans="1:16" ht="15.6" x14ac:dyDescent="0.3">
      <c r="A1961" t="s">
        <v>976</v>
      </c>
      <c r="B1961" t="s">
        <v>977</v>
      </c>
      <c r="C1961" t="s">
        <v>6601</v>
      </c>
      <c r="D1961" s="5">
        <v>45676.391261574077</v>
      </c>
      <c r="E1961" t="s">
        <v>111</v>
      </c>
      <c r="F1961" t="s">
        <v>998</v>
      </c>
      <c r="G1961" t="s">
        <v>986</v>
      </c>
      <c r="H1961" t="s">
        <v>47</v>
      </c>
      <c r="I1961" t="s">
        <v>988</v>
      </c>
      <c r="J1961" t="s">
        <v>28</v>
      </c>
      <c r="K1961" t="s">
        <v>6602</v>
      </c>
      <c r="L1961" t="s">
        <v>4821</v>
      </c>
      <c r="M1961" t="s">
        <v>4822</v>
      </c>
      <c r="N1961" t="s">
        <v>44</v>
      </c>
      <c r="O1961" t="s">
        <v>44</v>
      </c>
      <c r="P1961" s="6" t="s">
        <v>14173</v>
      </c>
    </row>
    <row r="1962" spans="1:16" ht="15.6" x14ac:dyDescent="0.3">
      <c r="A1962" t="s">
        <v>976</v>
      </c>
      <c r="B1962" t="s">
        <v>977</v>
      </c>
      <c r="C1962" t="s">
        <v>6603</v>
      </c>
      <c r="D1962" s="5">
        <v>45686.402291666665</v>
      </c>
      <c r="E1962" t="s">
        <v>111</v>
      </c>
      <c r="F1962" t="s">
        <v>1022</v>
      </c>
      <c r="G1962" t="s">
        <v>986</v>
      </c>
      <c r="H1962" t="s">
        <v>47</v>
      </c>
      <c r="I1962" t="s">
        <v>988</v>
      </c>
      <c r="J1962" t="s">
        <v>28</v>
      </c>
      <c r="K1962" t="s">
        <v>6604</v>
      </c>
      <c r="L1962" t="s">
        <v>6605</v>
      </c>
      <c r="M1962" t="s">
        <v>1077</v>
      </c>
      <c r="N1962" t="s">
        <v>44</v>
      </c>
      <c r="O1962" t="s">
        <v>44</v>
      </c>
      <c r="P1962" s="6" t="s">
        <v>14173</v>
      </c>
    </row>
    <row r="1963" spans="1:16" ht="15.6" x14ac:dyDescent="0.3">
      <c r="A1963" t="s">
        <v>1057</v>
      </c>
      <c r="B1963" t="s">
        <v>977</v>
      </c>
      <c r="C1963" t="s">
        <v>6606</v>
      </c>
      <c r="D1963" s="5">
        <v>45666.42</v>
      </c>
      <c r="E1963" t="s">
        <v>111</v>
      </c>
      <c r="F1963" t="s">
        <v>993</v>
      </c>
      <c r="G1963" t="s">
        <v>986</v>
      </c>
      <c r="H1963" t="s">
        <v>47</v>
      </c>
      <c r="I1963" t="s">
        <v>988</v>
      </c>
      <c r="J1963" t="s">
        <v>28</v>
      </c>
      <c r="K1963" t="s">
        <v>6607</v>
      </c>
      <c r="L1963" t="s">
        <v>6608</v>
      </c>
      <c r="M1963" t="s">
        <v>4606</v>
      </c>
      <c r="N1963" t="s">
        <v>44</v>
      </c>
      <c r="O1963" t="s">
        <v>44</v>
      </c>
      <c r="P1963" s="6" t="s">
        <v>14179</v>
      </c>
    </row>
    <row r="1964" spans="1:16" ht="15.6" x14ac:dyDescent="0.3">
      <c r="A1964" t="s">
        <v>1057</v>
      </c>
      <c r="B1964" t="s">
        <v>977</v>
      </c>
      <c r="C1964" t="s">
        <v>6609</v>
      </c>
      <c r="D1964" s="5">
        <v>45685.182060185187</v>
      </c>
      <c r="E1964" t="s">
        <v>111</v>
      </c>
      <c r="F1964" t="s">
        <v>979</v>
      </c>
      <c r="G1964" t="s">
        <v>986</v>
      </c>
      <c r="H1964" t="s">
        <v>47</v>
      </c>
      <c r="I1964" t="s">
        <v>988</v>
      </c>
      <c r="J1964" t="s">
        <v>28</v>
      </c>
      <c r="K1964" t="s">
        <v>6610</v>
      </c>
      <c r="L1964" t="s">
        <v>1630</v>
      </c>
      <c r="M1964" t="s">
        <v>6611</v>
      </c>
      <c r="N1964" t="s">
        <v>44</v>
      </c>
      <c r="O1964" t="s">
        <v>44</v>
      </c>
      <c r="P1964" s="6" t="s">
        <v>14179</v>
      </c>
    </row>
    <row r="1965" spans="1:16" ht="15.6" x14ac:dyDescent="0.3">
      <c r="A1965" t="s">
        <v>976</v>
      </c>
      <c r="B1965" t="s">
        <v>977</v>
      </c>
      <c r="C1965" t="s">
        <v>6612</v>
      </c>
      <c r="D1965" s="5">
        <v>45671.090960648151</v>
      </c>
      <c r="E1965" t="s">
        <v>111</v>
      </c>
      <c r="F1965" t="s">
        <v>979</v>
      </c>
      <c r="G1965" t="s">
        <v>986</v>
      </c>
      <c r="H1965" t="s">
        <v>987</v>
      </c>
      <c r="I1965" t="s">
        <v>988</v>
      </c>
      <c r="J1965" t="s">
        <v>28</v>
      </c>
      <c r="K1965" t="s">
        <v>6613</v>
      </c>
      <c r="L1965" t="s">
        <v>6614</v>
      </c>
      <c r="M1965" t="s">
        <v>1547</v>
      </c>
      <c r="N1965" t="s">
        <v>44</v>
      </c>
      <c r="O1965" t="s">
        <v>44</v>
      </c>
      <c r="P1965" s="6" t="s">
        <v>14178</v>
      </c>
    </row>
    <row r="1966" spans="1:16" ht="15.6" x14ac:dyDescent="0.3">
      <c r="A1966" t="s">
        <v>1057</v>
      </c>
      <c r="B1966" t="s">
        <v>977</v>
      </c>
      <c r="C1966" t="s">
        <v>6615</v>
      </c>
      <c r="D1966" s="5">
        <v>45685.773981481485</v>
      </c>
      <c r="E1966" t="s">
        <v>111</v>
      </c>
      <c r="F1966" t="s">
        <v>979</v>
      </c>
      <c r="G1966" t="s">
        <v>980</v>
      </c>
      <c r="H1966" t="s">
        <v>981</v>
      </c>
      <c r="I1966" t="s">
        <v>27</v>
      </c>
      <c r="J1966" t="s">
        <v>28</v>
      </c>
      <c r="K1966" t="s">
        <v>6616</v>
      </c>
      <c r="L1966" t="s">
        <v>6617</v>
      </c>
      <c r="M1966" t="s">
        <v>1248</v>
      </c>
      <c r="N1966" t="s">
        <v>44</v>
      </c>
      <c r="O1966" t="s">
        <v>44</v>
      </c>
      <c r="P1966" s="6" t="s">
        <v>14179</v>
      </c>
    </row>
    <row r="1967" spans="1:16" ht="15.6" x14ac:dyDescent="0.3">
      <c r="A1967" t="s">
        <v>976</v>
      </c>
      <c r="B1967" t="s">
        <v>977</v>
      </c>
      <c r="C1967" t="s">
        <v>6618</v>
      </c>
      <c r="D1967" s="5">
        <v>45662.549016203702</v>
      </c>
      <c r="E1967" t="s">
        <v>23</v>
      </c>
      <c r="F1967" t="s">
        <v>1022</v>
      </c>
      <c r="G1967" t="s">
        <v>986</v>
      </c>
      <c r="H1967" t="s">
        <v>47</v>
      </c>
      <c r="I1967" t="s">
        <v>988</v>
      </c>
      <c r="J1967" t="s">
        <v>28</v>
      </c>
      <c r="K1967" t="s">
        <v>6619</v>
      </c>
      <c r="L1967" t="s">
        <v>6620</v>
      </c>
      <c r="M1967" t="s">
        <v>1243</v>
      </c>
      <c r="N1967" t="s">
        <v>44</v>
      </c>
      <c r="O1967" t="s">
        <v>44</v>
      </c>
      <c r="P1967" s="6" t="s">
        <v>14180</v>
      </c>
    </row>
    <row r="1968" spans="1:16" ht="15.6" x14ac:dyDescent="0.3">
      <c r="A1968" t="s">
        <v>976</v>
      </c>
      <c r="B1968" t="s">
        <v>977</v>
      </c>
      <c r="C1968" t="s">
        <v>6621</v>
      </c>
      <c r="D1968" s="5">
        <v>45672.776631944442</v>
      </c>
      <c r="E1968" t="s">
        <v>111</v>
      </c>
      <c r="F1968" t="s">
        <v>979</v>
      </c>
      <c r="G1968" t="s">
        <v>980</v>
      </c>
      <c r="H1968" t="s">
        <v>981</v>
      </c>
      <c r="I1968" t="s">
        <v>27</v>
      </c>
      <c r="J1968" t="s">
        <v>28</v>
      </c>
      <c r="K1968" t="s">
        <v>6622</v>
      </c>
      <c r="L1968" t="s">
        <v>6623</v>
      </c>
      <c r="M1968" t="s">
        <v>6624</v>
      </c>
      <c r="N1968" t="s">
        <v>44</v>
      </c>
      <c r="O1968" t="s">
        <v>44</v>
      </c>
      <c r="P1968" s="6" t="s">
        <v>14178</v>
      </c>
    </row>
    <row r="1969" spans="1:16" ht="15.6" x14ac:dyDescent="0.3">
      <c r="A1969" t="s">
        <v>976</v>
      </c>
      <c r="B1969" t="s">
        <v>977</v>
      </c>
      <c r="C1969" t="s">
        <v>6625</v>
      </c>
      <c r="D1969" s="5">
        <v>45672.327870370369</v>
      </c>
      <c r="E1969" t="s">
        <v>23</v>
      </c>
      <c r="F1969" t="s">
        <v>993</v>
      </c>
      <c r="G1969" t="s">
        <v>986</v>
      </c>
      <c r="H1969" t="s">
        <v>47</v>
      </c>
      <c r="I1969" t="s">
        <v>988</v>
      </c>
      <c r="J1969" t="s">
        <v>28</v>
      </c>
      <c r="K1969" t="s">
        <v>6626</v>
      </c>
      <c r="L1969" t="s">
        <v>6627</v>
      </c>
      <c r="M1969" t="s">
        <v>6628</v>
      </c>
      <c r="N1969" t="s">
        <v>44</v>
      </c>
      <c r="O1969" t="s">
        <v>44</v>
      </c>
      <c r="P1969" s="6" t="s">
        <v>14178</v>
      </c>
    </row>
    <row r="1970" spans="1:16" ht="15.6" x14ac:dyDescent="0.3">
      <c r="A1970" t="s">
        <v>1057</v>
      </c>
      <c r="B1970" t="s">
        <v>977</v>
      </c>
      <c r="C1970" t="s">
        <v>6629</v>
      </c>
      <c r="D1970" s="5">
        <v>45679.142430555556</v>
      </c>
      <c r="E1970" t="s">
        <v>111</v>
      </c>
      <c r="F1970" t="s">
        <v>1079</v>
      </c>
      <c r="G1970" t="s">
        <v>986</v>
      </c>
      <c r="H1970" t="s">
        <v>47</v>
      </c>
      <c r="I1970" t="s">
        <v>988</v>
      </c>
      <c r="J1970" t="s">
        <v>28</v>
      </c>
      <c r="K1970" t="s">
        <v>6630</v>
      </c>
      <c r="L1970" t="s">
        <v>6592</v>
      </c>
      <c r="M1970" t="s">
        <v>1220</v>
      </c>
      <c r="N1970" t="s">
        <v>44</v>
      </c>
      <c r="O1970" t="s">
        <v>44</v>
      </c>
      <c r="P1970" s="6" t="s">
        <v>14179</v>
      </c>
    </row>
    <row r="1971" spans="1:16" ht="15.6" x14ac:dyDescent="0.3">
      <c r="A1971" t="s">
        <v>976</v>
      </c>
      <c r="B1971" t="s">
        <v>977</v>
      </c>
      <c r="C1971" t="s">
        <v>6631</v>
      </c>
      <c r="D1971" s="5">
        <v>45662.178506944445</v>
      </c>
      <c r="E1971" t="s">
        <v>111</v>
      </c>
      <c r="F1971" t="s">
        <v>998</v>
      </c>
      <c r="G1971" t="s">
        <v>986</v>
      </c>
      <c r="H1971" t="s">
        <v>47</v>
      </c>
      <c r="I1971" t="s">
        <v>988</v>
      </c>
      <c r="J1971" t="s">
        <v>28</v>
      </c>
      <c r="K1971" t="s">
        <v>6632</v>
      </c>
      <c r="L1971" t="s">
        <v>6633</v>
      </c>
      <c r="M1971" t="s">
        <v>6634</v>
      </c>
      <c r="N1971" t="s">
        <v>44</v>
      </c>
      <c r="O1971" t="s">
        <v>44</v>
      </c>
      <c r="P1971" s="6" t="s">
        <v>14178</v>
      </c>
    </row>
    <row r="1972" spans="1:16" ht="15.6" x14ac:dyDescent="0.3">
      <c r="A1972" t="s">
        <v>976</v>
      </c>
      <c r="B1972" t="s">
        <v>977</v>
      </c>
      <c r="C1972" t="s">
        <v>6635</v>
      </c>
      <c r="D1972" s="5">
        <v>45678.607928240737</v>
      </c>
      <c r="E1972" t="s">
        <v>111</v>
      </c>
      <c r="F1972" t="s">
        <v>979</v>
      </c>
      <c r="G1972" t="s">
        <v>986</v>
      </c>
      <c r="H1972" t="s">
        <v>47</v>
      </c>
      <c r="I1972" t="s">
        <v>988</v>
      </c>
      <c r="J1972" t="s">
        <v>28</v>
      </c>
      <c r="K1972" t="s">
        <v>6636</v>
      </c>
      <c r="L1972" t="s">
        <v>6637</v>
      </c>
      <c r="M1972" t="s">
        <v>2429</v>
      </c>
      <c r="N1972" t="s">
        <v>44</v>
      </c>
      <c r="O1972" t="s">
        <v>44</v>
      </c>
      <c r="P1972" s="6" t="s">
        <v>14177</v>
      </c>
    </row>
    <row r="1973" spans="1:16" ht="15.6" x14ac:dyDescent="0.3">
      <c r="A1973" t="s">
        <v>976</v>
      </c>
      <c r="B1973" t="s">
        <v>977</v>
      </c>
      <c r="C1973" t="s">
        <v>6638</v>
      </c>
      <c r="D1973" s="5">
        <v>45678.752187500002</v>
      </c>
      <c r="E1973" t="s">
        <v>111</v>
      </c>
      <c r="F1973" t="s">
        <v>998</v>
      </c>
      <c r="G1973" t="s">
        <v>986</v>
      </c>
      <c r="H1973" t="s">
        <v>47</v>
      </c>
      <c r="I1973" t="s">
        <v>988</v>
      </c>
      <c r="J1973" t="s">
        <v>28</v>
      </c>
      <c r="K1973" t="s">
        <v>6639</v>
      </c>
      <c r="L1973" t="s">
        <v>6640</v>
      </c>
      <c r="M1973" t="s">
        <v>6641</v>
      </c>
      <c r="N1973" t="s">
        <v>44</v>
      </c>
      <c r="O1973" t="s">
        <v>44</v>
      </c>
      <c r="P1973" s="6" t="s">
        <v>14178</v>
      </c>
    </row>
    <row r="1974" spans="1:16" ht="15.6" x14ac:dyDescent="0.3">
      <c r="A1974" t="s">
        <v>976</v>
      </c>
      <c r="B1974" t="s">
        <v>977</v>
      </c>
      <c r="C1974" t="s">
        <v>5311</v>
      </c>
      <c r="D1974" s="5">
        <v>45674.236944444441</v>
      </c>
      <c r="E1974" t="s">
        <v>111</v>
      </c>
      <c r="F1974" t="s">
        <v>1040</v>
      </c>
      <c r="G1974" t="s">
        <v>25</v>
      </c>
      <c r="H1974" t="s">
        <v>47</v>
      </c>
      <c r="I1974" t="s">
        <v>988</v>
      </c>
      <c r="J1974" t="s">
        <v>28</v>
      </c>
      <c r="K1974" t="s">
        <v>6642</v>
      </c>
      <c r="L1974" t="s">
        <v>6643</v>
      </c>
      <c r="M1974" t="s">
        <v>6644</v>
      </c>
      <c r="N1974" t="s">
        <v>44</v>
      </c>
      <c r="O1974" t="s">
        <v>44</v>
      </c>
      <c r="P1974" s="6" t="s">
        <v>14172</v>
      </c>
    </row>
    <row r="1975" spans="1:16" ht="15.6" x14ac:dyDescent="0.3">
      <c r="A1975" t="s">
        <v>976</v>
      </c>
      <c r="B1975" t="s">
        <v>977</v>
      </c>
      <c r="C1975" t="s">
        <v>6645</v>
      </c>
      <c r="D1975" s="5">
        <v>45676.696851851855</v>
      </c>
      <c r="E1975" t="s">
        <v>111</v>
      </c>
      <c r="F1975" t="s">
        <v>998</v>
      </c>
      <c r="G1975" t="s">
        <v>986</v>
      </c>
      <c r="H1975" t="s">
        <v>47</v>
      </c>
      <c r="I1975" t="s">
        <v>988</v>
      </c>
      <c r="J1975" t="s">
        <v>28</v>
      </c>
      <c r="K1975" t="s">
        <v>6646</v>
      </c>
      <c r="L1975" t="s">
        <v>2279</v>
      </c>
      <c r="M1975" t="s">
        <v>1438</v>
      </c>
      <c r="N1975" t="s">
        <v>44</v>
      </c>
      <c r="O1975" t="s">
        <v>44</v>
      </c>
      <c r="P1975" s="6" t="s">
        <v>14175</v>
      </c>
    </row>
    <row r="1976" spans="1:16" ht="15.6" x14ac:dyDescent="0.3">
      <c r="A1976" t="s">
        <v>976</v>
      </c>
      <c r="B1976" t="s">
        <v>977</v>
      </c>
      <c r="C1976" t="s">
        <v>6647</v>
      </c>
      <c r="D1976" s="5">
        <v>45676.765856481485</v>
      </c>
      <c r="E1976" t="s">
        <v>111</v>
      </c>
      <c r="F1976" t="s">
        <v>998</v>
      </c>
      <c r="G1976" t="s">
        <v>25</v>
      </c>
      <c r="H1976" t="s">
        <v>47</v>
      </c>
      <c r="I1976" t="s">
        <v>988</v>
      </c>
      <c r="J1976" t="s">
        <v>28</v>
      </c>
      <c r="K1976" t="s">
        <v>6648</v>
      </c>
      <c r="L1976" t="s">
        <v>6649</v>
      </c>
      <c r="M1976" t="s">
        <v>1810</v>
      </c>
      <c r="N1976" t="s">
        <v>44</v>
      </c>
      <c r="O1976" t="s">
        <v>44</v>
      </c>
      <c r="P1976" s="6" t="s">
        <v>14171</v>
      </c>
    </row>
    <row r="1977" spans="1:16" ht="15.6" x14ac:dyDescent="0.3">
      <c r="A1977" t="s">
        <v>976</v>
      </c>
      <c r="B1977" t="s">
        <v>977</v>
      </c>
      <c r="C1977" t="s">
        <v>6650</v>
      </c>
      <c r="D1977" s="5">
        <v>45674.883645833332</v>
      </c>
      <c r="E1977" t="s">
        <v>111</v>
      </c>
      <c r="F1977" t="s">
        <v>998</v>
      </c>
      <c r="G1977" t="s">
        <v>986</v>
      </c>
      <c r="H1977" t="s">
        <v>47</v>
      </c>
      <c r="I1977" t="s">
        <v>988</v>
      </c>
      <c r="J1977" t="s">
        <v>28</v>
      </c>
      <c r="K1977" t="s">
        <v>6651</v>
      </c>
      <c r="L1977" t="s">
        <v>6652</v>
      </c>
      <c r="M1977" t="s">
        <v>6653</v>
      </c>
      <c r="N1977" t="s">
        <v>44</v>
      </c>
      <c r="O1977" t="s">
        <v>44</v>
      </c>
      <c r="P1977" s="6" t="s">
        <v>14174</v>
      </c>
    </row>
    <row r="1978" spans="1:16" ht="15.6" x14ac:dyDescent="0.3">
      <c r="A1978" t="s">
        <v>976</v>
      </c>
      <c r="B1978" t="s">
        <v>977</v>
      </c>
      <c r="C1978" t="s">
        <v>6654</v>
      </c>
      <c r="D1978" s="5">
        <v>45688.720509259256</v>
      </c>
      <c r="E1978" t="s">
        <v>111</v>
      </c>
      <c r="F1978" t="s">
        <v>979</v>
      </c>
      <c r="G1978" t="s">
        <v>980</v>
      </c>
      <c r="H1978" t="s">
        <v>981</v>
      </c>
      <c r="I1978" t="s">
        <v>27</v>
      </c>
      <c r="J1978" t="s">
        <v>28</v>
      </c>
      <c r="K1978" t="s">
        <v>6655</v>
      </c>
      <c r="L1978" t="s">
        <v>6656</v>
      </c>
      <c r="M1978" t="s">
        <v>1520</v>
      </c>
      <c r="N1978" t="s">
        <v>44</v>
      </c>
      <c r="O1978" t="s">
        <v>44</v>
      </c>
      <c r="P1978" s="6" t="s">
        <v>14177</v>
      </c>
    </row>
    <row r="1979" spans="1:16" ht="15.6" x14ac:dyDescent="0.3">
      <c r="A1979" t="s">
        <v>976</v>
      </c>
      <c r="B1979" t="s">
        <v>977</v>
      </c>
      <c r="C1979" t="s">
        <v>4935</v>
      </c>
      <c r="D1979" s="5">
        <v>45661.180173611108</v>
      </c>
      <c r="E1979" t="s">
        <v>111</v>
      </c>
      <c r="F1979" t="s">
        <v>998</v>
      </c>
      <c r="G1979" t="s">
        <v>986</v>
      </c>
      <c r="H1979" t="s">
        <v>47</v>
      </c>
      <c r="I1979" t="s">
        <v>988</v>
      </c>
      <c r="J1979" t="s">
        <v>28</v>
      </c>
      <c r="K1979" t="s">
        <v>6657</v>
      </c>
      <c r="L1979" t="s">
        <v>4937</v>
      </c>
      <c r="M1979" t="s">
        <v>6658</v>
      </c>
      <c r="N1979" t="s">
        <v>44</v>
      </c>
      <c r="O1979" t="s">
        <v>44</v>
      </c>
      <c r="P1979" s="6" t="s">
        <v>14174</v>
      </c>
    </row>
    <row r="1980" spans="1:16" ht="15.6" x14ac:dyDescent="0.3">
      <c r="A1980" t="s">
        <v>1057</v>
      </c>
      <c r="B1980" t="s">
        <v>977</v>
      </c>
      <c r="C1980" t="s">
        <v>6659</v>
      </c>
      <c r="D1980" s="5">
        <v>45684.867824074077</v>
      </c>
      <c r="E1980" t="s">
        <v>111</v>
      </c>
      <c r="F1980" t="s">
        <v>1040</v>
      </c>
      <c r="G1980" t="s">
        <v>986</v>
      </c>
      <c r="H1980" t="s">
        <v>47</v>
      </c>
      <c r="I1980" t="s">
        <v>988</v>
      </c>
      <c r="J1980" t="s">
        <v>28</v>
      </c>
      <c r="K1980" t="s">
        <v>6660</v>
      </c>
      <c r="L1980" t="s">
        <v>6661</v>
      </c>
      <c r="M1980" t="s">
        <v>3119</v>
      </c>
      <c r="N1980" t="s">
        <v>44</v>
      </c>
      <c r="O1980" t="s">
        <v>44</v>
      </c>
      <c r="P1980" s="6" t="s">
        <v>14179</v>
      </c>
    </row>
    <row r="1981" spans="1:16" ht="15.6" x14ac:dyDescent="0.3">
      <c r="A1981" t="s">
        <v>976</v>
      </c>
      <c r="B1981" t="s">
        <v>977</v>
      </c>
      <c r="C1981" t="s">
        <v>6662</v>
      </c>
      <c r="D1981" s="5">
        <v>45681.714363425926</v>
      </c>
      <c r="E1981" t="s">
        <v>111</v>
      </c>
      <c r="F1981" t="s">
        <v>1040</v>
      </c>
      <c r="G1981" t="s">
        <v>986</v>
      </c>
      <c r="H1981" t="s">
        <v>47</v>
      </c>
      <c r="I1981" t="s">
        <v>988</v>
      </c>
      <c r="J1981" t="s">
        <v>28</v>
      </c>
      <c r="K1981" t="s">
        <v>6663</v>
      </c>
      <c r="L1981" t="s">
        <v>6664</v>
      </c>
      <c r="M1981" t="s">
        <v>2189</v>
      </c>
      <c r="N1981" t="s">
        <v>44</v>
      </c>
      <c r="O1981" t="s">
        <v>44</v>
      </c>
      <c r="P1981" s="6" t="s">
        <v>14174</v>
      </c>
    </row>
    <row r="1982" spans="1:16" ht="15.6" x14ac:dyDescent="0.3">
      <c r="A1982" t="s">
        <v>976</v>
      </c>
      <c r="B1982" t="s">
        <v>977</v>
      </c>
      <c r="C1982" t="s">
        <v>6665</v>
      </c>
      <c r="D1982" s="5">
        <v>45677.732268518521</v>
      </c>
      <c r="E1982" t="s">
        <v>111</v>
      </c>
      <c r="F1982" t="s">
        <v>998</v>
      </c>
      <c r="G1982" t="s">
        <v>25</v>
      </c>
      <c r="H1982" t="s">
        <v>47</v>
      </c>
      <c r="I1982" t="s">
        <v>988</v>
      </c>
      <c r="J1982" t="s">
        <v>28</v>
      </c>
      <c r="K1982" t="s">
        <v>6666</v>
      </c>
      <c r="L1982" t="s">
        <v>6667</v>
      </c>
      <c r="M1982" t="s">
        <v>6668</v>
      </c>
      <c r="N1982" t="s">
        <v>44</v>
      </c>
      <c r="O1982" t="s">
        <v>44</v>
      </c>
      <c r="P1982" s="6" t="s">
        <v>14172</v>
      </c>
    </row>
    <row r="1983" spans="1:16" ht="15.6" x14ac:dyDescent="0.3">
      <c r="A1983" t="s">
        <v>976</v>
      </c>
      <c r="B1983" t="s">
        <v>977</v>
      </c>
      <c r="C1983" t="s">
        <v>6669</v>
      </c>
      <c r="D1983" s="5">
        <v>45680.976087962961</v>
      </c>
      <c r="E1983" t="s">
        <v>111</v>
      </c>
      <c r="F1983" t="s">
        <v>993</v>
      </c>
      <c r="G1983" t="s">
        <v>986</v>
      </c>
      <c r="H1983" t="s">
        <v>47</v>
      </c>
      <c r="I1983" t="s">
        <v>988</v>
      </c>
      <c r="J1983" t="s">
        <v>28</v>
      </c>
      <c r="K1983" t="s">
        <v>6670</v>
      </c>
      <c r="L1983" t="s">
        <v>6671</v>
      </c>
      <c r="M1983" t="s">
        <v>6672</v>
      </c>
      <c r="N1983" t="s">
        <v>44</v>
      </c>
      <c r="O1983" t="s">
        <v>44</v>
      </c>
      <c r="P1983" s="6" t="s">
        <v>14178</v>
      </c>
    </row>
    <row r="1984" spans="1:16" ht="15.6" x14ac:dyDescent="0.3">
      <c r="A1984" t="s">
        <v>1057</v>
      </c>
      <c r="B1984" t="s">
        <v>977</v>
      </c>
      <c r="C1984" t="s">
        <v>3213</v>
      </c>
      <c r="D1984" s="5">
        <v>45677.408784722225</v>
      </c>
      <c r="E1984" t="s">
        <v>23</v>
      </c>
      <c r="F1984" t="s">
        <v>1202</v>
      </c>
      <c r="G1984" t="s">
        <v>986</v>
      </c>
      <c r="H1984" t="s">
        <v>47</v>
      </c>
      <c r="I1984" t="s">
        <v>988</v>
      </c>
      <c r="J1984" t="s">
        <v>28</v>
      </c>
      <c r="K1984" t="s">
        <v>6673</v>
      </c>
      <c r="L1984" t="s">
        <v>6674</v>
      </c>
      <c r="M1984" t="s">
        <v>1205</v>
      </c>
      <c r="N1984" t="s">
        <v>44</v>
      </c>
      <c r="O1984" t="s">
        <v>44</v>
      </c>
      <c r="P1984" s="6" t="s">
        <v>14179</v>
      </c>
    </row>
    <row r="1985" spans="1:16" ht="15.6" x14ac:dyDescent="0.3">
      <c r="A1985" t="s">
        <v>976</v>
      </c>
      <c r="B1985" t="s">
        <v>977</v>
      </c>
      <c r="C1985" t="s">
        <v>6675</v>
      </c>
      <c r="D1985" s="5">
        <v>45658.685393518521</v>
      </c>
      <c r="E1985" t="s">
        <v>111</v>
      </c>
      <c r="F1985" t="s">
        <v>993</v>
      </c>
      <c r="G1985" t="s">
        <v>986</v>
      </c>
      <c r="H1985" t="s">
        <v>47</v>
      </c>
      <c r="I1985" t="s">
        <v>988</v>
      </c>
      <c r="J1985" t="s">
        <v>28</v>
      </c>
      <c r="K1985" t="s">
        <v>6676</v>
      </c>
      <c r="L1985" t="s">
        <v>6677</v>
      </c>
      <c r="M1985" t="s">
        <v>6678</v>
      </c>
      <c r="N1985" t="s">
        <v>44</v>
      </c>
      <c r="O1985" t="s">
        <v>44</v>
      </c>
      <c r="P1985" s="6" t="s">
        <v>14178</v>
      </c>
    </row>
    <row r="1986" spans="1:16" ht="15.6" x14ac:dyDescent="0.3">
      <c r="A1986" t="s">
        <v>1057</v>
      </c>
      <c r="B1986" t="s">
        <v>977</v>
      </c>
      <c r="C1986" t="s">
        <v>6679</v>
      </c>
      <c r="D1986" s="5">
        <v>45665.755162037036</v>
      </c>
      <c r="E1986" t="s">
        <v>111</v>
      </c>
      <c r="F1986" t="s">
        <v>1035</v>
      </c>
      <c r="G1986" t="s">
        <v>986</v>
      </c>
      <c r="H1986" t="s">
        <v>47</v>
      </c>
      <c r="I1986" t="s">
        <v>988</v>
      </c>
      <c r="J1986" t="s">
        <v>28</v>
      </c>
      <c r="K1986" t="s">
        <v>6680</v>
      </c>
      <c r="L1986" t="s">
        <v>6681</v>
      </c>
      <c r="M1986" t="s">
        <v>3300</v>
      </c>
      <c r="N1986" t="s">
        <v>44</v>
      </c>
      <c r="O1986" t="s">
        <v>44</v>
      </c>
      <c r="P1986" s="6" t="s">
        <v>14179</v>
      </c>
    </row>
    <row r="1987" spans="1:16" ht="15.6" x14ac:dyDescent="0.3">
      <c r="A1987" t="s">
        <v>976</v>
      </c>
      <c r="B1987" t="s">
        <v>977</v>
      </c>
      <c r="C1987" t="s">
        <v>6682</v>
      </c>
      <c r="D1987" s="5">
        <v>45664.710995370369</v>
      </c>
      <c r="E1987" t="s">
        <v>111</v>
      </c>
      <c r="F1987" t="s">
        <v>1202</v>
      </c>
      <c r="G1987" t="s">
        <v>980</v>
      </c>
      <c r="H1987" t="s">
        <v>981</v>
      </c>
      <c r="I1987" t="s">
        <v>27</v>
      </c>
      <c r="J1987" t="s">
        <v>28</v>
      </c>
      <c r="K1987" t="s">
        <v>6683</v>
      </c>
      <c r="L1987" t="s">
        <v>6684</v>
      </c>
      <c r="M1987" t="s">
        <v>6685</v>
      </c>
      <c r="N1987" t="s">
        <v>44</v>
      </c>
      <c r="O1987" t="s">
        <v>44</v>
      </c>
      <c r="P1987" s="6" t="s">
        <v>14180</v>
      </c>
    </row>
    <row r="1988" spans="1:16" ht="15.6" x14ac:dyDescent="0.3">
      <c r="A1988" t="s">
        <v>976</v>
      </c>
      <c r="B1988" t="s">
        <v>977</v>
      </c>
      <c r="C1988" t="s">
        <v>6686</v>
      </c>
      <c r="D1988" s="5">
        <v>45679.303182870368</v>
      </c>
      <c r="E1988" t="s">
        <v>111</v>
      </c>
      <c r="F1988" t="s">
        <v>979</v>
      </c>
      <c r="G1988" t="s">
        <v>980</v>
      </c>
      <c r="H1988" t="s">
        <v>981</v>
      </c>
      <c r="I1988" t="s">
        <v>27</v>
      </c>
      <c r="J1988" t="s">
        <v>28</v>
      </c>
      <c r="K1988" t="s">
        <v>6687</v>
      </c>
      <c r="L1988" t="s">
        <v>6688</v>
      </c>
      <c r="M1988" t="s">
        <v>1115</v>
      </c>
      <c r="N1988" t="s">
        <v>44</v>
      </c>
      <c r="O1988" t="s">
        <v>44</v>
      </c>
      <c r="P1988" s="6" t="s">
        <v>14178</v>
      </c>
    </row>
    <row r="1989" spans="1:16" ht="15.6" x14ac:dyDescent="0.3">
      <c r="A1989" t="s">
        <v>976</v>
      </c>
      <c r="B1989" t="s">
        <v>977</v>
      </c>
      <c r="C1989" t="s">
        <v>6689</v>
      </c>
      <c r="D1989" s="5">
        <v>45668.930127314816</v>
      </c>
      <c r="E1989" t="s">
        <v>111</v>
      </c>
      <c r="F1989" t="s">
        <v>1035</v>
      </c>
      <c r="G1989" t="s">
        <v>986</v>
      </c>
      <c r="H1989" t="s">
        <v>47</v>
      </c>
      <c r="I1989" t="s">
        <v>988</v>
      </c>
      <c r="J1989" t="s">
        <v>28</v>
      </c>
      <c r="K1989" t="s">
        <v>6690</v>
      </c>
      <c r="L1989" t="s">
        <v>6691</v>
      </c>
      <c r="M1989" t="s">
        <v>1334</v>
      </c>
      <c r="N1989" t="s">
        <v>44</v>
      </c>
      <c r="O1989" t="s">
        <v>44</v>
      </c>
      <c r="P1989" s="6" t="s">
        <v>14174</v>
      </c>
    </row>
    <row r="1990" spans="1:16" ht="15.6" x14ac:dyDescent="0.3">
      <c r="A1990" t="s">
        <v>976</v>
      </c>
      <c r="B1990" t="s">
        <v>977</v>
      </c>
      <c r="C1990" t="s">
        <v>6692</v>
      </c>
      <c r="D1990" s="5">
        <v>45658.857430555552</v>
      </c>
      <c r="E1990" t="s">
        <v>111</v>
      </c>
      <c r="F1990" t="s">
        <v>979</v>
      </c>
      <c r="G1990" t="s">
        <v>986</v>
      </c>
      <c r="H1990" t="s">
        <v>47</v>
      </c>
      <c r="I1990" t="s">
        <v>988</v>
      </c>
      <c r="J1990" t="s">
        <v>28</v>
      </c>
      <c r="K1990" t="s">
        <v>6693</v>
      </c>
      <c r="L1990" t="s">
        <v>2345</v>
      </c>
      <c r="M1990" t="s">
        <v>1831</v>
      </c>
      <c r="N1990" t="s">
        <v>44</v>
      </c>
      <c r="O1990" t="s">
        <v>44</v>
      </c>
      <c r="P1990" s="6" t="s">
        <v>14178</v>
      </c>
    </row>
    <row r="1991" spans="1:16" ht="15.6" x14ac:dyDescent="0.3">
      <c r="A1991" t="s">
        <v>976</v>
      </c>
      <c r="B1991" t="s">
        <v>977</v>
      </c>
      <c r="C1991" t="s">
        <v>6694</v>
      </c>
      <c r="D1991" s="5">
        <v>45678.636064814818</v>
      </c>
      <c r="E1991" t="s">
        <v>111</v>
      </c>
      <c r="F1991" t="s">
        <v>998</v>
      </c>
      <c r="G1991" t="s">
        <v>986</v>
      </c>
      <c r="H1991" t="s">
        <v>987</v>
      </c>
      <c r="I1991" t="s">
        <v>988</v>
      </c>
      <c r="J1991" t="s">
        <v>28</v>
      </c>
      <c r="K1991" t="s">
        <v>6695</v>
      </c>
      <c r="L1991" t="s">
        <v>6696</v>
      </c>
      <c r="M1991" t="s">
        <v>6697</v>
      </c>
      <c r="N1991" t="s">
        <v>44</v>
      </c>
      <c r="O1991" t="s">
        <v>44</v>
      </c>
      <c r="P1991" s="6" t="s">
        <v>14175</v>
      </c>
    </row>
    <row r="1992" spans="1:16" ht="15.6" x14ac:dyDescent="0.3">
      <c r="A1992" t="s">
        <v>976</v>
      </c>
      <c r="B1992" t="s">
        <v>977</v>
      </c>
      <c r="C1992" t="s">
        <v>6698</v>
      </c>
      <c r="D1992" s="5">
        <v>45659.564444444448</v>
      </c>
      <c r="E1992" t="s">
        <v>111</v>
      </c>
      <c r="F1992" t="s">
        <v>979</v>
      </c>
      <c r="G1992" t="s">
        <v>986</v>
      </c>
      <c r="H1992" t="s">
        <v>47</v>
      </c>
      <c r="I1992" t="s">
        <v>988</v>
      </c>
      <c r="J1992" t="s">
        <v>28</v>
      </c>
      <c r="K1992" t="s">
        <v>6699</v>
      </c>
      <c r="L1992" t="s">
        <v>6291</v>
      </c>
      <c r="M1992" t="s">
        <v>6700</v>
      </c>
      <c r="N1992" t="s">
        <v>44</v>
      </c>
      <c r="O1992" t="s">
        <v>44</v>
      </c>
      <c r="P1992" s="6" t="s">
        <v>14178</v>
      </c>
    </row>
    <row r="1993" spans="1:16" ht="15.6" x14ac:dyDescent="0.3">
      <c r="A1993" t="s">
        <v>1057</v>
      </c>
      <c r="B1993" t="s">
        <v>977</v>
      </c>
      <c r="C1993" t="s">
        <v>6701</v>
      </c>
      <c r="D1993" s="5">
        <v>45664.663078703707</v>
      </c>
      <c r="E1993" t="s">
        <v>23</v>
      </c>
      <c r="F1993" t="s">
        <v>1035</v>
      </c>
      <c r="G1993" t="s">
        <v>986</v>
      </c>
      <c r="H1993" t="s">
        <v>47</v>
      </c>
      <c r="I1993" t="s">
        <v>988</v>
      </c>
      <c r="J1993" t="s">
        <v>28</v>
      </c>
      <c r="K1993" t="s">
        <v>6702</v>
      </c>
      <c r="L1993" t="s">
        <v>6703</v>
      </c>
      <c r="M1993" t="s">
        <v>1639</v>
      </c>
      <c r="N1993" t="s">
        <v>44</v>
      </c>
      <c r="O1993" t="s">
        <v>44</v>
      </c>
      <c r="P1993" s="6" t="s">
        <v>14179</v>
      </c>
    </row>
    <row r="1994" spans="1:16" ht="15.6" x14ac:dyDescent="0.3">
      <c r="A1994" t="s">
        <v>976</v>
      </c>
      <c r="B1994" t="s">
        <v>977</v>
      </c>
      <c r="C1994" t="s">
        <v>6704</v>
      </c>
      <c r="D1994" s="5">
        <v>45686.377650462964</v>
      </c>
      <c r="E1994" t="s">
        <v>111</v>
      </c>
      <c r="F1994" t="s">
        <v>979</v>
      </c>
      <c r="G1994" t="s">
        <v>986</v>
      </c>
      <c r="H1994" t="s">
        <v>47</v>
      </c>
      <c r="I1994" t="s">
        <v>988</v>
      </c>
      <c r="J1994" t="s">
        <v>28</v>
      </c>
      <c r="K1994" t="s">
        <v>6705</v>
      </c>
      <c r="L1994" t="s">
        <v>6706</v>
      </c>
      <c r="M1994" t="s">
        <v>5056</v>
      </c>
      <c r="N1994" t="s">
        <v>44</v>
      </c>
      <c r="O1994" t="s">
        <v>44</v>
      </c>
      <c r="P1994" s="6" t="s">
        <v>14177</v>
      </c>
    </row>
    <row r="1995" spans="1:16" ht="15.6" x14ac:dyDescent="0.3">
      <c r="A1995" t="s">
        <v>976</v>
      </c>
      <c r="B1995" t="s">
        <v>977</v>
      </c>
      <c r="C1995" t="s">
        <v>6707</v>
      </c>
      <c r="D1995" s="5">
        <v>45680.271689814814</v>
      </c>
      <c r="E1995" t="s">
        <v>111</v>
      </c>
      <c r="F1995" t="s">
        <v>1035</v>
      </c>
      <c r="G1995" t="s">
        <v>986</v>
      </c>
      <c r="H1995" t="s">
        <v>47</v>
      </c>
      <c r="I1995" t="s">
        <v>988</v>
      </c>
      <c r="J1995" t="s">
        <v>28</v>
      </c>
      <c r="K1995" t="s">
        <v>6708</v>
      </c>
      <c r="L1995" t="s">
        <v>6709</v>
      </c>
      <c r="M1995" t="s">
        <v>4017</v>
      </c>
      <c r="N1995" t="s">
        <v>44</v>
      </c>
      <c r="O1995" t="s">
        <v>44</v>
      </c>
      <c r="P1995" s="6" t="s">
        <v>14180</v>
      </c>
    </row>
    <row r="1996" spans="1:16" ht="15.6" x14ac:dyDescent="0.3">
      <c r="A1996" t="s">
        <v>976</v>
      </c>
      <c r="B1996" t="s">
        <v>977</v>
      </c>
      <c r="C1996" t="s">
        <v>6710</v>
      </c>
      <c r="D1996" s="5">
        <v>45678.431979166664</v>
      </c>
      <c r="E1996" t="s">
        <v>23</v>
      </c>
      <c r="F1996" t="s">
        <v>1035</v>
      </c>
      <c r="G1996" t="s">
        <v>986</v>
      </c>
      <c r="H1996" t="s">
        <v>47</v>
      </c>
      <c r="I1996" t="s">
        <v>988</v>
      </c>
      <c r="J1996" t="s">
        <v>28</v>
      </c>
      <c r="K1996" t="s">
        <v>6711</v>
      </c>
      <c r="L1996" t="s">
        <v>6712</v>
      </c>
      <c r="M1996" t="s">
        <v>1425</v>
      </c>
      <c r="N1996" t="s">
        <v>44</v>
      </c>
      <c r="O1996" t="s">
        <v>44</v>
      </c>
      <c r="P1996" s="6" t="s">
        <v>14174</v>
      </c>
    </row>
    <row r="1997" spans="1:16" ht="15.6" x14ac:dyDescent="0.3">
      <c r="A1997" t="s">
        <v>976</v>
      </c>
      <c r="B1997" t="s">
        <v>977</v>
      </c>
      <c r="C1997" t="s">
        <v>6713</v>
      </c>
      <c r="D1997" s="5">
        <v>45670.263425925928</v>
      </c>
      <c r="E1997" t="s">
        <v>23</v>
      </c>
      <c r="F1997" t="s">
        <v>1193</v>
      </c>
      <c r="G1997" t="s">
        <v>986</v>
      </c>
      <c r="H1997" t="s">
        <v>47</v>
      </c>
      <c r="I1997" t="s">
        <v>988</v>
      </c>
      <c r="J1997" t="s">
        <v>28</v>
      </c>
      <c r="K1997" t="s">
        <v>6714</v>
      </c>
      <c r="L1997" t="s">
        <v>6715</v>
      </c>
      <c r="M1997" t="s">
        <v>1196</v>
      </c>
      <c r="N1997" t="s">
        <v>44</v>
      </c>
      <c r="O1997" t="s">
        <v>44</v>
      </c>
      <c r="P1997" s="6" t="s">
        <v>14180</v>
      </c>
    </row>
    <row r="1998" spans="1:16" ht="15.6" x14ac:dyDescent="0.3">
      <c r="A1998" t="s">
        <v>976</v>
      </c>
      <c r="B1998" t="s">
        <v>977</v>
      </c>
      <c r="C1998" t="s">
        <v>6716</v>
      </c>
      <c r="D1998" s="5">
        <v>45676.88894675926</v>
      </c>
      <c r="E1998" t="s">
        <v>111</v>
      </c>
      <c r="F1998" t="s">
        <v>998</v>
      </c>
      <c r="G1998" t="s">
        <v>986</v>
      </c>
      <c r="H1998" t="s">
        <v>987</v>
      </c>
      <c r="I1998" t="s">
        <v>988</v>
      </c>
      <c r="J1998" t="s">
        <v>28</v>
      </c>
      <c r="K1998" t="s">
        <v>6717</v>
      </c>
      <c r="L1998" t="s">
        <v>6718</v>
      </c>
      <c r="M1998" t="s">
        <v>2226</v>
      </c>
      <c r="N1998" t="s">
        <v>44</v>
      </c>
      <c r="O1998" t="s">
        <v>44</v>
      </c>
      <c r="P1998" s="6" t="s">
        <v>14175</v>
      </c>
    </row>
    <row r="1999" spans="1:16" ht="15.6" x14ac:dyDescent="0.3">
      <c r="A1999" t="s">
        <v>976</v>
      </c>
      <c r="B1999" t="s">
        <v>977</v>
      </c>
      <c r="C1999" t="s">
        <v>6719</v>
      </c>
      <c r="D1999" s="5">
        <v>45677.132407407407</v>
      </c>
      <c r="E1999" t="s">
        <v>111</v>
      </c>
      <c r="F1999" t="s">
        <v>998</v>
      </c>
      <c r="G1999" t="s">
        <v>986</v>
      </c>
      <c r="H1999" t="s">
        <v>47</v>
      </c>
      <c r="I1999" t="s">
        <v>988</v>
      </c>
      <c r="J1999" t="s">
        <v>28</v>
      </c>
      <c r="K1999" t="s">
        <v>6720</v>
      </c>
      <c r="L1999" t="s">
        <v>3360</v>
      </c>
      <c r="M1999" t="s">
        <v>2863</v>
      </c>
      <c r="N1999" t="s">
        <v>44</v>
      </c>
      <c r="O1999" t="s">
        <v>44</v>
      </c>
      <c r="P1999" s="6" t="s">
        <v>14178</v>
      </c>
    </row>
    <row r="2000" spans="1:16" ht="15.6" x14ac:dyDescent="0.3">
      <c r="A2000" t="s">
        <v>976</v>
      </c>
      <c r="B2000" t="s">
        <v>977</v>
      </c>
      <c r="C2000" t="s">
        <v>6721</v>
      </c>
      <c r="D2000" s="5">
        <v>45676.835335648146</v>
      </c>
      <c r="E2000" t="s">
        <v>111</v>
      </c>
      <c r="F2000" t="s">
        <v>993</v>
      </c>
      <c r="G2000" t="s">
        <v>980</v>
      </c>
      <c r="H2000" t="s">
        <v>981</v>
      </c>
      <c r="I2000" t="s">
        <v>27</v>
      </c>
      <c r="J2000" t="s">
        <v>28</v>
      </c>
      <c r="K2000" t="s">
        <v>6722</v>
      </c>
      <c r="L2000" t="s">
        <v>6723</v>
      </c>
      <c r="M2000" t="s">
        <v>6724</v>
      </c>
      <c r="N2000" t="s">
        <v>44</v>
      </c>
      <c r="O2000" t="s">
        <v>44</v>
      </c>
      <c r="P2000" s="6" t="s">
        <v>14177</v>
      </c>
    </row>
    <row r="2001" spans="1:16" ht="15.6" x14ac:dyDescent="0.3">
      <c r="A2001" t="s">
        <v>1057</v>
      </c>
      <c r="B2001" t="s">
        <v>977</v>
      </c>
      <c r="C2001" t="s">
        <v>6725</v>
      </c>
      <c r="D2001" s="5">
        <v>45665.866979166669</v>
      </c>
      <c r="E2001" t="s">
        <v>111</v>
      </c>
      <c r="F2001" t="s">
        <v>1035</v>
      </c>
      <c r="G2001" t="s">
        <v>986</v>
      </c>
      <c r="H2001" t="s">
        <v>987</v>
      </c>
      <c r="I2001" t="s">
        <v>988</v>
      </c>
      <c r="J2001" t="s">
        <v>28</v>
      </c>
      <c r="K2001" t="s">
        <v>6726</v>
      </c>
      <c r="L2001" t="s">
        <v>5269</v>
      </c>
      <c r="M2001" t="s">
        <v>2547</v>
      </c>
      <c r="N2001" t="s">
        <v>44</v>
      </c>
      <c r="O2001" t="s">
        <v>44</v>
      </c>
      <c r="P2001" s="6" t="s">
        <v>14179</v>
      </c>
    </row>
    <row r="2002" spans="1:16" ht="15.6" x14ac:dyDescent="0.3">
      <c r="A2002" t="s">
        <v>1057</v>
      </c>
      <c r="B2002" t="s">
        <v>977</v>
      </c>
      <c r="C2002" t="s">
        <v>2572</v>
      </c>
      <c r="D2002" s="5">
        <v>45685.528611111113</v>
      </c>
      <c r="E2002" t="s">
        <v>111</v>
      </c>
      <c r="F2002" t="s">
        <v>979</v>
      </c>
      <c r="G2002" t="s">
        <v>25</v>
      </c>
      <c r="H2002" t="s">
        <v>47</v>
      </c>
      <c r="I2002" t="s">
        <v>39</v>
      </c>
      <c r="J2002" t="s">
        <v>28</v>
      </c>
      <c r="K2002" t="s">
        <v>6727</v>
      </c>
      <c r="L2002" t="s">
        <v>2572</v>
      </c>
      <c r="M2002" t="s">
        <v>1205</v>
      </c>
      <c r="N2002" t="s">
        <v>44</v>
      </c>
      <c r="O2002" t="s">
        <v>44</v>
      </c>
      <c r="P2002" s="6" t="s">
        <v>14179</v>
      </c>
    </row>
    <row r="2003" spans="1:16" ht="15.6" x14ac:dyDescent="0.3">
      <c r="A2003" t="s">
        <v>976</v>
      </c>
      <c r="B2003" t="s">
        <v>977</v>
      </c>
      <c r="C2003" t="s">
        <v>6728</v>
      </c>
      <c r="D2003" s="5">
        <v>45674.274212962962</v>
      </c>
      <c r="E2003" t="s">
        <v>111</v>
      </c>
      <c r="F2003" t="s">
        <v>993</v>
      </c>
      <c r="G2003" t="s">
        <v>980</v>
      </c>
      <c r="H2003" t="s">
        <v>981</v>
      </c>
      <c r="I2003" t="s">
        <v>27</v>
      </c>
      <c r="J2003" t="s">
        <v>28</v>
      </c>
      <c r="K2003" t="s">
        <v>6729</v>
      </c>
      <c r="L2003" t="s">
        <v>6730</v>
      </c>
      <c r="M2003" t="s">
        <v>1551</v>
      </c>
      <c r="N2003" t="s">
        <v>44</v>
      </c>
      <c r="O2003" t="s">
        <v>44</v>
      </c>
      <c r="P2003" s="6" t="s">
        <v>14178</v>
      </c>
    </row>
    <row r="2004" spans="1:16" ht="15.6" x14ac:dyDescent="0.3">
      <c r="A2004" t="s">
        <v>976</v>
      </c>
      <c r="B2004" t="s">
        <v>977</v>
      </c>
      <c r="C2004" t="s">
        <v>6731</v>
      </c>
      <c r="D2004" s="5">
        <v>45680.111747685187</v>
      </c>
      <c r="E2004" t="s">
        <v>111</v>
      </c>
      <c r="F2004" t="s">
        <v>979</v>
      </c>
      <c r="G2004" t="s">
        <v>986</v>
      </c>
      <c r="H2004" t="s">
        <v>47</v>
      </c>
      <c r="I2004" t="s">
        <v>988</v>
      </c>
      <c r="J2004" t="s">
        <v>28</v>
      </c>
      <c r="K2004" t="s">
        <v>6732</v>
      </c>
      <c r="L2004" t="s">
        <v>5901</v>
      </c>
      <c r="M2004" t="s">
        <v>2331</v>
      </c>
      <c r="N2004" t="s">
        <v>44</v>
      </c>
      <c r="O2004" t="s">
        <v>44</v>
      </c>
      <c r="P2004" s="6" t="s">
        <v>14178</v>
      </c>
    </row>
    <row r="2005" spans="1:16" ht="15.6" x14ac:dyDescent="0.3">
      <c r="A2005" t="s">
        <v>976</v>
      </c>
      <c r="B2005" t="s">
        <v>977</v>
      </c>
      <c r="C2005" t="s">
        <v>6733</v>
      </c>
      <c r="D2005" s="5">
        <v>45669.680497685185</v>
      </c>
      <c r="E2005" t="s">
        <v>111</v>
      </c>
      <c r="F2005" t="s">
        <v>993</v>
      </c>
      <c r="G2005" t="s">
        <v>986</v>
      </c>
      <c r="H2005" t="s">
        <v>47</v>
      </c>
      <c r="I2005" t="s">
        <v>988</v>
      </c>
      <c r="J2005" t="s">
        <v>28</v>
      </c>
      <c r="K2005" t="s">
        <v>6734</v>
      </c>
      <c r="L2005" t="s">
        <v>6735</v>
      </c>
      <c r="M2005" t="s">
        <v>5301</v>
      </c>
      <c r="N2005" t="s">
        <v>44</v>
      </c>
      <c r="O2005" t="s">
        <v>44</v>
      </c>
      <c r="P2005" s="6" t="s">
        <v>14178</v>
      </c>
    </row>
    <row r="2006" spans="1:16" ht="15.6" x14ac:dyDescent="0.3">
      <c r="A2006" t="s">
        <v>976</v>
      </c>
      <c r="B2006" t="s">
        <v>977</v>
      </c>
      <c r="C2006" t="s">
        <v>6736</v>
      </c>
      <c r="D2006" s="5">
        <v>45665.433009259257</v>
      </c>
      <c r="E2006" t="s">
        <v>111</v>
      </c>
      <c r="F2006" t="s">
        <v>998</v>
      </c>
      <c r="G2006" t="s">
        <v>986</v>
      </c>
      <c r="H2006" t="s">
        <v>47</v>
      </c>
      <c r="I2006" t="s">
        <v>988</v>
      </c>
      <c r="J2006" t="s">
        <v>28</v>
      </c>
      <c r="K2006" t="s">
        <v>6737</v>
      </c>
      <c r="L2006" t="s">
        <v>6738</v>
      </c>
      <c r="M2006" t="s">
        <v>6739</v>
      </c>
      <c r="N2006" t="s">
        <v>44</v>
      </c>
      <c r="O2006" t="s">
        <v>44</v>
      </c>
      <c r="P2006" s="6" t="s">
        <v>14178</v>
      </c>
    </row>
    <row r="2007" spans="1:16" ht="15.6" x14ac:dyDescent="0.3">
      <c r="A2007" t="s">
        <v>976</v>
      </c>
      <c r="B2007" t="s">
        <v>977</v>
      </c>
      <c r="C2007" t="s">
        <v>6740</v>
      </c>
      <c r="D2007" s="5">
        <v>45658.497534722221</v>
      </c>
      <c r="E2007" t="s">
        <v>111</v>
      </c>
      <c r="F2007" t="s">
        <v>979</v>
      </c>
      <c r="G2007" t="s">
        <v>25</v>
      </c>
      <c r="H2007" t="s">
        <v>987</v>
      </c>
      <c r="I2007" t="s">
        <v>39</v>
      </c>
      <c r="J2007" t="s">
        <v>28</v>
      </c>
      <c r="K2007" t="s">
        <v>6741</v>
      </c>
      <c r="L2007" t="s">
        <v>6740</v>
      </c>
      <c r="M2007" t="s">
        <v>1252</v>
      </c>
      <c r="N2007" t="s">
        <v>44</v>
      </c>
      <c r="O2007" t="s">
        <v>44</v>
      </c>
      <c r="P2007" s="6" t="s">
        <v>14178</v>
      </c>
    </row>
    <row r="2008" spans="1:16" ht="15.6" x14ac:dyDescent="0.3">
      <c r="A2008" t="s">
        <v>976</v>
      </c>
      <c r="B2008" t="s">
        <v>977</v>
      </c>
      <c r="C2008" t="s">
        <v>6742</v>
      </c>
      <c r="D2008" s="5">
        <v>45679.592546296299</v>
      </c>
      <c r="E2008" t="s">
        <v>111</v>
      </c>
      <c r="F2008" t="s">
        <v>979</v>
      </c>
      <c r="G2008" t="s">
        <v>986</v>
      </c>
      <c r="H2008" t="s">
        <v>47</v>
      </c>
      <c r="I2008" t="s">
        <v>988</v>
      </c>
      <c r="J2008" t="s">
        <v>28</v>
      </c>
      <c r="K2008" t="s">
        <v>6743</v>
      </c>
      <c r="L2008" t="s">
        <v>6744</v>
      </c>
      <c r="M2008" t="s">
        <v>1524</v>
      </c>
      <c r="N2008" t="s">
        <v>44</v>
      </c>
      <c r="O2008" t="s">
        <v>44</v>
      </c>
      <c r="P2008" s="6" t="s">
        <v>14177</v>
      </c>
    </row>
    <row r="2009" spans="1:16" ht="15.6" x14ac:dyDescent="0.3">
      <c r="A2009" t="s">
        <v>976</v>
      </c>
      <c r="B2009" t="s">
        <v>977</v>
      </c>
      <c r="C2009" t="s">
        <v>6745</v>
      </c>
      <c r="D2009" s="5">
        <v>45684.438402777778</v>
      </c>
      <c r="E2009" t="s">
        <v>111</v>
      </c>
      <c r="F2009" t="s">
        <v>1079</v>
      </c>
      <c r="G2009" t="s">
        <v>986</v>
      </c>
      <c r="H2009" t="s">
        <v>987</v>
      </c>
      <c r="I2009" t="s">
        <v>988</v>
      </c>
      <c r="J2009" t="s">
        <v>28</v>
      </c>
      <c r="K2009" t="s">
        <v>6746</v>
      </c>
      <c r="L2009" t="s">
        <v>6747</v>
      </c>
      <c r="M2009" t="s">
        <v>1971</v>
      </c>
      <c r="N2009" t="s">
        <v>44</v>
      </c>
      <c r="O2009" t="s">
        <v>44</v>
      </c>
      <c r="P2009" s="6" t="s">
        <v>14178</v>
      </c>
    </row>
    <row r="2010" spans="1:16" ht="15.6" x14ac:dyDescent="0.3">
      <c r="A2010" t="s">
        <v>976</v>
      </c>
      <c r="B2010" t="s">
        <v>977</v>
      </c>
      <c r="C2010" t="s">
        <v>6748</v>
      </c>
      <c r="D2010" s="5">
        <v>45686.075462962966</v>
      </c>
      <c r="E2010" t="s">
        <v>111</v>
      </c>
      <c r="F2010" t="s">
        <v>1104</v>
      </c>
      <c r="G2010" t="s">
        <v>986</v>
      </c>
      <c r="H2010" t="s">
        <v>47</v>
      </c>
      <c r="I2010" t="s">
        <v>988</v>
      </c>
      <c r="J2010" t="s">
        <v>28</v>
      </c>
      <c r="K2010" t="s">
        <v>6749</v>
      </c>
      <c r="L2010" t="s">
        <v>6750</v>
      </c>
      <c r="M2010" t="s">
        <v>1611</v>
      </c>
      <c r="N2010" t="s">
        <v>44</v>
      </c>
      <c r="O2010" t="s">
        <v>44</v>
      </c>
      <c r="P2010" s="6" t="s">
        <v>14177</v>
      </c>
    </row>
    <row r="2011" spans="1:16" ht="15.6" x14ac:dyDescent="0.3">
      <c r="A2011" t="s">
        <v>976</v>
      </c>
      <c r="B2011" t="s">
        <v>977</v>
      </c>
      <c r="C2011" t="s">
        <v>5520</v>
      </c>
      <c r="D2011" s="5">
        <v>45674.007800925923</v>
      </c>
      <c r="E2011" t="s">
        <v>111</v>
      </c>
      <c r="F2011" t="s">
        <v>1035</v>
      </c>
      <c r="G2011" t="s">
        <v>986</v>
      </c>
      <c r="H2011" t="s">
        <v>47</v>
      </c>
      <c r="I2011" t="s">
        <v>988</v>
      </c>
      <c r="J2011" t="s">
        <v>28</v>
      </c>
      <c r="K2011" t="s">
        <v>6751</v>
      </c>
      <c r="L2011" t="s">
        <v>5522</v>
      </c>
      <c r="M2011" t="s">
        <v>6752</v>
      </c>
      <c r="N2011" t="s">
        <v>44</v>
      </c>
      <c r="O2011" t="s">
        <v>44</v>
      </c>
      <c r="P2011" s="6" t="s">
        <v>14178</v>
      </c>
    </row>
    <row r="2012" spans="1:16" ht="15.6" x14ac:dyDescent="0.3">
      <c r="A2012" t="s">
        <v>976</v>
      </c>
      <c r="B2012" t="s">
        <v>977</v>
      </c>
      <c r="C2012" t="s">
        <v>6753</v>
      </c>
      <c r="D2012" s="5">
        <v>45666.405370370368</v>
      </c>
      <c r="E2012" t="s">
        <v>111</v>
      </c>
      <c r="F2012" t="s">
        <v>979</v>
      </c>
      <c r="G2012" t="s">
        <v>980</v>
      </c>
      <c r="H2012" t="s">
        <v>981</v>
      </c>
      <c r="I2012" t="s">
        <v>27</v>
      </c>
      <c r="J2012" t="s">
        <v>28</v>
      </c>
      <c r="K2012" t="s">
        <v>6754</v>
      </c>
      <c r="L2012" t="s">
        <v>6755</v>
      </c>
      <c r="M2012" t="s">
        <v>3873</v>
      </c>
      <c r="N2012" t="s">
        <v>44</v>
      </c>
      <c r="O2012" t="s">
        <v>44</v>
      </c>
      <c r="P2012" s="6" t="s">
        <v>14178</v>
      </c>
    </row>
    <row r="2013" spans="1:16" ht="15.6" x14ac:dyDescent="0.3">
      <c r="A2013" t="s">
        <v>976</v>
      </c>
      <c r="B2013" t="s">
        <v>977</v>
      </c>
      <c r="C2013" t="s">
        <v>6756</v>
      </c>
      <c r="D2013" s="5">
        <v>45682.687662037039</v>
      </c>
      <c r="E2013" t="s">
        <v>111</v>
      </c>
      <c r="F2013" t="s">
        <v>1079</v>
      </c>
      <c r="G2013" t="s">
        <v>980</v>
      </c>
      <c r="H2013" t="s">
        <v>981</v>
      </c>
      <c r="I2013" t="s">
        <v>27</v>
      </c>
      <c r="J2013" t="s">
        <v>28</v>
      </c>
      <c r="K2013" t="s">
        <v>6757</v>
      </c>
      <c r="L2013" t="s">
        <v>6758</v>
      </c>
      <c r="M2013" t="s">
        <v>4123</v>
      </c>
      <c r="N2013" t="s">
        <v>44</v>
      </c>
      <c r="O2013" t="s">
        <v>44</v>
      </c>
      <c r="P2013" s="6" t="s">
        <v>14173</v>
      </c>
    </row>
    <row r="2014" spans="1:16" ht="15.6" x14ac:dyDescent="0.3">
      <c r="A2014" t="s">
        <v>976</v>
      </c>
      <c r="B2014" t="s">
        <v>977</v>
      </c>
      <c r="C2014" t="s">
        <v>6759</v>
      </c>
      <c r="D2014" s="5">
        <v>45662.60365740741</v>
      </c>
      <c r="E2014" t="s">
        <v>111</v>
      </c>
      <c r="F2014" t="s">
        <v>1245</v>
      </c>
      <c r="G2014" t="s">
        <v>986</v>
      </c>
      <c r="H2014" t="s">
        <v>47</v>
      </c>
      <c r="I2014" t="s">
        <v>988</v>
      </c>
      <c r="J2014" t="s">
        <v>28</v>
      </c>
      <c r="K2014" t="s">
        <v>6760</v>
      </c>
      <c r="L2014" t="s">
        <v>6761</v>
      </c>
      <c r="M2014" t="s">
        <v>2180</v>
      </c>
      <c r="N2014" t="s">
        <v>44</v>
      </c>
      <c r="O2014" t="s">
        <v>44</v>
      </c>
      <c r="P2014" s="6" t="s">
        <v>14177</v>
      </c>
    </row>
    <row r="2015" spans="1:16" ht="15.6" x14ac:dyDescent="0.3">
      <c r="A2015" t="s">
        <v>976</v>
      </c>
      <c r="B2015" t="s">
        <v>977</v>
      </c>
      <c r="C2015" t="s">
        <v>6762</v>
      </c>
      <c r="D2015" s="5">
        <v>45680.931215277778</v>
      </c>
      <c r="E2015" t="s">
        <v>111</v>
      </c>
      <c r="F2015" t="s">
        <v>993</v>
      </c>
      <c r="G2015" t="s">
        <v>986</v>
      </c>
      <c r="H2015" t="s">
        <v>47</v>
      </c>
      <c r="I2015" t="s">
        <v>988</v>
      </c>
      <c r="J2015" t="s">
        <v>28</v>
      </c>
      <c r="K2015" t="s">
        <v>6763</v>
      </c>
      <c r="L2015" t="s">
        <v>6764</v>
      </c>
      <c r="M2015" t="s">
        <v>6765</v>
      </c>
      <c r="N2015" t="s">
        <v>44</v>
      </c>
      <c r="O2015" t="s">
        <v>44</v>
      </c>
      <c r="P2015" s="6" t="s">
        <v>14178</v>
      </c>
    </row>
    <row r="2016" spans="1:16" ht="15.6" x14ac:dyDescent="0.3">
      <c r="A2016" t="s">
        <v>976</v>
      </c>
      <c r="B2016" t="s">
        <v>977</v>
      </c>
      <c r="C2016" t="s">
        <v>2923</v>
      </c>
      <c r="D2016" s="5">
        <v>45685.099606481483</v>
      </c>
      <c r="E2016" t="s">
        <v>23</v>
      </c>
      <c r="F2016" t="s">
        <v>993</v>
      </c>
      <c r="G2016" t="s">
        <v>986</v>
      </c>
      <c r="H2016" t="s">
        <v>47</v>
      </c>
      <c r="I2016" t="s">
        <v>988</v>
      </c>
      <c r="J2016" t="s">
        <v>28</v>
      </c>
      <c r="K2016" t="s">
        <v>6766</v>
      </c>
      <c r="L2016" t="s">
        <v>6767</v>
      </c>
      <c r="M2016" t="s">
        <v>6768</v>
      </c>
      <c r="N2016" t="s">
        <v>44</v>
      </c>
      <c r="O2016" t="s">
        <v>44</v>
      </c>
      <c r="P2016" s="6" t="s">
        <v>14178</v>
      </c>
    </row>
    <row r="2017" spans="1:16" ht="15.6" x14ac:dyDescent="0.3">
      <c r="A2017" t="s">
        <v>976</v>
      </c>
      <c r="B2017" t="s">
        <v>977</v>
      </c>
      <c r="C2017" t="s">
        <v>6769</v>
      </c>
      <c r="D2017" s="5">
        <v>45687.12290509259</v>
      </c>
      <c r="E2017" t="s">
        <v>111</v>
      </c>
      <c r="F2017" t="s">
        <v>979</v>
      </c>
      <c r="G2017" t="s">
        <v>986</v>
      </c>
      <c r="H2017" t="s">
        <v>47</v>
      </c>
      <c r="I2017" t="s">
        <v>988</v>
      </c>
      <c r="J2017" t="s">
        <v>28</v>
      </c>
      <c r="K2017" t="s">
        <v>6770</v>
      </c>
      <c r="L2017" t="s">
        <v>6771</v>
      </c>
      <c r="M2017" t="s">
        <v>6772</v>
      </c>
      <c r="N2017" t="s">
        <v>44</v>
      </c>
      <c r="O2017" t="s">
        <v>44</v>
      </c>
      <c r="P2017" s="6" t="s">
        <v>14178</v>
      </c>
    </row>
    <row r="2018" spans="1:16" ht="15.6" x14ac:dyDescent="0.3">
      <c r="A2018" t="s">
        <v>976</v>
      </c>
      <c r="B2018" t="s">
        <v>977</v>
      </c>
      <c r="C2018" t="s">
        <v>6773</v>
      </c>
      <c r="D2018" s="5">
        <v>45661.360381944447</v>
      </c>
      <c r="E2018" t="s">
        <v>23</v>
      </c>
      <c r="F2018" t="s">
        <v>1104</v>
      </c>
      <c r="G2018" t="s">
        <v>986</v>
      </c>
      <c r="H2018" t="s">
        <v>47</v>
      </c>
      <c r="I2018" t="s">
        <v>988</v>
      </c>
      <c r="J2018" t="s">
        <v>28</v>
      </c>
      <c r="K2018" t="s">
        <v>6774</v>
      </c>
      <c r="L2018" t="s">
        <v>6775</v>
      </c>
      <c r="M2018" t="s">
        <v>2257</v>
      </c>
      <c r="N2018" t="s">
        <v>44</v>
      </c>
      <c r="O2018" t="s">
        <v>44</v>
      </c>
      <c r="P2018" s="6" t="s">
        <v>14177</v>
      </c>
    </row>
    <row r="2019" spans="1:16" ht="15.6" x14ac:dyDescent="0.3">
      <c r="A2019" t="s">
        <v>976</v>
      </c>
      <c r="B2019" t="s">
        <v>977</v>
      </c>
      <c r="C2019" t="s">
        <v>6776</v>
      </c>
      <c r="D2019" s="5">
        <v>45687.999803240738</v>
      </c>
      <c r="E2019" t="s">
        <v>23</v>
      </c>
      <c r="F2019" t="s">
        <v>1104</v>
      </c>
      <c r="G2019" t="s">
        <v>986</v>
      </c>
      <c r="H2019" t="s">
        <v>47</v>
      </c>
      <c r="I2019" t="s">
        <v>988</v>
      </c>
      <c r="J2019" t="s">
        <v>28</v>
      </c>
      <c r="K2019" t="s">
        <v>6777</v>
      </c>
      <c r="L2019" t="s">
        <v>6778</v>
      </c>
      <c r="M2019" t="s">
        <v>6779</v>
      </c>
      <c r="N2019" t="s">
        <v>44</v>
      </c>
      <c r="O2019" t="s">
        <v>44</v>
      </c>
      <c r="P2019" s="6" t="s">
        <v>14180</v>
      </c>
    </row>
    <row r="2020" spans="1:16" ht="15.6" x14ac:dyDescent="0.3">
      <c r="A2020" t="s">
        <v>976</v>
      </c>
      <c r="B2020" t="s">
        <v>977</v>
      </c>
      <c r="C2020" t="s">
        <v>6780</v>
      </c>
      <c r="D2020" s="5">
        <v>45675.998472222222</v>
      </c>
      <c r="E2020" t="s">
        <v>23</v>
      </c>
      <c r="F2020" t="s">
        <v>979</v>
      </c>
      <c r="G2020" t="s">
        <v>986</v>
      </c>
      <c r="H2020" t="s">
        <v>47</v>
      </c>
      <c r="I2020" t="s">
        <v>988</v>
      </c>
      <c r="J2020" t="s">
        <v>28</v>
      </c>
      <c r="K2020" t="s">
        <v>6781</v>
      </c>
      <c r="L2020" t="s">
        <v>6782</v>
      </c>
      <c r="M2020" t="s">
        <v>6258</v>
      </c>
      <c r="N2020" t="s">
        <v>44</v>
      </c>
      <c r="O2020" t="s">
        <v>44</v>
      </c>
      <c r="P2020" s="6" t="s">
        <v>14178</v>
      </c>
    </row>
    <row r="2021" spans="1:16" ht="15.6" x14ac:dyDescent="0.3">
      <c r="A2021" t="s">
        <v>976</v>
      </c>
      <c r="B2021" t="s">
        <v>977</v>
      </c>
      <c r="C2021" t="s">
        <v>3081</v>
      </c>
      <c r="D2021" s="5">
        <v>45673.884259259263</v>
      </c>
      <c r="E2021" t="s">
        <v>111</v>
      </c>
      <c r="F2021" t="s">
        <v>1035</v>
      </c>
      <c r="G2021" t="s">
        <v>986</v>
      </c>
      <c r="H2021" t="s">
        <v>47</v>
      </c>
      <c r="I2021" t="s">
        <v>988</v>
      </c>
      <c r="J2021" t="s">
        <v>28</v>
      </c>
      <c r="K2021" t="s">
        <v>6783</v>
      </c>
      <c r="L2021" t="s">
        <v>1037</v>
      </c>
      <c r="M2021" t="s">
        <v>1038</v>
      </c>
      <c r="N2021" t="s">
        <v>44</v>
      </c>
      <c r="O2021" t="s">
        <v>44</v>
      </c>
      <c r="P2021" s="6" t="s">
        <v>14175</v>
      </c>
    </row>
    <row r="2022" spans="1:16" ht="15.6" x14ac:dyDescent="0.3">
      <c r="A2022" t="s">
        <v>976</v>
      </c>
      <c r="B2022" t="s">
        <v>977</v>
      </c>
      <c r="C2022" t="s">
        <v>6784</v>
      </c>
      <c r="D2022" s="5">
        <v>45676.896736111114</v>
      </c>
      <c r="E2022" t="s">
        <v>111</v>
      </c>
      <c r="F2022" t="s">
        <v>1104</v>
      </c>
      <c r="G2022" t="s">
        <v>980</v>
      </c>
      <c r="H2022" t="s">
        <v>981</v>
      </c>
      <c r="I2022" t="s">
        <v>27</v>
      </c>
      <c r="J2022" t="s">
        <v>28</v>
      </c>
      <c r="K2022" t="s">
        <v>6785</v>
      </c>
      <c r="L2022" t="s">
        <v>6786</v>
      </c>
      <c r="M2022" t="s">
        <v>1147</v>
      </c>
      <c r="N2022" t="s">
        <v>44</v>
      </c>
      <c r="O2022" t="s">
        <v>44</v>
      </c>
      <c r="P2022" s="6" t="s">
        <v>14177</v>
      </c>
    </row>
    <row r="2023" spans="1:16" ht="15.6" x14ac:dyDescent="0.3">
      <c r="A2023" t="s">
        <v>976</v>
      </c>
      <c r="B2023" t="s">
        <v>977</v>
      </c>
      <c r="C2023" t="s">
        <v>6787</v>
      </c>
      <c r="D2023" s="5">
        <v>45683.865659722222</v>
      </c>
      <c r="E2023" t="s">
        <v>111</v>
      </c>
      <c r="F2023" t="s">
        <v>993</v>
      </c>
      <c r="G2023" t="s">
        <v>986</v>
      </c>
      <c r="H2023" t="s">
        <v>981</v>
      </c>
      <c r="I2023" t="s">
        <v>1053</v>
      </c>
      <c r="J2023" t="s">
        <v>28</v>
      </c>
      <c r="K2023" t="s">
        <v>6788</v>
      </c>
      <c r="L2023" t="s">
        <v>1689</v>
      </c>
      <c r="M2023" t="s">
        <v>1690</v>
      </c>
      <c r="N2023" t="s">
        <v>44</v>
      </c>
      <c r="O2023" t="s">
        <v>44</v>
      </c>
      <c r="P2023" s="6" t="s">
        <v>14178</v>
      </c>
    </row>
    <row r="2024" spans="1:16" ht="15.6" x14ac:dyDescent="0.3">
      <c r="A2024" t="s">
        <v>976</v>
      </c>
      <c r="B2024" t="s">
        <v>977</v>
      </c>
      <c r="C2024" t="s">
        <v>6789</v>
      </c>
      <c r="D2024" s="5">
        <v>45679.389502314814</v>
      </c>
      <c r="E2024" t="s">
        <v>111</v>
      </c>
      <c r="F2024" t="s">
        <v>979</v>
      </c>
      <c r="G2024" t="s">
        <v>986</v>
      </c>
      <c r="H2024" t="s">
        <v>987</v>
      </c>
      <c r="I2024" t="s">
        <v>988</v>
      </c>
      <c r="J2024" t="s">
        <v>28</v>
      </c>
      <c r="K2024" t="s">
        <v>6790</v>
      </c>
      <c r="L2024" t="s">
        <v>3045</v>
      </c>
      <c r="M2024" t="s">
        <v>1111</v>
      </c>
      <c r="N2024" t="s">
        <v>44</v>
      </c>
      <c r="O2024" t="s">
        <v>44</v>
      </c>
      <c r="P2024" s="6" t="s">
        <v>14178</v>
      </c>
    </row>
    <row r="2025" spans="1:16" ht="15.6" x14ac:dyDescent="0.3">
      <c r="A2025" t="s">
        <v>976</v>
      </c>
      <c r="B2025" t="s">
        <v>977</v>
      </c>
      <c r="C2025" t="s">
        <v>6791</v>
      </c>
      <c r="D2025" s="5">
        <v>45685.182916666665</v>
      </c>
      <c r="E2025" t="s">
        <v>111</v>
      </c>
      <c r="F2025" t="s">
        <v>1079</v>
      </c>
      <c r="G2025" t="s">
        <v>980</v>
      </c>
      <c r="H2025" t="s">
        <v>981</v>
      </c>
      <c r="I2025" t="s">
        <v>27</v>
      </c>
      <c r="J2025" t="s">
        <v>28</v>
      </c>
      <c r="K2025" t="s">
        <v>6792</v>
      </c>
      <c r="L2025" t="s">
        <v>6793</v>
      </c>
      <c r="M2025" t="s">
        <v>2286</v>
      </c>
      <c r="N2025" t="s">
        <v>44</v>
      </c>
      <c r="O2025" t="s">
        <v>44</v>
      </c>
      <c r="P2025" s="6" t="s">
        <v>14178</v>
      </c>
    </row>
    <row r="2026" spans="1:16" ht="15.6" x14ac:dyDescent="0.3">
      <c r="A2026" t="s">
        <v>1057</v>
      </c>
      <c r="B2026" t="s">
        <v>977</v>
      </c>
      <c r="C2026" t="s">
        <v>6794</v>
      </c>
      <c r="D2026" s="5">
        <v>45679.524872685186</v>
      </c>
      <c r="E2026" t="s">
        <v>111</v>
      </c>
      <c r="F2026" t="s">
        <v>1040</v>
      </c>
      <c r="G2026" t="s">
        <v>980</v>
      </c>
      <c r="H2026" t="s">
        <v>981</v>
      </c>
      <c r="I2026" t="s">
        <v>27</v>
      </c>
      <c r="J2026" t="s">
        <v>28</v>
      </c>
      <c r="K2026" t="s">
        <v>6795</v>
      </c>
      <c r="L2026" t="s">
        <v>6796</v>
      </c>
      <c r="M2026" t="s">
        <v>2147</v>
      </c>
      <c r="N2026" t="s">
        <v>44</v>
      </c>
      <c r="O2026" t="s">
        <v>44</v>
      </c>
      <c r="P2026" s="6" t="s">
        <v>14179</v>
      </c>
    </row>
    <row r="2027" spans="1:16" ht="15.6" x14ac:dyDescent="0.3">
      <c r="A2027" t="s">
        <v>976</v>
      </c>
      <c r="B2027" t="s">
        <v>977</v>
      </c>
      <c r="C2027" t="s">
        <v>6797</v>
      </c>
      <c r="D2027" s="5">
        <v>45675.946435185186</v>
      </c>
      <c r="E2027" t="s">
        <v>111</v>
      </c>
      <c r="F2027" t="s">
        <v>1079</v>
      </c>
      <c r="G2027" t="s">
        <v>986</v>
      </c>
      <c r="H2027" t="s">
        <v>47</v>
      </c>
      <c r="I2027" t="s">
        <v>988</v>
      </c>
      <c r="J2027" t="s">
        <v>28</v>
      </c>
      <c r="K2027" t="s">
        <v>6798</v>
      </c>
      <c r="L2027" t="s">
        <v>6799</v>
      </c>
      <c r="M2027" t="s">
        <v>5690</v>
      </c>
      <c r="N2027" t="s">
        <v>44</v>
      </c>
      <c r="O2027" t="s">
        <v>44</v>
      </c>
      <c r="P2027" s="6" t="s">
        <v>14171</v>
      </c>
    </row>
    <row r="2028" spans="1:16" ht="15.6" x14ac:dyDescent="0.3">
      <c r="A2028" t="s">
        <v>976</v>
      </c>
      <c r="B2028" t="s">
        <v>977</v>
      </c>
      <c r="C2028" t="s">
        <v>6800</v>
      </c>
      <c r="D2028" s="5">
        <v>45667.941284722219</v>
      </c>
      <c r="E2028" t="s">
        <v>111</v>
      </c>
      <c r="F2028" t="s">
        <v>1079</v>
      </c>
      <c r="G2028" t="s">
        <v>980</v>
      </c>
      <c r="H2028" t="s">
        <v>981</v>
      </c>
      <c r="I2028" t="s">
        <v>27</v>
      </c>
      <c r="J2028" t="s">
        <v>28</v>
      </c>
      <c r="K2028" t="s">
        <v>6801</v>
      </c>
      <c r="L2028" t="s">
        <v>6802</v>
      </c>
      <c r="M2028" t="s">
        <v>2072</v>
      </c>
      <c r="N2028" t="s">
        <v>44</v>
      </c>
      <c r="O2028" t="s">
        <v>44</v>
      </c>
      <c r="P2028" s="6" t="s">
        <v>14173</v>
      </c>
    </row>
    <row r="2029" spans="1:16" ht="15.6" x14ac:dyDescent="0.3">
      <c r="A2029" t="s">
        <v>976</v>
      </c>
      <c r="B2029" t="s">
        <v>977</v>
      </c>
      <c r="C2029" t="s">
        <v>6803</v>
      </c>
      <c r="D2029" s="5">
        <v>45681.478576388887</v>
      </c>
      <c r="E2029" t="s">
        <v>23</v>
      </c>
      <c r="F2029" t="s">
        <v>1040</v>
      </c>
      <c r="G2029" t="s">
        <v>986</v>
      </c>
      <c r="H2029" t="s">
        <v>47</v>
      </c>
      <c r="I2029" t="s">
        <v>988</v>
      </c>
      <c r="J2029" t="s">
        <v>28</v>
      </c>
      <c r="K2029" t="s">
        <v>6804</v>
      </c>
      <c r="L2029" t="s">
        <v>6805</v>
      </c>
      <c r="M2029" t="s">
        <v>2756</v>
      </c>
      <c r="N2029" t="s">
        <v>44</v>
      </c>
      <c r="O2029" t="s">
        <v>44</v>
      </c>
      <c r="P2029" s="6" t="s">
        <v>14172</v>
      </c>
    </row>
    <row r="2030" spans="1:16" ht="15.6" x14ac:dyDescent="0.3">
      <c r="A2030" t="s">
        <v>976</v>
      </c>
      <c r="B2030" t="s">
        <v>977</v>
      </c>
      <c r="C2030" t="s">
        <v>6806</v>
      </c>
      <c r="D2030" s="5">
        <v>45680.214247685188</v>
      </c>
      <c r="E2030" t="s">
        <v>111</v>
      </c>
      <c r="F2030" t="s">
        <v>979</v>
      </c>
      <c r="G2030" t="s">
        <v>980</v>
      </c>
      <c r="H2030" t="s">
        <v>981</v>
      </c>
      <c r="I2030" t="s">
        <v>27</v>
      </c>
      <c r="J2030" t="s">
        <v>28</v>
      </c>
      <c r="K2030" t="s">
        <v>6807</v>
      </c>
      <c r="L2030" t="s">
        <v>6808</v>
      </c>
      <c r="M2030" t="s">
        <v>1143</v>
      </c>
      <c r="N2030" t="s">
        <v>44</v>
      </c>
      <c r="O2030" t="s">
        <v>44</v>
      </c>
      <c r="P2030" s="6" t="s">
        <v>14178</v>
      </c>
    </row>
    <row r="2031" spans="1:16" ht="15.6" x14ac:dyDescent="0.3">
      <c r="A2031" t="s">
        <v>976</v>
      </c>
      <c r="B2031" t="s">
        <v>977</v>
      </c>
      <c r="C2031" t="s">
        <v>6809</v>
      </c>
      <c r="D2031" s="5">
        <v>45684.965601851851</v>
      </c>
      <c r="E2031" t="s">
        <v>111</v>
      </c>
      <c r="F2031" t="s">
        <v>993</v>
      </c>
      <c r="G2031" t="s">
        <v>986</v>
      </c>
      <c r="H2031" t="s">
        <v>47</v>
      </c>
      <c r="I2031" t="s">
        <v>988</v>
      </c>
      <c r="J2031" t="s">
        <v>28</v>
      </c>
      <c r="K2031" t="s">
        <v>6810</v>
      </c>
      <c r="L2031" t="s">
        <v>6811</v>
      </c>
      <c r="M2031" t="s">
        <v>6812</v>
      </c>
      <c r="N2031" t="s">
        <v>44</v>
      </c>
      <c r="O2031" t="s">
        <v>44</v>
      </c>
      <c r="P2031" s="6" t="s">
        <v>14178</v>
      </c>
    </row>
    <row r="2032" spans="1:16" ht="15.6" x14ac:dyDescent="0.3">
      <c r="A2032" t="s">
        <v>976</v>
      </c>
      <c r="B2032" t="s">
        <v>977</v>
      </c>
      <c r="C2032" t="s">
        <v>6813</v>
      </c>
      <c r="D2032" s="5">
        <v>45675.199189814812</v>
      </c>
      <c r="E2032" t="s">
        <v>111</v>
      </c>
      <c r="F2032" t="s">
        <v>998</v>
      </c>
      <c r="G2032" t="s">
        <v>986</v>
      </c>
      <c r="H2032" t="s">
        <v>47</v>
      </c>
      <c r="I2032" t="s">
        <v>988</v>
      </c>
      <c r="J2032" t="s">
        <v>28</v>
      </c>
      <c r="K2032" t="s">
        <v>6814</v>
      </c>
      <c r="L2032" t="s">
        <v>6815</v>
      </c>
      <c r="M2032" t="s">
        <v>6816</v>
      </c>
      <c r="N2032" t="s">
        <v>44</v>
      </c>
      <c r="O2032" t="s">
        <v>44</v>
      </c>
      <c r="P2032" s="6" t="s">
        <v>14173</v>
      </c>
    </row>
    <row r="2033" spans="1:16" ht="15.6" x14ac:dyDescent="0.3">
      <c r="A2033" t="s">
        <v>976</v>
      </c>
      <c r="B2033" t="s">
        <v>977</v>
      </c>
      <c r="C2033" t="s">
        <v>6817</v>
      </c>
      <c r="D2033" s="5">
        <v>45673.770520833335</v>
      </c>
      <c r="E2033" t="s">
        <v>111</v>
      </c>
      <c r="F2033" t="s">
        <v>1104</v>
      </c>
      <c r="G2033" t="s">
        <v>986</v>
      </c>
      <c r="H2033" t="s">
        <v>47</v>
      </c>
      <c r="I2033" t="s">
        <v>988</v>
      </c>
      <c r="J2033" t="s">
        <v>28</v>
      </c>
      <c r="K2033" t="s">
        <v>6818</v>
      </c>
      <c r="L2033" t="s">
        <v>6819</v>
      </c>
      <c r="M2033" t="s">
        <v>4624</v>
      </c>
      <c r="N2033" t="s">
        <v>44</v>
      </c>
      <c r="O2033" t="s">
        <v>44</v>
      </c>
      <c r="P2033" s="6" t="s">
        <v>14174</v>
      </c>
    </row>
    <row r="2034" spans="1:16" ht="15.6" x14ac:dyDescent="0.3">
      <c r="A2034" t="s">
        <v>976</v>
      </c>
      <c r="B2034" t="s">
        <v>977</v>
      </c>
      <c r="C2034" t="s">
        <v>6820</v>
      </c>
      <c r="D2034" s="5">
        <v>45688.900138888886</v>
      </c>
      <c r="E2034" t="s">
        <v>111</v>
      </c>
      <c r="F2034" t="s">
        <v>998</v>
      </c>
      <c r="G2034" t="s">
        <v>986</v>
      </c>
      <c r="H2034" t="s">
        <v>47</v>
      </c>
      <c r="I2034" t="s">
        <v>988</v>
      </c>
      <c r="J2034" t="s">
        <v>28</v>
      </c>
      <c r="K2034" t="s">
        <v>6821</v>
      </c>
      <c r="L2034" t="s">
        <v>6822</v>
      </c>
      <c r="M2034" t="s">
        <v>1173</v>
      </c>
      <c r="N2034" t="s">
        <v>44</v>
      </c>
      <c r="O2034" t="s">
        <v>44</v>
      </c>
      <c r="P2034" s="6" t="s">
        <v>14175</v>
      </c>
    </row>
    <row r="2035" spans="1:16" ht="15.6" x14ac:dyDescent="0.3">
      <c r="A2035" t="s">
        <v>976</v>
      </c>
      <c r="B2035" t="s">
        <v>977</v>
      </c>
      <c r="C2035" t="s">
        <v>6823</v>
      </c>
      <c r="D2035" s="5">
        <v>45683.492164351854</v>
      </c>
      <c r="E2035" t="s">
        <v>111</v>
      </c>
      <c r="F2035" t="s">
        <v>993</v>
      </c>
      <c r="G2035" t="s">
        <v>986</v>
      </c>
      <c r="H2035" t="s">
        <v>47</v>
      </c>
      <c r="I2035" t="s">
        <v>988</v>
      </c>
      <c r="J2035" t="s">
        <v>28</v>
      </c>
      <c r="K2035" t="s">
        <v>6824</v>
      </c>
      <c r="L2035" t="s">
        <v>6825</v>
      </c>
      <c r="M2035" t="s">
        <v>6826</v>
      </c>
      <c r="N2035" t="s">
        <v>44</v>
      </c>
      <c r="O2035" t="s">
        <v>44</v>
      </c>
      <c r="P2035" s="6" t="s">
        <v>14178</v>
      </c>
    </row>
    <row r="2036" spans="1:16" ht="15.6" x14ac:dyDescent="0.3">
      <c r="A2036" t="s">
        <v>976</v>
      </c>
      <c r="B2036" t="s">
        <v>977</v>
      </c>
      <c r="C2036" t="s">
        <v>3656</v>
      </c>
      <c r="D2036" s="5">
        <v>45679.306851851848</v>
      </c>
      <c r="E2036" t="s">
        <v>111</v>
      </c>
      <c r="F2036" t="s">
        <v>1040</v>
      </c>
      <c r="G2036" t="s">
        <v>25</v>
      </c>
      <c r="H2036" t="s">
        <v>47</v>
      </c>
      <c r="I2036" t="s">
        <v>988</v>
      </c>
      <c r="J2036" t="s">
        <v>28</v>
      </c>
      <c r="K2036" t="s">
        <v>6827</v>
      </c>
      <c r="L2036" t="s">
        <v>6828</v>
      </c>
      <c r="M2036" t="s">
        <v>6829</v>
      </c>
      <c r="N2036" t="s">
        <v>44</v>
      </c>
      <c r="O2036" t="s">
        <v>44</v>
      </c>
      <c r="P2036" s="6" t="s">
        <v>14172</v>
      </c>
    </row>
    <row r="2037" spans="1:16" ht="15.6" x14ac:dyDescent="0.3">
      <c r="A2037" t="s">
        <v>976</v>
      </c>
      <c r="B2037" t="s">
        <v>977</v>
      </c>
      <c r="C2037" t="s">
        <v>6830</v>
      </c>
      <c r="D2037" s="5">
        <v>45675.824687499997</v>
      </c>
      <c r="E2037" t="s">
        <v>23</v>
      </c>
      <c r="F2037" t="s">
        <v>993</v>
      </c>
      <c r="G2037" t="s">
        <v>986</v>
      </c>
      <c r="H2037" t="s">
        <v>981</v>
      </c>
      <c r="I2037" t="s">
        <v>1053</v>
      </c>
      <c r="J2037" t="s">
        <v>28</v>
      </c>
      <c r="K2037" t="s">
        <v>6831</v>
      </c>
      <c r="L2037" t="s">
        <v>6832</v>
      </c>
      <c r="M2037" t="s">
        <v>3145</v>
      </c>
      <c r="N2037" t="s">
        <v>44</v>
      </c>
      <c r="O2037" t="s">
        <v>44</v>
      </c>
      <c r="P2037" s="6" t="s">
        <v>14177</v>
      </c>
    </row>
    <row r="2038" spans="1:16" ht="15.6" x14ac:dyDescent="0.3">
      <c r="A2038" t="s">
        <v>976</v>
      </c>
      <c r="B2038" t="s">
        <v>977</v>
      </c>
      <c r="C2038" t="s">
        <v>6833</v>
      </c>
      <c r="D2038" s="5">
        <v>45687.483391203707</v>
      </c>
      <c r="E2038" t="s">
        <v>111</v>
      </c>
      <c r="F2038" t="s">
        <v>1079</v>
      </c>
      <c r="G2038" t="s">
        <v>986</v>
      </c>
      <c r="H2038" t="s">
        <v>47</v>
      </c>
      <c r="I2038" t="s">
        <v>988</v>
      </c>
      <c r="J2038" t="s">
        <v>28</v>
      </c>
      <c r="K2038" t="s">
        <v>6834</v>
      </c>
      <c r="L2038" t="s">
        <v>6835</v>
      </c>
      <c r="M2038" t="s">
        <v>2253</v>
      </c>
      <c r="N2038" t="s">
        <v>44</v>
      </c>
      <c r="O2038" t="s">
        <v>44</v>
      </c>
      <c r="P2038" s="6" t="s">
        <v>14171</v>
      </c>
    </row>
    <row r="2039" spans="1:16" ht="15.6" x14ac:dyDescent="0.3">
      <c r="A2039" t="s">
        <v>976</v>
      </c>
      <c r="B2039" t="s">
        <v>977</v>
      </c>
      <c r="C2039" t="s">
        <v>6836</v>
      </c>
      <c r="D2039" s="5">
        <v>45671.521423611113</v>
      </c>
      <c r="E2039" t="s">
        <v>111</v>
      </c>
      <c r="F2039" t="s">
        <v>1202</v>
      </c>
      <c r="G2039" t="s">
        <v>986</v>
      </c>
      <c r="H2039" t="s">
        <v>47</v>
      </c>
      <c r="I2039" t="s">
        <v>988</v>
      </c>
      <c r="J2039" t="s">
        <v>28</v>
      </c>
      <c r="K2039" t="s">
        <v>6837</v>
      </c>
      <c r="L2039" t="s">
        <v>6838</v>
      </c>
      <c r="M2039" t="s">
        <v>6839</v>
      </c>
      <c r="N2039" t="s">
        <v>44</v>
      </c>
      <c r="O2039" t="s">
        <v>44</v>
      </c>
      <c r="P2039" s="6" t="s">
        <v>14180</v>
      </c>
    </row>
    <row r="2040" spans="1:16" ht="15.6" x14ac:dyDescent="0.3">
      <c r="A2040" t="s">
        <v>976</v>
      </c>
      <c r="B2040" t="s">
        <v>977</v>
      </c>
      <c r="C2040" t="s">
        <v>6840</v>
      </c>
      <c r="D2040" s="5">
        <v>45658.85119212963</v>
      </c>
      <c r="E2040" t="s">
        <v>111</v>
      </c>
      <c r="F2040" t="s">
        <v>979</v>
      </c>
      <c r="G2040" t="s">
        <v>986</v>
      </c>
      <c r="H2040" t="s">
        <v>47</v>
      </c>
      <c r="I2040" t="s">
        <v>988</v>
      </c>
      <c r="J2040" t="s">
        <v>28</v>
      </c>
      <c r="K2040" t="s">
        <v>6841</v>
      </c>
      <c r="L2040" t="s">
        <v>5095</v>
      </c>
      <c r="M2040" t="s">
        <v>2776</v>
      </c>
      <c r="N2040" t="s">
        <v>44</v>
      </c>
      <c r="O2040" t="s">
        <v>44</v>
      </c>
      <c r="P2040" s="6" t="s">
        <v>14178</v>
      </c>
    </row>
    <row r="2041" spans="1:16" ht="15.6" x14ac:dyDescent="0.3">
      <c r="A2041" t="s">
        <v>976</v>
      </c>
      <c r="B2041" t="s">
        <v>977</v>
      </c>
      <c r="C2041" t="s">
        <v>6842</v>
      </c>
      <c r="D2041" s="5">
        <v>45659.430115740739</v>
      </c>
      <c r="E2041" t="s">
        <v>23</v>
      </c>
      <c r="F2041" t="s">
        <v>993</v>
      </c>
      <c r="G2041" t="s">
        <v>986</v>
      </c>
      <c r="H2041" t="s">
        <v>47</v>
      </c>
      <c r="I2041" t="s">
        <v>988</v>
      </c>
      <c r="J2041" t="s">
        <v>28</v>
      </c>
      <c r="K2041" t="s">
        <v>6843</v>
      </c>
      <c r="L2041" t="s">
        <v>6844</v>
      </c>
      <c r="M2041" t="s">
        <v>6277</v>
      </c>
      <c r="N2041" t="s">
        <v>44</v>
      </c>
      <c r="O2041" t="s">
        <v>44</v>
      </c>
      <c r="P2041" s="6" t="s">
        <v>14178</v>
      </c>
    </row>
    <row r="2042" spans="1:16" ht="15.6" x14ac:dyDescent="0.3">
      <c r="A2042" t="s">
        <v>1057</v>
      </c>
      <c r="B2042" t="s">
        <v>977</v>
      </c>
      <c r="C2042" t="s">
        <v>6845</v>
      </c>
      <c r="D2042" s="5">
        <v>45661.426469907405</v>
      </c>
      <c r="E2042" t="s">
        <v>23</v>
      </c>
      <c r="F2042" t="s">
        <v>1104</v>
      </c>
      <c r="G2042" t="s">
        <v>986</v>
      </c>
      <c r="H2042" t="s">
        <v>47</v>
      </c>
      <c r="I2042" t="s">
        <v>988</v>
      </c>
      <c r="J2042" t="s">
        <v>28</v>
      </c>
      <c r="K2042" t="s">
        <v>6846</v>
      </c>
      <c r="L2042" t="s">
        <v>6847</v>
      </c>
      <c r="M2042" t="s">
        <v>5835</v>
      </c>
      <c r="N2042" t="s">
        <v>44</v>
      </c>
      <c r="O2042" t="s">
        <v>44</v>
      </c>
      <c r="P2042" s="6" t="s">
        <v>14179</v>
      </c>
    </row>
    <row r="2043" spans="1:16" ht="15.6" x14ac:dyDescent="0.3">
      <c r="A2043" t="s">
        <v>976</v>
      </c>
      <c r="B2043" t="s">
        <v>977</v>
      </c>
      <c r="C2043" t="s">
        <v>6848</v>
      </c>
      <c r="D2043" s="5">
        <v>45663.442384259259</v>
      </c>
      <c r="E2043" t="s">
        <v>111</v>
      </c>
      <c r="F2043" t="s">
        <v>998</v>
      </c>
      <c r="G2043" t="s">
        <v>1478</v>
      </c>
      <c r="H2043" t="s">
        <v>47</v>
      </c>
      <c r="I2043" t="s">
        <v>988</v>
      </c>
      <c r="J2043" t="s">
        <v>28</v>
      </c>
      <c r="K2043" t="s">
        <v>6849</v>
      </c>
      <c r="L2043" t="s">
        <v>6850</v>
      </c>
      <c r="M2043" t="s">
        <v>6495</v>
      </c>
      <c r="N2043" t="s">
        <v>44</v>
      </c>
      <c r="O2043" t="s">
        <v>44</v>
      </c>
      <c r="P2043" s="6" t="s">
        <v>14174</v>
      </c>
    </row>
    <row r="2044" spans="1:16" ht="15.6" x14ac:dyDescent="0.3">
      <c r="A2044" t="s">
        <v>1057</v>
      </c>
      <c r="B2044" t="s">
        <v>977</v>
      </c>
      <c r="C2044" t="s">
        <v>6851</v>
      </c>
      <c r="D2044" s="5">
        <v>45685.692789351851</v>
      </c>
      <c r="E2044" t="s">
        <v>111</v>
      </c>
      <c r="F2044" t="s">
        <v>998</v>
      </c>
      <c r="G2044" t="s">
        <v>986</v>
      </c>
      <c r="H2044" t="s">
        <v>47</v>
      </c>
      <c r="I2044" t="s">
        <v>988</v>
      </c>
      <c r="J2044" t="s">
        <v>28</v>
      </c>
      <c r="K2044" t="s">
        <v>6852</v>
      </c>
      <c r="L2044" t="s">
        <v>6853</v>
      </c>
      <c r="M2044" t="s">
        <v>3637</v>
      </c>
      <c r="N2044" t="s">
        <v>44</v>
      </c>
      <c r="O2044" t="s">
        <v>44</v>
      </c>
      <c r="P2044" s="6" t="s">
        <v>14179</v>
      </c>
    </row>
    <row r="2045" spans="1:16" ht="15.6" x14ac:dyDescent="0.3">
      <c r="A2045" t="s">
        <v>1057</v>
      </c>
      <c r="B2045" t="s">
        <v>977</v>
      </c>
      <c r="C2045" t="s">
        <v>6854</v>
      </c>
      <c r="D2045" s="5">
        <v>45666.41233796296</v>
      </c>
      <c r="E2045" t="s">
        <v>111</v>
      </c>
      <c r="F2045" t="s">
        <v>1035</v>
      </c>
      <c r="G2045" t="s">
        <v>986</v>
      </c>
      <c r="H2045" t="s">
        <v>47</v>
      </c>
      <c r="I2045" t="s">
        <v>988</v>
      </c>
      <c r="J2045" t="s">
        <v>28</v>
      </c>
      <c r="K2045" t="s">
        <v>6855</v>
      </c>
      <c r="L2045" t="s">
        <v>6856</v>
      </c>
      <c r="M2045" t="s">
        <v>2956</v>
      </c>
      <c r="N2045" t="s">
        <v>44</v>
      </c>
      <c r="O2045" t="s">
        <v>44</v>
      </c>
      <c r="P2045" s="6" t="s">
        <v>14179</v>
      </c>
    </row>
    <row r="2046" spans="1:16" ht="15.6" x14ac:dyDescent="0.3">
      <c r="A2046" t="s">
        <v>976</v>
      </c>
      <c r="B2046" t="s">
        <v>977</v>
      </c>
      <c r="C2046" t="s">
        <v>6857</v>
      </c>
      <c r="D2046" s="5">
        <v>45679.972708333335</v>
      </c>
      <c r="E2046" t="s">
        <v>111</v>
      </c>
      <c r="F2046" t="s">
        <v>993</v>
      </c>
      <c r="G2046" t="s">
        <v>986</v>
      </c>
      <c r="H2046" t="s">
        <v>47</v>
      </c>
      <c r="I2046" t="s">
        <v>988</v>
      </c>
      <c r="J2046" t="s">
        <v>28</v>
      </c>
      <c r="K2046" t="s">
        <v>6858</v>
      </c>
      <c r="L2046" t="s">
        <v>6859</v>
      </c>
      <c r="M2046" t="s">
        <v>4815</v>
      </c>
      <c r="N2046" t="s">
        <v>44</v>
      </c>
      <c r="O2046" t="s">
        <v>44</v>
      </c>
      <c r="P2046" s="6" t="s">
        <v>14178</v>
      </c>
    </row>
    <row r="2047" spans="1:16" ht="15.6" x14ac:dyDescent="0.3">
      <c r="A2047" t="s">
        <v>976</v>
      </c>
      <c r="B2047" t="s">
        <v>977</v>
      </c>
      <c r="C2047" t="s">
        <v>6860</v>
      </c>
      <c r="D2047" s="5">
        <v>45670.555763888886</v>
      </c>
      <c r="E2047" t="s">
        <v>111</v>
      </c>
      <c r="F2047" t="s">
        <v>1035</v>
      </c>
      <c r="G2047" t="s">
        <v>980</v>
      </c>
      <c r="H2047" t="s">
        <v>981</v>
      </c>
      <c r="I2047" t="s">
        <v>27</v>
      </c>
      <c r="J2047" t="s">
        <v>28</v>
      </c>
      <c r="K2047" t="s">
        <v>6861</v>
      </c>
      <c r="L2047" t="s">
        <v>6862</v>
      </c>
      <c r="M2047" t="s">
        <v>6863</v>
      </c>
      <c r="N2047" t="s">
        <v>44</v>
      </c>
      <c r="O2047" t="s">
        <v>44</v>
      </c>
      <c r="P2047" s="6" t="s">
        <v>14178</v>
      </c>
    </row>
    <row r="2048" spans="1:16" ht="15.6" x14ac:dyDescent="0.3">
      <c r="A2048" t="s">
        <v>976</v>
      </c>
      <c r="B2048" t="s">
        <v>977</v>
      </c>
      <c r="C2048" t="s">
        <v>6864</v>
      </c>
      <c r="D2048" s="5">
        <v>45660.758344907408</v>
      </c>
      <c r="E2048" t="s">
        <v>111</v>
      </c>
      <c r="F2048" t="s">
        <v>979</v>
      </c>
      <c r="G2048" t="s">
        <v>986</v>
      </c>
      <c r="H2048" t="s">
        <v>47</v>
      </c>
      <c r="I2048" t="s">
        <v>988</v>
      </c>
      <c r="J2048" t="s">
        <v>28</v>
      </c>
      <c r="K2048" t="s">
        <v>6865</v>
      </c>
      <c r="L2048" t="s">
        <v>6866</v>
      </c>
      <c r="M2048" t="s">
        <v>6867</v>
      </c>
      <c r="N2048" t="s">
        <v>44</v>
      </c>
      <c r="O2048" t="s">
        <v>44</v>
      </c>
      <c r="P2048" s="6" t="s">
        <v>14178</v>
      </c>
    </row>
    <row r="2049" spans="1:16" ht="15.6" x14ac:dyDescent="0.3">
      <c r="A2049" t="s">
        <v>976</v>
      </c>
      <c r="B2049" t="s">
        <v>977</v>
      </c>
      <c r="C2049" t="s">
        <v>5750</v>
      </c>
      <c r="D2049" s="5">
        <v>45687.503842592596</v>
      </c>
      <c r="E2049" t="s">
        <v>111</v>
      </c>
      <c r="F2049" t="s">
        <v>993</v>
      </c>
      <c r="G2049" t="s">
        <v>986</v>
      </c>
      <c r="H2049" t="s">
        <v>981</v>
      </c>
      <c r="I2049" t="s">
        <v>1053</v>
      </c>
      <c r="J2049" t="s">
        <v>28</v>
      </c>
      <c r="K2049" t="s">
        <v>6868</v>
      </c>
      <c r="L2049" t="s">
        <v>5752</v>
      </c>
      <c r="M2049" t="s">
        <v>3877</v>
      </c>
      <c r="N2049" t="s">
        <v>44</v>
      </c>
      <c r="O2049" t="s">
        <v>44</v>
      </c>
      <c r="P2049" s="6" t="s">
        <v>14180</v>
      </c>
    </row>
    <row r="2050" spans="1:16" ht="15.6" x14ac:dyDescent="0.3">
      <c r="A2050" t="s">
        <v>976</v>
      </c>
      <c r="B2050" t="s">
        <v>977</v>
      </c>
      <c r="C2050" t="s">
        <v>6869</v>
      </c>
      <c r="D2050" s="5">
        <v>45684.936469907407</v>
      </c>
      <c r="E2050" t="s">
        <v>111</v>
      </c>
      <c r="F2050" t="s">
        <v>1035</v>
      </c>
      <c r="G2050" t="s">
        <v>25</v>
      </c>
      <c r="H2050" t="s">
        <v>47</v>
      </c>
      <c r="I2050" t="s">
        <v>988</v>
      </c>
      <c r="J2050" t="s">
        <v>28</v>
      </c>
      <c r="K2050" t="s">
        <v>6870</v>
      </c>
      <c r="L2050" t="s">
        <v>6871</v>
      </c>
      <c r="M2050" t="s">
        <v>1810</v>
      </c>
      <c r="N2050" t="s">
        <v>44</v>
      </c>
      <c r="O2050" t="s">
        <v>44</v>
      </c>
      <c r="P2050" s="6" t="s">
        <v>14171</v>
      </c>
    </row>
    <row r="2051" spans="1:16" ht="15.6" x14ac:dyDescent="0.3">
      <c r="A2051" t="s">
        <v>1057</v>
      </c>
      <c r="B2051" t="s">
        <v>977</v>
      </c>
      <c r="C2051" t="s">
        <v>6872</v>
      </c>
      <c r="D2051" s="5">
        <v>45677.67491898148</v>
      </c>
      <c r="E2051" t="s">
        <v>111</v>
      </c>
      <c r="F2051" t="s">
        <v>998</v>
      </c>
      <c r="G2051" t="s">
        <v>986</v>
      </c>
      <c r="H2051" t="s">
        <v>987</v>
      </c>
      <c r="I2051" t="s">
        <v>988</v>
      </c>
      <c r="J2051" t="s">
        <v>28</v>
      </c>
      <c r="K2051" t="s">
        <v>6873</v>
      </c>
      <c r="L2051" t="s">
        <v>6874</v>
      </c>
      <c r="M2051" t="s">
        <v>1094</v>
      </c>
      <c r="N2051" t="s">
        <v>44</v>
      </c>
      <c r="O2051" t="s">
        <v>44</v>
      </c>
      <c r="P2051" s="6" t="s">
        <v>14179</v>
      </c>
    </row>
    <row r="2052" spans="1:16" ht="15.6" x14ac:dyDescent="0.3">
      <c r="A2052" t="s">
        <v>1057</v>
      </c>
      <c r="B2052" t="s">
        <v>977</v>
      </c>
      <c r="C2052" t="s">
        <v>6875</v>
      </c>
      <c r="D2052" s="5">
        <v>45679.393935185188</v>
      </c>
      <c r="E2052" t="s">
        <v>111</v>
      </c>
      <c r="F2052" t="s">
        <v>998</v>
      </c>
      <c r="G2052" t="s">
        <v>986</v>
      </c>
      <c r="H2052" t="s">
        <v>47</v>
      </c>
      <c r="I2052" t="s">
        <v>988</v>
      </c>
      <c r="J2052" t="s">
        <v>28</v>
      </c>
      <c r="K2052" t="s">
        <v>6876</v>
      </c>
      <c r="L2052" t="s">
        <v>6877</v>
      </c>
      <c r="M2052" t="s">
        <v>2360</v>
      </c>
      <c r="N2052" t="s">
        <v>44</v>
      </c>
      <c r="O2052" t="s">
        <v>44</v>
      </c>
      <c r="P2052" s="6" t="s">
        <v>14179</v>
      </c>
    </row>
    <row r="2053" spans="1:16" ht="15.6" x14ac:dyDescent="0.3">
      <c r="A2053" t="s">
        <v>976</v>
      </c>
      <c r="B2053" t="s">
        <v>977</v>
      </c>
      <c r="C2053" t="s">
        <v>6878</v>
      </c>
      <c r="D2053" s="5">
        <v>45674.974479166667</v>
      </c>
      <c r="E2053" t="s">
        <v>111</v>
      </c>
      <c r="F2053" t="s">
        <v>1035</v>
      </c>
      <c r="G2053" t="s">
        <v>980</v>
      </c>
      <c r="H2053" t="s">
        <v>981</v>
      </c>
      <c r="I2053" t="s">
        <v>27</v>
      </c>
      <c r="J2053" t="s">
        <v>28</v>
      </c>
      <c r="K2053" t="s">
        <v>6879</v>
      </c>
      <c r="L2053" t="s">
        <v>6880</v>
      </c>
      <c r="M2053" t="s">
        <v>2727</v>
      </c>
      <c r="N2053" t="s">
        <v>44</v>
      </c>
      <c r="O2053" t="s">
        <v>44</v>
      </c>
      <c r="P2053" s="6" t="s">
        <v>14178</v>
      </c>
    </row>
    <row r="2054" spans="1:16" ht="15.6" x14ac:dyDescent="0.3">
      <c r="A2054" t="s">
        <v>976</v>
      </c>
      <c r="B2054" t="s">
        <v>977</v>
      </c>
      <c r="C2054" t="s">
        <v>6881</v>
      </c>
      <c r="D2054" s="5">
        <v>45687.912789351853</v>
      </c>
      <c r="E2054" t="s">
        <v>111</v>
      </c>
      <c r="F2054" t="s">
        <v>998</v>
      </c>
      <c r="G2054" t="s">
        <v>986</v>
      </c>
      <c r="H2054" t="s">
        <v>47</v>
      </c>
      <c r="I2054" t="s">
        <v>988</v>
      </c>
      <c r="J2054" t="s">
        <v>28</v>
      </c>
      <c r="K2054" t="s">
        <v>6882</v>
      </c>
      <c r="L2054" t="s">
        <v>6883</v>
      </c>
      <c r="M2054" t="s">
        <v>3338</v>
      </c>
      <c r="N2054" t="s">
        <v>44</v>
      </c>
      <c r="O2054" t="s">
        <v>44</v>
      </c>
      <c r="P2054" s="6" t="s">
        <v>14174</v>
      </c>
    </row>
    <row r="2055" spans="1:16" ht="15.6" x14ac:dyDescent="0.3">
      <c r="A2055" t="s">
        <v>976</v>
      </c>
      <c r="B2055" t="s">
        <v>977</v>
      </c>
      <c r="C2055" t="s">
        <v>6884</v>
      </c>
      <c r="D2055" s="5">
        <v>45685.37877314815</v>
      </c>
      <c r="E2055" t="s">
        <v>23</v>
      </c>
      <c r="F2055" t="s">
        <v>979</v>
      </c>
      <c r="G2055" t="s">
        <v>986</v>
      </c>
      <c r="H2055" t="s">
        <v>47</v>
      </c>
      <c r="I2055" t="s">
        <v>988</v>
      </c>
      <c r="J2055" t="s">
        <v>28</v>
      </c>
      <c r="K2055" t="s">
        <v>6885</v>
      </c>
      <c r="L2055" t="s">
        <v>6886</v>
      </c>
      <c r="M2055" t="s">
        <v>5056</v>
      </c>
      <c r="N2055" t="s">
        <v>44</v>
      </c>
      <c r="O2055" t="s">
        <v>44</v>
      </c>
      <c r="P2055" s="6" t="s">
        <v>14177</v>
      </c>
    </row>
    <row r="2056" spans="1:16" ht="15.6" x14ac:dyDescent="0.3">
      <c r="A2056" t="s">
        <v>976</v>
      </c>
      <c r="B2056" t="s">
        <v>977</v>
      </c>
      <c r="C2056" t="s">
        <v>6887</v>
      </c>
      <c r="D2056" s="5">
        <v>45659.632743055554</v>
      </c>
      <c r="E2056" t="s">
        <v>111</v>
      </c>
      <c r="F2056" t="s">
        <v>998</v>
      </c>
      <c r="G2056" t="s">
        <v>25</v>
      </c>
      <c r="H2056" t="s">
        <v>987</v>
      </c>
      <c r="I2056" t="s">
        <v>1053</v>
      </c>
      <c r="J2056" t="s">
        <v>28</v>
      </c>
      <c r="K2056" t="s">
        <v>6888</v>
      </c>
      <c r="L2056" t="s">
        <v>6889</v>
      </c>
      <c r="M2056" t="s">
        <v>6890</v>
      </c>
      <c r="N2056" t="s">
        <v>44</v>
      </c>
      <c r="O2056" t="s">
        <v>44</v>
      </c>
      <c r="P2056" s="6" t="s">
        <v>14171</v>
      </c>
    </row>
    <row r="2057" spans="1:16" ht="15.6" x14ac:dyDescent="0.3">
      <c r="A2057" t="s">
        <v>976</v>
      </c>
      <c r="B2057" t="s">
        <v>977</v>
      </c>
      <c r="C2057" t="s">
        <v>6891</v>
      </c>
      <c r="D2057" s="5">
        <v>45683.60597222222</v>
      </c>
      <c r="E2057" t="s">
        <v>111</v>
      </c>
      <c r="F2057" t="s">
        <v>993</v>
      </c>
      <c r="G2057" t="s">
        <v>980</v>
      </c>
      <c r="H2057" t="s">
        <v>981</v>
      </c>
      <c r="I2057" t="s">
        <v>27</v>
      </c>
      <c r="J2057" t="s">
        <v>28</v>
      </c>
      <c r="K2057" t="s">
        <v>6892</v>
      </c>
      <c r="L2057" t="s">
        <v>6893</v>
      </c>
      <c r="M2057" t="s">
        <v>6894</v>
      </c>
      <c r="N2057" t="s">
        <v>44</v>
      </c>
      <c r="O2057" t="s">
        <v>44</v>
      </c>
      <c r="P2057" s="6" t="s">
        <v>14178</v>
      </c>
    </row>
    <row r="2058" spans="1:16" ht="15.6" x14ac:dyDescent="0.3">
      <c r="A2058" t="s">
        <v>976</v>
      </c>
      <c r="B2058" t="s">
        <v>977</v>
      </c>
      <c r="C2058" t="s">
        <v>6895</v>
      </c>
      <c r="D2058" s="5">
        <v>45666.505185185182</v>
      </c>
      <c r="E2058" t="s">
        <v>111</v>
      </c>
      <c r="F2058" t="s">
        <v>1022</v>
      </c>
      <c r="G2058" t="s">
        <v>1478</v>
      </c>
      <c r="H2058" t="s">
        <v>47</v>
      </c>
      <c r="I2058" t="s">
        <v>988</v>
      </c>
      <c r="J2058" t="s">
        <v>28</v>
      </c>
      <c r="K2058" t="s">
        <v>6896</v>
      </c>
      <c r="L2058" t="s">
        <v>6897</v>
      </c>
      <c r="M2058" t="s">
        <v>6898</v>
      </c>
      <c r="N2058" t="s">
        <v>44</v>
      </c>
      <c r="O2058" t="s">
        <v>44</v>
      </c>
      <c r="P2058" s="6" t="s">
        <v>14180</v>
      </c>
    </row>
    <row r="2059" spans="1:16" ht="15.6" x14ac:dyDescent="0.3">
      <c r="A2059" t="s">
        <v>1057</v>
      </c>
      <c r="B2059" t="s">
        <v>977</v>
      </c>
      <c r="C2059" t="s">
        <v>6899</v>
      </c>
      <c r="D2059" s="5">
        <v>45686.221354166664</v>
      </c>
      <c r="E2059" t="s">
        <v>111</v>
      </c>
      <c r="F2059" t="s">
        <v>1079</v>
      </c>
      <c r="G2059" t="s">
        <v>986</v>
      </c>
      <c r="H2059" t="s">
        <v>987</v>
      </c>
      <c r="I2059" t="s">
        <v>988</v>
      </c>
      <c r="J2059" t="s">
        <v>28</v>
      </c>
      <c r="K2059" t="s">
        <v>6900</v>
      </c>
      <c r="L2059" t="s">
        <v>6901</v>
      </c>
      <c r="M2059" t="s">
        <v>6902</v>
      </c>
      <c r="N2059" t="s">
        <v>44</v>
      </c>
      <c r="O2059" t="s">
        <v>44</v>
      </c>
      <c r="P2059" s="6" t="s">
        <v>14179</v>
      </c>
    </row>
    <row r="2060" spans="1:16" ht="15.6" x14ac:dyDescent="0.3">
      <c r="A2060" t="s">
        <v>976</v>
      </c>
      <c r="B2060" t="s">
        <v>977</v>
      </c>
      <c r="C2060" t="s">
        <v>6903</v>
      </c>
      <c r="D2060" s="5">
        <v>45675.891585648147</v>
      </c>
      <c r="E2060" t="s">
        <v>111</v>
      </c>
      <c r="F2060" t="s">
        <v>998</v>
      </c>
      <c r="G2060" t="s">
        <v>986</v>
      </c>
      <c r="H2060" t="s">
        <v>987</v>
      </c>
      <c r="I2060" t="s">
        <v>988</v>
      </c>
      <c r="J2060" t="s">
        <v>28</v>
      </c>
      <c r="K2060" t="s">
        <v>6904</v>
      </c>
      <c r="L2060" t="s">
        <v>5052</v>
      </c>
      <c r="M2060" t="s">
        <v>3527</v>
      </c>
      <c r="N2060" t="s">
        <v>44</v>
      </c>
      <c r="O2060" t="s">
        <v>44</v>
      </c>
      <c r="P2060" s="6" t="s">
        <v>14175</v>
      </c>
    </row>
    <row r="2061" spans="1:16" ht="15.6" x14ac:dyDescent="0.3">
      <c r="A2061" t="s">
        <v>976</v>
      </c>
      <c r="B2061" t="s">
        <v>977</v>
      </c>
      <c r="C2061" t="s">
        <v>6905</v>
      </c>
      <c r="D2061" s="5">
        <v>45682.589108796295</v>
      </c>
      <c r="E2061" t="s">
        <v>111</v>
      </c>
      <c r="F2061" t="s">
        <v>979</v>
      </c>
      <c r="G2061" t="s">
        <v>986</v>
      </c>
      <c r="H2061" t="s">
        <v>47</v>
      </c>
      <c r="I2061" t="s">
        <v>988</v>
      </c>
      <c r="J2061" t="s">
        <v>28</v>
      </c>
      <c r="K2061" t="s">
        <v>6906</v>
      </c>
      <c r="L2061" t="s">
        <v>2973</v>
      </c>
      <c r="M2061" t="s">
        <v>6907</v>
      </c>
      <c r="N2061" t="s">
        <v>44</v>
      </c>
      <c r="O2061" t="s">
        <v>44</v>
      </c>
      <c r="P2061" s="6" t="s">
        <v>14178</v>
      </c>
    </row>
    <row r="2062" spans="1:16" ht="15.6" x14ac:dyDescent="0.3">
      <c r="A2062" t="s">
        <v>976</v>
      </c>
      <c r="B2062" t="s">
        <v>977</v>
      </c>
      <c r="C2062" t="s">
        <v>6908</v>
      </c>
      <c r="D2062" s="5">
        <v>45679.332071759258</v>
      </c>
      <c r="E2062" t="s">
        <v>111</v>
      </c>
      <c r="F2062" t="s">
        <v>998</v>
      </c>
      <c r="G2062" t="s">
        <v>986</v>
      </c>
      <c r="H2062" t="s">
        <v>47</v>
      </c>
      <c r="I2062" t="s">
        <v>988</v>
      </c>
      <c r="J2062" t="s">
        <v>28</v>
      </c>
      <c r="K2062" t="s">
        <v>6909</v>
      </c>
      <c r="L2062" t="s">
        <v>6910</v>
      </c>
      <c r="M2062" t="s">
        <v>6911</v>
      </c>
      <c r="N2062" t="s">
        <v>44</v>
      </c>
      <c r="O2062" t="s">
        <v>44</v>
      </c>
      <c r="P2062" s="6" t="s">
        <v>14178</v>
      </c>
    </row>
    <row r="2063" spans="1:16" ht="15.6" x14ac:dyDescent="0.3">
      <c r="A2063" t="s">
        <v>1057</v>
      </c>
      <c r="B2063" t="s">
        <v>977</v>
      </c>
      <c r="C2063" t="s">
        <v>6793</v>
      </c>
      <c r="D2063" s="5">
        <v>45685.224583333336</v>
      </c>
      <c r="E2063" t="s">
        <v>111</v>
      </c>
      <c r="F2063" t="s">
        <v>979</v>
      </c>
      <c r="G2063" t="s">
        <v>986</v>
      </c>
      <c r="H2063" t="s">
        <v>47</v>
      </c>
      <c r="I2063" t="s">
        <v>988</v>
      </c>
      <c r="J2063" t="s">
        <v>28</v>
      </c>
      <c r="K2063" t="s">
        <v>6912</v>
      </c>
      <c r="L2063" t="s">
        <v>6913</v>
      </c>
      <c r="M2063" t="s">
        <v>6914</v>
      </c>
      <c r="N2063" t="s">
        <v>44</v>
      </c>
      <c r="O2063" t="s">
        <v>44</v>
      </c>
      <c r="P2063" s="6" t="s">
        <v>14179</v>
      </c>
    </row>
    <row r="2064" spans="1:16" ht="15.6" x14ac:dyDescent="0.3">
      <c r="A2064" t="s">
        <v>976</v>
      </c>
      <c r="B2064" t="s">
        <v>977</v>
      </c>
      <c r="C2064" t="s">
        <v>6915</v>
      </c>
      <c r="D2064" s="5">
        <v>45661.609675925924</v>
      </c>
      <c r="E2064" t="s">
        <v>111</v>
      </c>
      <c r="F2064" t="s">
        <v>993</v>
      </c>
      <c r="G2064" t="s">
        <v>986</v>
      </c>
      <c r="H2064" t="s">
        <v>981</v>
      </c>
      <c r="I2064" t="s">
        <v>1053</v>
      </c>
      <c r="J2064" t="s">
        <v>28</v>
      </c>
      <c r="K2064" t="s">
        <v>6916</v>
      </c>
      <c r="L2064" t="s">
        <v>6917</v>
      </c>
      <c r="M2064" t="s">
        <v>1177</v>
      </c>
      <c r="N2064" t="s">
        <v>44</v>
      </c>
      <c r="O2064" t="s">
        <v>44</v>
      </c>
      <c r="P2064" s="6" t="s">
        <v>14177</v>
      </c>
    </row>
    <row r="2065" spans="1:16" ht="15.6" x14ac:dyDescent="0.3">
      <c r="A2065" t="s">
        <v>1057</v>
      </c>
      <c r="B2065" t="s">
        <v>977</v>
      </c>
      <c r="C2065" t="s">
        <v>6918</v>
      </c>
      <c r="D2065" s="5">
        <v>45674.871180555558</v>
      </c>
      <c r="E2065" t="s">
        <v>23</v>
      </c>
      <c r="F2065" t="s">
        <v>998</v>
      </c>
      <c r="G2065" t="s">
        <v>986</v>
      </c>
      <c r="H2065" t="s">
        <v>987</v>
      </c>
      <c r="I2065" t="s">
        <v>988</v>
      </c>
      <c r="J2065" t="s">
        <v>28</v>
      </c>
      <c r="K2065" t="s">
        <v>6919</v>
      </c>
      <c r="L2065" t="s">
        <v>6920</v>
      </c>
      <c r="M2065" t="s">
        <v>1094</v>
      </c>
      <c r="N2065" t="s">
        <v>44</v>
      </c>
      <c r="O2065" t="s">
        <v>44</v>
      </c>
      <c r="P2065" s="6" t="s">
        <v>14179</v>
      </c>
    </row>
    <row r="2066" spans="1:16" ht="15.6" x14ac:dyDescent="0.3">
      <c r="A2066" t="s">
        <v>1057</v>
      </c>
      <c r="B2066" t="s">
        <v>977</v>
      </c>
      <c r="C2066" t="s">
        <v>6921</v>
      </c>
      <c r="D2066" s="5">
        <v>45679.393703703703</v>
      </c>
      <c r="E2066" t="s">
        <v>111</v>
      </c>
      <c r="F2066" t="s">
        <v>998</v>
      </c>
      <c r="G2066" t="s">
        <v>986</v>
      </c>
      <c r="H2066" t="s">
        <v>987</v>
      </c>
      <c r="I2066" t="s">
        <v>988</v>
      </c>
      <c r="J2066" t="s">
        <v>28</v>
      </c>
      <c r="K2066" t="s">
        <v>6922</v>
      </c>
      <c r="L2066" t="s">
        <v>6923</v>
      </c>
      <c r="M2066" t="s">
        <v>4394</v>
      </c>
      <c r="N2066" t="s">
        <v>44</v>
      </c>
      <c r="O2066" t="s">
        <v>44</v>
      </c>
      <c r="P2066" s="6" t="s">
        <v>14179</v>
      </c>
    </row>
    <row r="2067" spans="1:16" ht="15.6" x14ac:dyDescent="0.3">
      <c r="A2067" t="s">
        <v>976</v>
      </c>
      <c r="B2067" t="s">
        <v>977</v>
      </c>
      <c r="C2067" t="s">
        <v>6924</v>
      </c>
      <c r="D2067" s="5">
        <v>45673.943726851852</v>
      </c>
      <c r="E2067" t="s">
        <v>111</v>
      </c>
      <c r="F2067" t="s">
        <v>1040</v>
      </c>
      <c r="G2067" t="s">
        <v>986</v>
      </c>
      <c r="H2067" t="s">
        <v>47</v>
      </c>
      <c r="I2067" t="s">
        <v>988</v>
      </c>
      <c r="J2067" t="s">
        <v>28</v>
      </c>
      <c r="K2067" t="s">
        <v>6925</v>
      </c>
      <c r="L2067" t="s">
        <v>6926</v>
      </c>
      <c r="M2067" t="s">
        <v>6927</v>
      </c>
      <c r="N2067" t="s">
        <v>44</v>
      </c>
      <c r="O2067" t="s">
        <v>44</v>
      </c>
      <c r="P2067" s="6" t="s">
        <v>14174</v>
      </c>
    </row>
    <row r="2068" spans="1:16" ht="15.6" x14ac:dyDescent="0.3">
      <c r="A2068" t="s">
        <v>976</v>
      </c>
      <c r="B2068" t="s">
        <v>977</v>
      </c>
      <c r="C2068" t="s">
        <v>6928</v>
      </c>
      <c r="D2068" s="5">
        <v>45673.906307870369</v>
      </c>
      <c r="E2068" t="s">
        <v>111</v>
      </c>
      <c r="F2068" t="s">
        <v>1035</v>
      </c>
      <c r="G2068" t="s">
        <v>1478</v>
      </c>
      <c r="H2068" t="s">
        <v>47</v>
      </c>
      <c r="I2068" t="s">
        <v>988</v>
      </c>
      <c r="J2068" t="s">
        <v>28</v>
      </c>
      <c r="K2068" t="s">
        <v>6929</v>
      </c>
      <c r="L2068" t="s">
        <v>6930</v>
      </c>
      <c r="M2068" t="s">
        <v>6931</v>
      </c>
      <c r="N2068" t="s">
        <v>44</v>
      </c>
      <c r="O2068" t="s">
        <v>44</v>
      </c>
      <c r="P2068" s="6" t="s">
        <v>14174</v>
      </c>
    </row>
    <row r="2069" spans="1:16" ht="15.6" x14ac:dyDescent="0.3">
      <c r="A2069" t="s">
        <v>1057</v>
      </c>
      <c r="B2069" t="s">
        <v>977</v>
      </c>
      <c r="C2069" t="s">
        <v>6932</v>
      </c>
      <c r="D2069" s="5">
        <v>45675.371921296297</v>
      </c>
      <c r="E2069" t="s">
        <v>111</v>
      </c>
      <c r="F2069" t="s">
        <v>979</v>
      </c>
      <c r="G2069" t="s">
        <v>986</v>
      </c>
      <c r="H2069" t="s">
        <v>47</v>
      </c>
      <c r="I2069" t="s">
        <v>988</v>
      </c>
      <c r="J2069" t="s">
        <v>28</v>
      </c>
      <c r="K2069" t="s">
        <v>6933</v>
      </c>
      <c r="L2069" t="s">
        <v>1588</v>
      </c>
      <c r="M2069" t="s">
        <v>1589</v>
      </c>
      <c r="N2069" t="s">
        <v>44</v>
      </c>
      <c r="O2069" t="s">
        <v>44</v>
      </c>
      <c r="P2069" s="6" t="s">
        <v>14179</v>
      </c>
    </row>
    <row r="2070" spans="1:16" ht="15.6" x14ac:dyDescent="0.3">
      <c r="A2070" t="s">
        <v>976</v>
      </c>
      <c r="B2070" t="s">
        <v>977</v>
      </c>
      <c r="C2070" t="s">
        <v>6934</v>
      </c>
      <c r="D2070" s="5">
        <v>45673.878495370373</v>
      </c>
      <c r="E2070" t="s">
        <v>23</v>
      </c>
      <c r="F2070" t="s">
        <v>1040</v>
      </c>
      <c r="G2070" t="s">
        <v>986</v>
      </c>
      <c r="H2070" t="s">
        <v>47</v>
      </c>
      <c r="I2070" t="s">
        <v>988</v>
      </c>
      <c r="J2070" t="s">
        <v>28</v>
      </c>
      <c r="K2070" t="s">
        <v>6935</v>
      </c>
      <c r="L2070" t="s">
        <v>6936</v>
      </c>
      <c r="M2070" t="s">
        <v>6937</v>
      </c>
      <c r="N2070" t="s">
        <v>44</v>
      </c>
      <c r="O2070" t="s">
        <v>44</v>
      </c>
      <c r="P2070" s="6" t="s">
        <v>14175</v>
      </c>
    </row>
    <row r="2071" spans="1:16" ht="15.6" x14ac:dyDescent="0.3">
      <c r="A2071" t="s">
        <v>976</v>
      </c>
      <c r="B2071" t="s">
        <v>977</v>
      </c>
      <c r="C2071" t="s">
        <v>6938</v>
      </c>
      <c r="D2071" s="5">
        <v>45677.65253472222</v>
      </c>
      <c r="E2071" t="s">
        <v>111</v>
      </c>
      <c r="F2071" t="s">
        <v>998</v>
      </c>
      <c r="G2071" t="s">
        <v>986</v>
      </c>
      <c r="H2071" t="s">
        <v>47</v>
      </c>
      <c r="I2071" t="s">
        <v>988</v>
      </c>
      <c r="J2071" t="s">
        <v>28</v>
      </c>
      <c r="K2071" t="s">
        <v>6939</v>
      </c>
      <c r="L2071" t="s">
        <v>2862</v>
      </c>
      <c r="M2071" t="s">
        <v>2863</v>
      </c>
      <c r="N2071" t="s">
        <v>44</v>
      </c>
      <c r="O2071" t="s">
        <v>44</v>
      </c>
      <c r="P2071" s="6" t="s">
        <v>14178</v>
      </c>
    </row>
    <row r="2072" spans="1:16" ht="15.6" x14ac:dyDescent="0.3">
      <c r="A2072" t="s">
        <v>976</v>
      </c>
      <c r="B2072" t="s">
        <v>977</v>
      </c>
      <c r="C2072" t="s">
        <v>6940</v>
      </c>
      <c r="D2072" s="5">
        <v>45662.157476851855</v>
      </c>
      <c r="E2072" t="s">
        <v>111</v>
      </c>
      <c r="F2072" t="s">
        <v>979</v>
      </c>
      <c r="G2072" t="s">
        <v>986</v>
      </c>
      <c r="H2072" t="s">
        <v>47</v>
      </c>
      <c r="I2072" t="s">
        <v>988</v>
      </c>
      <c r="J2072" t="s">
        <v>28</v>
      </c>
      <c r="K2072" t="s">
        <v>6941</v>
      </c>
      <c r="L2072" t="s">
        <v>1007</v>
      </c>
      <c r="M2072" t="s">
        <v>6942</v>
      </c>
      <c r="N2072" t="s">
        <v>44</v>
      </c>
      <c r="O2072" t="s">
        <v>44</v>
      </c>
      <c r="P2072" s="6" t="s">
        <v>14178</v>
      </c>
    </row>
    <row r="2073" spans="1:16" ht="15.6" x14ac:dyDescent="0.3">
      <c r="A2073" t="s">
        <v>976</v>
      </c>
      <c r="B2073" t="s">
        <v>977</v>
      </c>
      <c r="C2073" t="s">
        <v>2287</v>
      </c>
      <c r="D2073" s="5">
        <v>45685.214872685188</v>
      </c>
      <c r="E2073" t="s">
        <v>111</v>
      </c>
      <c r="F2073" t="s">
        <v>993</v>
      </c>
      <c r="G2073" t="s">
        <v>986</v>
      </c>
      <c r="H2073" t="s">
        <v>47</v>
      </c>
      <c r="I2073" t="s">
        <v>988</v>
      </c>
      <c r="J2073" t="s">
        <v>28</v>
      </c>
      <c r="K2073" t="s">
        <v>6943</v>
      </c>
      <c r="L2073" t="s">
        <v>2289</v>
      </c>
      <c r="M2073" t="s">
        <v>6944</v>
      </c>
      <c r="N2073" t="s">
        <v>44</v>
      </c>
      <c r="O2073" t="s">
        <v>44</v>
      </c>
      <c r="P2073" s="6" t="s">
        <v>14178</v>
      </c>
    </row>
    <row r="2074" spans="1:16" ht="15.6" x14ac:dyDescent="0.3">
      <c r="A2074" t="s">
        <v>976</v>
      </c>
      <c r="B2074" t="s">
        <v>977</v>
      </c>
      <c r="C2074" t="s">
        <v>6945</v>
      </c>
      <c r="D2074" s="5">
        <v>45675.646643518521</v>
      </c>
      <c r="E2074" t="s">
        <v>111</v>
      </c>
      <c r="F2074" t="s">
        <v>998</v>
      </c>
      <c r="G2074" t="s">
        <v>986</v>
      </c>
      <c r="H2074" t="s">
        <v>47</v>
      </c>
      <c r="I2074" t="s">
        <v>988</v>
      </c>
      <c r="J2074" t="s">
        <v>28</v>
      </c>
      <c r="K2074" t="s">
        <v>6946</v>
      </c>
      <c r="L2074" t="s">
        <v>6280</v>
      </c>
      <c r="M2074" t="s">
        <v>6281</v>
      </c>
      <c r="N2074" t="s">
        <v>44</v>
      </c>
      <c r="O2074" t="s">
        <v>44</v>
      </c>
      <c r="P2074" s="6" t="s">
        <v>14178</v>
      </c>
    </row>
    <row r="2075" spans="1:16" ht="15.6" x14ac:dyDescent="0.3">
      <c r="A2075" t="s">
        <v>976</v>
      </c>
      <c r="B2075" t="s">
        <v>977</v>
      </c>
      <c r="C2075" t="s">
        <v>2681</v>
      </c>
      <c r="D2075" s="5">
        <v>45670.875879629632</v>
      </c>
      <c r="E2075" t="s">
        <v>23</v>
      </c>
      <c r="F2075" t="s">
        <v>993</v>
      </c>
      <c r="G2075" t="s">
        <v>986</v>
      </c>
      <c r="H2075" t="s">
        <v>47</v>
      </c>
      <c r="I2075" t="s">
        <v>988</v>
      </c>
      <c r="J2075" t="s">
        <v>28</v>
      </c>
      <c r="K2075" t="s">
        <v>6947</v>
      </c>
      <c r="L2075" t="s">
        <v>2683</v>
      </c>
      <c r="M2075" t="s">
        <v>1151</v>
      </c>
      <c r="N2075" t="s">
        <v>44</v>
      </c>
      <c r="O2075" t="s">
        <v>44</v>
      </c>
      <c r="P2075" s="6" t="s">
        <v>14179</v>
      </c>
    </row>
    <row r="2076" spans="1:16" ht="15.6" x14ac:dyDescent="0.3">
      <c r="A2076" t="s">
        <v>976</v>
      </c>
      <c r="B2076" t="s">
        <v>977</v>
      </c>
      <c r="C2076" t="s">
        <v>6948</v>
      </c>
      <c r="D2076" s="5">
        <v>45688.473912037036</v>
      </c>
      <c r="E2076" t="s">
        <v>23</v>
      </c>
      <c r="F2076" t="s">
        <v>1035</v>
      </c>
      <c r="G2076" t="s">
        <v>986</v>
      </c>
      <c r="H2076" t="s">
        <v>47</v>
      </c>
      <c r="I2076" t="s">
        <v>988</v>
      </c>
      <c r="J2076" t="s">
        <v>28</v>
      </c>
      <c r="K2076" t="s">
        <v>6949</v>
      </c>
      <c r="L2076" t="s">
        <v>6950</v>
      </c>
      <c r="M2076" t="s">
        <v>3853</v>
      </c>
      <c r="N2076" t="s">
        <v>44</v>
      </c>
      <c r="O2076" t="s">
        <v>44</v>
      </c>
      <c r="P2076" s="6" t="s">
        <v>14180</v>
      </c>
    </row>
    <row r="2077" spans="1:16" ht="15.6" x14ac:dyDescent="0.3">
      <c r="A2077" t="s">
        <v>976</v>
      </c>
      <c r="B2077" t="s">
        <v>977</v>
      </c>
      <c r="C2077" t="s">
        <v>2647</v>
      </c>
      <c r="D2077" s="5">
        <v>45660.908576388887</v>
      </c>
      <c r="E2077" t="s">
        <v>111</v>
      </c>
      <c r="F2077" t="s">
        <v>998</v>
      </c>
      <c r="G2077" t="s">
        <v>986</v>
      </c>
      <c r="H2077" t="s">
        <v>47</v>
      </c>
      <c r="I2077" t="s">
        <v>988</v>
      </c>
      <c r="J2077" t="s">
        <v>28</v>
      </c>
      <c r="K2077" t="s">
        <v>6951</v>
      </c>
      <c r="L2077" t="s">
        <v>2649</v>
      </c>
      <c r="M2077" t="s">
        <v>6952</v>
      </c>
      <c r="N2077" t="s">
        <v>44</v>
      </c>
      <c r="O2077" t="s">
        <v>44</v>
      </c>
      <c r="P2077" s="6" t="s">
        <v>14174</v>
      </c>
    </row>
    <row r="2078" spans="1:16" ht="15.6" x14ac:dyDescent="0.3">
      <c r="A2078" t="s">
        <v>976</v>
      </c>
      <c r="B2078" t="s">
        <v>977</v>
      </c>
      <c r="C2078" t="s">
        <v>6953</v>
      </c>
      <c r="D2078" s="5">
        <v>45676.634247685186</v>
      </c>
      <c r="E2078" t="s">
        <v>111</v>
      </c>
      <c r="F2078" t="s">
        <v>1079</v>
      </c>
      <c r="G2078" t="s">
        <v>986</v>
      </c>
      <c r="H2078" t="s">
        <v>987</v>
      </c>
      <c r="I2078" t="s">
        <v>988</v>
      </c>
      <c r="J2078" t="s">
        <v>28</v>
      </c>
      <c r="K2078" t="s">
        <v>6954</v>
      </c>
      <c r="L2078" t="s">
        <v>2687</v>
      </c>
      <c r="M2078" t="s">
        <v>1077</v>
      </c>
      <c r="N2078" t="s">
        <v>44</v>
      </c>
      <c r="O2078" t="s">
        <v>44</v>
      </c>
      <c r="P2078" s="6" t="s">
        <v>14173</v>
      </c>
    </row>
    <row r="2079" spans="1:16" ht="15.6" x14ac:dyDescent="0.3">
      <c r="A2079" t="s">
        <v>976</v>
      </c>
      <c r="B2079" t="s">
        <v>977</v>
      </c>
      <c r="C2079" t="s">
        <v>6955</v>
      </c>
      <c r="D2079" s="5">
        <v>45685.797361111108</v>
      </c>
      <c r="E2079" t="s">
        <v>111</v>
      </c>
      <c r="F2079" t="s">
        <v>993</v>
      </c>
      <c r="G2079" t="s">
        <v>986</v>
      </c>
      <c r="H2079" t="s">
        <v>47</v>
      </c>
      <c r="I2079" t="s">
        <v>988</v>
      </c>
      <c r="J2079" t="s">
        <v>28</v>
      </c>
      <c r="K2079" t="s">
        <v>6956</v>
      </c>
      <c r="L2079" t="s">
        <v>6957</v>
      </c>
      <c r="M2079" t="s">
        <v>6958</v>
      </c>
      <c r="N2079" t="s">
        <v>44</v>
      </c>
      <c r="O2079" t="s">
        <v>44</v>
      </c>
      <c r="P2079" s="6" t="s">
        <v>14178</v>
      </c>
    </row>
    <row r="2080" spans="1:16" ht="15.6" x14ac:dyDescent="0.3">
      <c r="A2080" t="s">
        <v>976</v>
      </c>
      <c r="B2080" t="s">
        <v>977</v>
      </c>
      <c r="C2080" t="s">
        <v>6959</v>
      </c>
      <c r="D2080" s="5">
        <v>45661.608356481483</v>
      </c>
      <c r="E2080" t="s">
        <v>111</v>
      </c>
      <c r="F2080" t="s">
        <v>1104</v>
      </c>
      <c r="G2080" t="s">
        <v>986</v>
      </c>
      <c r="H2080" t="s">
        <v>47</v>
      </c>
      <c r="I2080" t="s">
        <v>988</v>
      </c>
      <c r="J2080" t="s">
        <v>28</v>
      </c>
      <c r="K2080" t="s">
        <v>6960</v>
      </c>
      <c r="L2080" t="s">
        <v>6961</v>
      </c>
      <c r="M2080" t="s">
        <v>2666</v>
      </c>
      <c r="N2080" t="s">
        <v>44</v>
      </c>
      <c r="O2080" t="s">
        <v>44</v>
      </c>
      <c r="P2080" s="6" t="s">
        <v>14177</v>
      </c>
    </row>
    <row r="2081" spans="1:16" ht="15.6" x14ac:dyDescent="0.3">
      <c r="A2081" t="s">
        <v>976</v>
      </c>
      <c r="B2081" t="s">
        <v>977</v>
      </c>
      <c r="C2081" t="s">
        <v>4398</v>
      </c>
      <c r="D2081" s="5">
        <v>45685.172777777778</v>
      </c>
      <c r="E2081" t="s">
        <v>111</v>
      </c>
      <c r="F2081" t="s">
        <v>979</v>
      </c>
      <c r="G2081" t="s">
        <v>986</v>
      </c>
      <c r="H2081" t="s">
        <v>47</v>
      </c>
      <c r="I2081" t="s">
        <v>988</v>
      </c>
      <c r="J2081" t="s">
        <v>28</v>
      </c>
      <c r="K2081" t="s">
        <v>6962</v>
      </c>
      <c r="L2081" t="s">
        <v>4400</v>
      </c>
      <c r="M2081" t="s">
        <v>1151</v>
      </c>
      <c r="N2081" t="s">
        <v>44</v>
      </c>
      <c r="O2081" t="s">
        <v>44</v>
      </c>
      <c r="P2081" s="6" t="s">
        <v>14179</v>
      </c>
    </row>
    <row r="2082" spans="1:16" ht="15.6" x14ac:dyDescent="0.3">
      <c r="A2082" t="s">
        <v>976</v>
      </c>
      <c r="B2082" t="s">
        <v>977</v>
      </c>
      <c r="C2082" t="s">
        <v>6963</v>
      </c>
      <c r="D2082" s="5">
        <v>45673.735092592593</v>
      </c>
      <c r="E2082" t="s">
        <v>111</v>
      </c>
      <c r="F2082" t="s">
        <v>993</v>
      </c>
      <c r="G2082" t="s">
        <v>980</v>
      </c>
      <c r="H2082" t="s">
        <v>981</v>
      </c>
      <c r="I2082" t="s">
        <v>27</v>
      </c>
      <c r="J2082" t="s">
        <v>28</v>
      </c>
      <c r="K2082" t="s">
        <v>6964</v>
      </c>
      <c r="L2082" t="s">
        <v>6965</v>
      </c>
      <c r="M2082" t="s">
        <v>6966</v>
      </c>
      <c r="N2082" t="s">
        <v>44</v>
      </c>
      <c r="O2082" t="s">
        <v>44</v>
      </c>
      <c r="P2082" s="6" t="s">
        <v>14178</v>
      </c>
    </row>
    <row r="2083" spans="1:16" ht="15.6" x14ac:dyDescent="0.3">
      <c r="A2083" t="s">
        <v>976</v>
      </c>
      <c r="B2083" t="s">
        <v>977</v>
      </c>
      <c r="C2083" t="s">
        <v>6967</v>
      </c>
      <c r="D2083" s="5">
        <v>45663.011296296296</v>
      </c>
      <c r="E2083" t="s">
        <v>111</v>
      </c>
      <c r="F2083" t="s">
        <v>1022</v>
      </c>
      <c r="G2083" t="s">
        <v>986</v>
      </c>
      <c r="H2083" t="s">
        <v>47</v>
      </c>
      <c r="I2083" t="s">
        <v>988</v>
      </c>
      <c r="J2083" t="s">
        <v>28</v>
      </c>
      <c r="K2083" t="s">
        <v>6968</v>
      </c>
      <c r="L2083" t="s">
        <v>6969</v>
      </c>
      <c r="M2083" t="s">
        <v>1243</v>
      </c>
      <c r="N2083" t="s">
        <v>44</v>
      </c>
      <c r="O2083" t="s">
        <v>44</v>
      </c>
      <c r="P2083" s="6" t="s">
        <v>14180</v>
      </c>
    </row>
    <row r="2084" spans="1:16" ht="15.6" x14ac:dyDescent="0.3">
      <c r="A2084" t="s">
        <v>976</v>
      </c>
      <c r="B2084" t="s">
        <v>977</v>
      </c>
      <c r="C2084" t="s">
        <v>6970</v>
      </c>
      <c r="D2084" s="5">
        <v>45666.972268518519</v>
      </c>
      <c r="E2084" t="s">
        <v>111</v>
      </c>
      <c r="F2084" t="s">
        <v>1202</v>
      </c>
      <c r="G2084" t="s">
        <v>980</v>
      </c>
      <c r="H2084" t="s">
        <v>981</v>
      </c>
      <c r="I2084" t="s">
        <v>27</v>
      </c>
      <c r="J2084" t="s">
        <v>28</v>
      </c>
      <c r="K2084" t="s">
        <v>6971</v>
      </c>
      <c r="L2084" t="s">
        <v>6972</v>
      </c>
      <c r="M2084" t="s">
        <v>4352</v>
      </c>
      <c r="N2084" t="s">
        <v>44</v>
      </c>
      <c r="O2084" t="s">
        <v>44</v>
      </c>
      <c r="P2084" s="6" t="s">
        <v>14180</v>
      </c>
    </row>
    <row r="2085" spans="1:16" ht="15.6" x14ac:dyDescent="0.3">
      <c r="A2085" t="s">
        <v>1057</v>
      </c>
      <c r="B2085" t="s">
        <v>977</v>
      </c>
      <c r="C2085" t="s">
        <v>6973</v>
      </c>
      <c r="D2085" s="5">
        <v>45666.683865740742</v>
      </c>
      <c r="E2085" t="s">
        <v>111</v>
      </c>
      <c r="F2085" t="s">
        <v>1035</v>
      </c>
      <c r="G2085" t="s">
        <v>986</v>
      </c>
      <c r="H2085" t="s">
        <v>47</v>
      </c>
      <c r="I2085" t="s">
        <v>988</v>
      </c>
      <c r="J2085" t="s">
        <v>28</v>
      </c>
      <c r="K2085" t="s">
        <v>6974</v>
      </c>
      <c r="L2085" t="s">
        <v>6975</v>
      </c>
      <c r="M2085" t="s">
        <v>6976</v>
      </c>
      <c r="N2085" t="s">
        <v>44</v>
      </c>
      <c r="O2085" t="s">
        <v>44</v>
      </c>
      <c r="P2085" s="6" t="s">
        <v>14179</v>
      </c>
    </row>
    <row r="2086" spans="1:16" ht="15.6" x14ac:dyDescent="0.3">
      <c r="A2086" t="s">
        <v>976</v>
      </c>
      <c r="B2086" t="s">
        <v>977</v>
      </c>
      <c r="C2086" t="s">
        <v>4887</v>
      </c>
      <c r="D2086" s="5">
        <v>45674.483449074076</v>
      </c>
      <c r="E2086" t="s">
        <v>111</v>
      </c>
      <c r="F2086" t="s">
        <v>1040</v>
      </c>
      <c r="G2086" t="s">
        <v>25</v>
      </c>
      <c r="H2086" t="s">
        <v>47</v>
      </c>
      <c r="I2086" t="s">
        <v>988</v>
      </c>
      <c r="J2086" t="s">
        <v>28</v>
      </c>
      <c r="K2086" t="s">
        <v>6977</v>
      </c>
      <c r="L2086" t="s">
        <v>6978</v>
      </c>
      <c r="M2086" t="s">
        <v>6979</v>
      </c>
      <c r="N2086" t="s">
        <v>44</v>
      </c>
      <c r="O2086" t="s">
        <v>44</v>
      </c>
      <c r="P2086" s="6" t="s">
        <v>14172</v>
      </c>
    </row>
    <row r="2087" spans="1:16" ht="15.6" x14ac:dyDescent="0.3">
      <c r="A2087" t="s">
        <v>976</v>
      </c>
      <c r="B2087" t="s">
        <v>977</v>
      </c>
      <c r="C2087" t="s">
        <v>6924</v>
      </c>
      <c r="D2087" s="5">
        <v>45673.943726851852</v>
      </c>
      <c r="E2087" t="s">
        <v>23</v>
      </c>
      <c r="F2087" t="s">
        <v>1040</v>
      </c>
      <c r="G2087" t="s">
        <v>986</v>
      </c>
      <c r="H2087" t="s">
        <v>47</v>
      </c>
      <c r="I2087" t="s">
        <v>988</v>
      </c>
      <c r="J2087" t="s">
        <v>28</v>
      </c>
      <c r="K2087" t="s">
        <v>6980</v>
      </c>
      <c r="L2087" t="s">
        <v>6926</v>
      </c>
      <c r="M2087" t="s">
        <v>5314</v>
      </c>
      <c r="N2087" t="s">
        <v>44</v>
      </c>
      <c r="O2087" t="s">
        <v>44</v>
      </c>
      <c r="P2087" s="6" t="s">
        <v>14172</v>
      </c>
    </row>
    <row r="2088" spans="1:16" ht="15.6" x14ac:dyDescent="0.3">
      <c r="A2088" t="s">
        <v>976</v>
      </c>
      <c r="B2088" t="s">
        <v>977</v>
      </c>
      <c r="C2088" t="s">
        <v>6981</v>
      </c>
      <c r="D2088" s="5">
        <v>45661.925671296296</v>
      </c>
      <c r="E2088" t="s">
        <v>111</v>
      </c>
      <c r="F2088" t="s">
        <v>1035</v>
      </c>
      <c r="G2088" t="s">
        <v>986</v>
      </c>
      <c r="H2088" t="s">
        <v>47</v>
      </c>
      <c r="I2088" t="s">
        <v>988</v>
      </c>
      <c r="J2088" t="s">
        <v>28</v>
      </c>
      <c r="K2088" t="s">
        <v>6982</v>
      </c>
      <c r="L2088" t="s">
        <v>6983</v>
      </c>
      <c r="M2088" t="s">
        <v>3253</v>
      </c>
      <c r="N2088" t="s">
        <v>44</v>
      </c>
      <c r="O2088" t="s">
        <v>44</v>
      </c>
      <c r="P2088" s="6" t="s">
        <v>14172</v>
      </c>
    </row>
    <row r="2089" spans="1:16" ht="15.6" x14ac:dyDescent="0.3">
      <c r="A2089" t="s">
        <v>976</v>
      </c>
      <c r="B2089" t="s">
        <v>977</v>
      </c>
      <c r="C2089" t="s">
        <v>6984</v>
      </c>
      <c r="D2089" s="5">
        <v>45660.818668981483</v>
      </c>
      <c r="E2089" t="s">
        <v>111</v>
      </c>
      <c r="F2089" t="s">
        <v>998</v>
      </c>
      <c r="G2089" t="s">
        <v>986</v>
      </c>
      <c r="H2089" t="s">
        <v>47</v>
      </c>
      <c r="I2089" t="s">
        <v>988</v>
      </c>
      <c r="J2089" t="s">
        <v>28</v>
      </c>
      <c r="K2089" t="s">
        <v>6985</v>
      </c>
      <c r="L2089" t="s">
        <v>6986</v>
      </c>
      <c r="M2089" t="s">
        <v>3477</v>
      </c>
      <c r="N2089" t="s">
        <v>44</v>
      </c>
      <c r="O2089" t="s">
        <v>44</v>
      </c>
      <c r="P2089" s="6" t="s">
        <v>14174</v>
      </c>
    </row>
    <row r="2090" spans="1:16" ht="15.6" x14ac:dyDescent="0.3">
      <c r="A2090" t="s">
        <v>976</v>
      </c>
      <c r="B2090" t="s">
        <v>977</v>
      </c>
      <c r="C2090" t="s">
        <v>6987</v>
      </c>
      <c r="D2090" s="5">
        <v>45664.438055555554</v>
      </c>
      <c r="E2090" t="s">
        <v>111</v>
      </c>
      <c r="F2090" t="s">
        <v>998</v>
      </c>
      <c r="G2090" t="s">
        <v>980</v>
      </c>
      <c r="H2090" t="s">
        <v>981</v>
      </c>
      <c r="I2090" t="s">
        <v>27</v>
      </c>
      <c r="J2090" t="s">
        <v>28</v>
      </c>
      <c r="K2090" t="s">
        <v>6988</v>
      </c>
      <c r="L2090" t="s">
        <v>6989</v>
      </c>
      <c r="M2090" t="s">
        <v>3809</v>
      </c>
      <c r="N2090" t="s">
        <v>44</v>
      </c>
      <c r="O2090" t="s">
        <v>44</v>
      </c>
      <c r="P2090" s="6" t="s">
        <v>14175</v>
      </c>
    </row>
    <row r="2091" spans="1:16" ht="15.6" x14ac:dyDescent="0.3">
      <c r="A2091" t="s">
        <v>976</v>
      </c>
      <c r="B2091" t="s">
        <v>977</v>
      </c>
      <c r="C2091" t="s">
        <v>5242</v>
      </c>
      <c r="D2091" s="5">
        <v>45659.834687499999</v>
      </c>
      <c r="E2091" t="s">
        <v>111</v>
      </c>
      <c r="F2091" t="s">
        <v>979</v>
      </c>
      <c r="G2091" t="s">
        <v>986</v>
      </c>
      <c r="H2091" t="s">
        <v>47</v>
      </c>
      <c r="I2091" t="s">
        <v>988</v>
      </c>
      <c r="J2091" t="s">
        <v>28</v>
      </c>
      <c r="K2091" t="s">
        <v>6990</v>
      </c>
      <c r="L2091" t="s">
        <v>6991</v>
      </c>
      <c r="M2091" t="s">
        <v>5424</v>
      </c>
      <c r="N2091" t="s">
        <v>44</v>
      </c>
      <c r="O2091" t="s">
        <v>44</v>
      </c>
      <c r="P2091" s="6" t="s">
        <v>14178</v>
      </c>
    </row>
    <row r="2092" spans="1:16" ht="15.6" x14ac:dyDescent="0.3">
      <c r="A2092" t="s">
        <v>1057</v>
      </c>
      <c r="B2092" t="s">
        <v>977</v>
      </c>
      <c r="C2092" t="s">
        <v>6992</v>
      </c>
      <c r="D2092" s="5">
        <v>45675.680960648147</v>
      </c>
      <c r="E2092" t="s">
        <v>111</v>
      </c>
      <c r="F2092" t="s">
        <v>993</v>
      </c>
      <c r="G2092" t="s">
        <v>986</v>
      </c>
      <c r="H2092" t="s">
        <v>981</v>
      </c>
      <c r="I2092" t="s">
        <v>1053</v>
      </c>
      <c r="J2092" t="s">
        <v>28</v>
      </c>
      <c r="K2092" t="s">
        <v>6993</v>
      </c>
      <c r="L2092" t="s">
        <v>6994</v>
      </c>
      <c r="M2092" t="s">
        <v>6995</v>
      </c>
      <c r="N2092" t="s">
        <v>44</v>
      </c>
      <c r="O2092" t="s">
        <v>44</v>
      </c>
      <c r="P2092" s="6" t="s">
        <v>14179</v>
      </c>
    </row>
    <row r="2093" spans="1:16" ht="15.6" x14ac:dyDescent="0.3">
      <c r="A2093" t="s">
        <v>976</v>
      </c>
      <c r="B2093" t="s">
        <v>977</v>
      </c>
      <c r="C2093" t="s">
        <v>6996</v>
      </c>
      <c r="D2093" s="5">
        <v>45661.460046296299</v>
      </c>
      <c r="E2093" t="s">
        <v>111</v>
      </c>
      <c r="F2093" t="s">
        <v>998</v>
      </c>
      <c r="G2093" t="s">
        <v>986</v>
      </c>
      <c r="H2093" t="s">
        <v>47</v>
      </c>
      <c r="I2093" t="s">
        <v>988</v>
      </c>
      <c r="J2093" t="s">
        <v>28</v>
      </c>
      <c r="K2093" t="s">
        <v>6997</v>
      </c>
      <c r="L2093" t="s">
        <v>6998</v>
      </c>
      <c r="M2093" t="s">
        <v>4299</v>
      </c>
      <c r="N2093" t="s">
        <v>44</v>
      </c>
      <c r="O2093" t="s">
        <v>44</v>
      </c>
      <c r="P2093" s="6" t="s">
        <v>14181</v>
      </c>
    </row>
    <row r="2094" spans="1:16" ht="15.6" x14ac:dyDescent="0.3">
      <c r="A2094" t="s">
        <v>976</v>
      </c>
      <c r="B2094" t="s">
        <v>977</v>
      </c>
      <c r="C2094" t="s">
        <v>4023</v>
      </c>
      <c r="D2094" s="5">
        <v>45679.266331018516</v>
      </c>
      <c r="E2094" t="s">
        <v>111</v>
      </c>
      <c r="F2094" t="s">
        <v>979</v>
      </c>
      <c r="G2094" t="s">
        <v>986</v>
      </c>
      <c r="H2094" t="s">
        <v>47</v>
      </c>
      <c r="I2094" t="s">
        <v>988</v>
      </c>
      <c r="J2094" t="s">
        <v>28</v>
      </c>
      <c r="K2094" t="s">
        <v>6999</v>
      </c>
      <c r="L2094" t="s">
        <v>4468</v>
      </c>
      <c r="M2094" t="s">
        <v>2037</v>
      </c>
      <c r="N2094" t="s">
        <v>44</v>
      </c>
      <c r="O2094" t="s">
        <v>44</v>
      </c>
      <c r="P2094" s="6" t="s">
        <v>14178</v>
      </c>
    </row>
    <row r="2095" spans="1:16" ht="15.6" x14ac:dyDescent="0.3">
      <c r="A2095" t="s">
        <v>976</v>
      </c>
      <c r="B2095" t="s">
        <v>977</v>
      </c>
      <c r="C2095" t="s">
        <v>7000</v>
      </c>
      <c r="D2095" s="5">
        <v>45672.929224537038</v>
      </c>
      <c r="E2095" t="s">
        <v>23</v>
      </c>
      <c r="F2095" t="s">
        <v>993</v>
      </c>
      <c r="G2095" t="s">
        <v>986</v>
      </c>
      <c r="H2095" t="s">
        <v>47</v>
      </c>
      <c r="I2095" t="s">
        <v>988</v>
      </c>
      <c r="J2095" t="s">
        <v>28</v>
      </c>
      <c r="K2095" t="s">
        <v>7001</v>
      </c>
      <c r="L2095" t="s">
        <v>7002</v>
      </c>
      <c r="M2095" t="s">
        <v>5951</v>
      </c>
      <c r="N2095" t="s">
        <v>44</v>
      </c>
      <c r="O2095" t="s">
        <v>44</v>
      </c>
      <c r="P2095" s="6" t="s">
        <v>14178</v>
      </c>
    </row>
    <row r="2096" spans="1:16" ht="15.6" x14ac:dyDescent="0.3">
      <c r="A2096" t="s">
        <v>1057</v>
      </c>
      <c r="B2096" t="s">
        <v>977</v>
      </c>
      <c r="C2096" t="s">
        <v>7003</v>
      </c>
      <c r="D2096" s="5">
        <v>45677.682893518519</v>
      </c>
      <c r="E2096" t="s">
        <v>111</v>
      </c>
      <c r="F2096" t="s">
        <v>1040</v>
      </c>
      <c r="G2096" t="s">
        <v>986</v>
      </c>
      <c r="H2096" t="s">
        <v>47</v>
      </c>
      <c r="I2096" t="s">
        <v>988</v>
      </c>
      <c r="J2096" t="s">
        <v>28</v>
      </c>
      <c r="K2096" t="s">
        <v>7004</v>
      </c>
      <c r="L2096" t="s">
        <v>5593</v>
      </c>
      <c r="M2096" t="s">
        <v>5594</v>
      </c>
      <c r="N2096" t="s">
        <v>44</v>
      </c>
      <c r="O2096" t="s">
        <v>44</v>
      </c>
      <c r="P2096" s="6" t="s">
        <v>14179</v>
      </c>
    </row>
    <row r="2097" spans="1:16" ht="15.6" x14ac:dyDescent="0.3">
      <c r="A2097" t="s">
        <v>1057</v>
      </c>
      <c r="B2097" t="s">
        <v>977</v>
      </c>
      <c r="C2097" t="s">
        <v>7005</v>
      </c>
      <c r="D2097" s="5">
        <v>45685.129490740743</v>
      </c>
      <c r="E2097" t="s">
        <v>111</v>
      </c>
      <c r="F2097" t="s">
        <v>1104</v>
      </c>
      <c r="G2097" t="s">
        <v>986</v>
      </c>
      <c r="H2097" t="s">
        <v>47</v>
      </c>
      <c r="I2097" t="s">
        <v>988</v>
      </c>
      <c r="J2097" t="s">
        <v>28</v>
      </c>
      <c r="K2097" t="s">
        <v>7006</v>
      </c>
      <c r="L2097" t="s">
        <v>7007</v>
      </c>
      <c r="M2097" t="s">
        <v>7008</v>
      </c>
      <c r="N2097" t="s">
        <v>44</v>
      </c>
      <c r="O2097" t="s">
        <v>44</v>
      </c>
      <c r="P2097" s="6" t="s">
        <v>14179</v>
      </c>
    </row>
    <row r="2098" spans="1:16" ht="15.6" x14ac:dyDescent="0.3">
      <c r="A2098" t="s">
        <v>976</v>
      </c>
      <c r="B2098" t="s">
        <v>977</v>
      </c>
      <c r="C2098" t="s">
        <v>7009</v>
      </c>
      <c r="D2098" s="5">
        <v>45675.505347222221</v>
      </c>
      <c r="E2098" t="s">
        <v>23</v>
      </c>
      <c r="F2098" t="s">
        <v>979</v>
      </c>
      <c r="G2098" t="s">
        <v>986</v>
      </c>
      <c r="H2098" t="s">
        <v>47</v>
      </c>
      <c r="I2098" t="s">
        <v>988</v>
      </c>
      <c r="J2098" t="s">
        <v>28</v>
      </c>
      <c r="K2098" t="s">
        <v>7010</v>
      </c>
      <c r="L2098" t="s">
        <v>7011</v>
      </c>
      <c r="M2098" t="s">
        <v>1020</v>
      </c>
      <c r="N2098" t="s">
        <v>44</v>
      </c>
      <c r="O2098" t="s">
        <v>44</v>
      </c>
      <c r="P2098" s="6" t="s">
        <v>14178</v>
      </c>
    </row>
    <row r="2099" spans="1:16" ht="15.6" x14ac:dyDescent="0.3">
      <c r="A2099" t="s">
        <v>976</v>
      </c>
      <c r="B2099" t="s">
        <v>977</v>
      </c>
      <c r="C2099" t="s">
        <v>7012</v>
      </c>
      <c r="D2099" s="5">
        <v>45672.671793981484</v>
      </c>
      <c r="E2099" t="s">
        <v>111</v>
      </c>
      <c r="F2099" t="s">
        <v>993</v>
      </c>
      <c r="G2099" t="s">
        <v>986</v>
      </c>
      <c r="H2099" t="s">
        <v>47</v>
      </c>
      <c r="I2099" t="s">
        <v>988</v>
      </c>
      <c r="J2099" t="s">
        <v>28</v>
      </c>
      <c r="K2099" t="s">
        <v>7013</v>
      </c>
      <c r="L2099" t="s">
        <v>7014</v>
      </c>
      <c r="M2099" t="s">
        <v>6628</v>
      </c>
      <c r="N2099" t="s">
        <v>44</v>
      </c>
      <c r="O2099" t="s">
        <v>44</v>
      </c>
      <c r="P2099" s="6" t="s">
        <v>14178</v>
      </c>
    </row>
    <row r="2100" spans="1:16" ht="15.6" x14ac:dyDescent="0.3">
      <c r="A2100" t="s">
        <v>976</v>
      </c>
      <c r="B2100" t="s">
        <v>977</v>
      </c>
      <c r="C2100" t="s">
        <v>7015</v>
      </c>
      <c r="D2100" s="5">
        <v>45683.405787037038</v>
      </c>
      <c r="E2100" t="s">
        <v>111</v>
      </c>
      <c r="F2100" t="s">
        <v>979</v>
      </c>
      <c r="G2100" t="s">
        <v>986</v>
      </c>
      <c r="H2100" t="s">
        <v>47</v>
      </c>
      <c r="I2100" t="s">
        <v>988</v>
      </c>
      <c r="J2100" t="s">
        <v>28</v>
      </c>
      <c r="K2100" t="s">
        <v>7016</v>
      </c>
      <c r="L2100" t="s">
        <v>5611</v>
      </c>
      <c r="M2100" t="s">
        <v>1020</v>
      </c>
      <c r="N2100" t="s">
        <v>44</v>
      </c>
      <c r="O2100" t="s">
        <v>44</v>
      </c>
      <c r="P2100" s="6" t="s">
        <v>14178</v>
      </c>
    </row>
    <row r="2101" spans="1:16" ht="15.6" x14ac:dyDescent="0.3">
      <c r="A2101" t="s">
        <v>976</v>
      </c>
      <c r="B2101" t="s">
        <v>977</v>
      </c>
      <c r="C2101" t="s">
        <v>7017</v>
      </c>
      <c r="D2101" s="5">
        <v>45679.330104166664</v>
      </c>
      <c r="E2101" t="s">
        <v>111</v>
      </c>
      <c r="F2101" t="s">
        <v>998</v>
      </c>
      <c r="G2101" t="s">
        <v>986</v>
      </c>
      <c r="H2101" t="s">
        <v>47</v>
      </c>
      <c r="I2101" t="s">
        <v>988</v>
      </c>
      <c r="J2101" t="s">
        <v>28</v>
      </c>
      <c r="K2101" t="s">
        <v>7018</v>
      </c>
      <c r="L2101" t="s">
        <v>6910</v>
      </c>
      <c r="M2101" t="s">
        <v>6911</v>
      </c>
      <c r="N2101" t="s">
        <v>44</v>
      </c>
      <c r="O2101" t="s">
        <v>44</v>
      </c>
      <c r="P2101" s="6" t="s">
        <v>14178</v>
      </c>
    </row>
    <row r="2102" spans="1:16" ht="15.6" x14ac:dyDescent="0.3">
      <c r="A2102" t="s">
        <v>976</v>
      </c>
      <c r="B2102" t="s">
        <v>977</v>
      </c>
      <c r="C2102" t="s">
        <v>7019</v>
      </c>
      <c r="D2102" s="5">
        <v>45679.274895833332</v>
      </c>
      <c r="E2102" t="s">
        <v>111</v>
      </c>
      <c r="F2102" t="s">
        <v>1040</v>
      </c>
      <c r="G2102" t="s">
        <v>25</v>
      </c>
      <c r="H2102" t="s">
        <v>47</v>
      </c>
      <c r="I2102" t="s">
        <v>988</v>
      </c>
      <c r="J2102" t="s">
        <v>28</v>
      </c>
      <c r="K2102" t="s">
        <v>7020</v>
      </c>
      <c r="L2102" t="s">
        <v>7021</v>
      </c>
      <c r="M2102" t="s">
        <v>7022</v>
      </c>
      <c r="N2102" t="s">
        <v>44</v>
      </c>
      <c r="O2102" t="s">
        <v>44</v>
      </c>
      <c r="P2102" s="6" t="s">
        <v>14172</v>
      </c>
    </row>
    <row r="2103" spans="1:16" ht="15.6" x14ac:dyDescent="0.3">
      <c r="A2103" t="s">
        <v>976</v>
      </c>
      <c r="B2103" t="s">
        <v>977</v>
      </c>
      <c r="C2103" t="s">
        <v>7023</v>
      </c>
      <c r="D2103" s="5">
        <v>45668.779756944445</v>
      </c>
      <c r="E2103" t="s">
        <v>111</v>
      </c>
      <c r="F2103" t="s">
        <v>1079</v>
      </c>
      <c r="G2103" t="s">
        <v>986</v>
      </c>
      <c r="H2103" t="s">
        <v>47</v>
      </c>
      <c r="I2103" t="s">
        <v>988</v>
      </c>
      <c r="J2103" t="s">
        <v>28</v>
      </c>
      <c r="K2103" t="s">
        <v>7024</v>
      </c>
      <c r="L2103" t="s">
        <v>7025</v>
      </c>
      <c r="M2103" t="s">
        <v>1338</v>
      </c>
      <c r="N2103" t="s">
        <v>44</v>
      </c>
      <c r="O2103" t="s">
        <v>44</v>
      </c>
      <c r="P2103" s="6" t="s">
        <v>14173</v>
      </c>
    </row>
    <row r="2104" spans="1:16" ht="15.6" x14ac:dyDescent="0.3">
      <c r="A2104" t="s">
        <v>976</v>
      </c>
      <c r="B2104" t="s">
        <v>977</v>
      </c>
      <c r="C2104" t="s">
        <v>7026</v>
      </c>
      <c r="D2104" s="5">
        <v>45664.740034722221</v>
      </c>
      <c r="E2104" t="s">
        <v>23</v>
      </c>
      <c r="F2104" t="s">
        <v>1079</v>
      </c>
      <c r="G2104" t="s">
        <v>986</v>
      </c>
      <c r="H2104" t="s">
        <v>47</v>
      </c>
      <c r="I2104" t="s">
        <v>988</v>
      </c>
      <c r="J2104" t="s">
        <v>28</v>
      </c>
      <c r="K2104" t="s">
        <v>7027</v>
      </c>
      <c r="L2104" t="s">
        <v>7028</v>
      </c>
      <c r="M2104" t="s">
        <v>3042</v>
      </c>
      <c r="N2104" t="s">
        <v>44</v>
      </c>
      <c r="O2104" t="s">
        <v>44</v>
      </c>
      <c r="P2104" s="6" t="s">
        <v>14173</v>
      </c>
    </row>
    <row r="2105" spans="1:16" ht="15.6" x14ac:dyDescent="0.3">
      <c r="A2105" t="s">
        <v>976</v>
      </c>
      <c r="B2105" t="s">
        <v>977</v>
      </c>
      <c r="C2105" t="s">
        <v>2807</v>
      </c>
      <c r="D2105" s="5">
        <v>45685.18990740741</v>
      </c>
      <c r="E2105" t="s">
        <v>111</v>
      </c>
      <c r="F2105" t="s">
        <v>993</v>
      </c>
      <c r="G2105" t="s">
        <v>986</v>
      </c>
      <c r="H2105" t="s">
        <v>47</v>
      </c>
      <c r="I2105" t="s">
        <v>988</v>
      </c>
      <c r="J2105" t="s">
        <v>28</v>
      </c>
      <c r="K2105" t="s">
        <v>7029</v>
      </c>
      <c r="L2105" t="s">
        <v>4449</v>
      </c>
      <c r="M2105" t="s">
        <v>7030</v>
      </c>
      <c r="N2105" t="s">
        <v>44</v>
      </c>
      <c r="O2105" t="s">
        <v>44</v>
      </c>
      <c r="P2105" s="6" t="s">
        <v>14178</v>
      </c>
    </row>
    <row r="2106" spans="1:16" ht="15.6" x14ac:dyDescent="0.3">
      <c r="A2106" t="s">
        <v>976</v>
      </c>
      <c r="B2106" t="s">
        <v>977</v>
      </c>
      <c r="C2106" t="s">
        <v>7031</v>
      </c>
      <c r="D2106" s="5">
        <v>45685.807974537034</v>
      </c>
      <c r="E2106" t="s">
        <v>23</v>
      </c>
      <c r="F2106" t="s">
        <v>1104</v>
      </c>
      <c r="G2106" t="s">
        <v>986</v>
      </c>
      <c r="H2106" t="s">
        <v>47</v>
      </c>
      <c r="I2106" t="s">
        <v>988</v>
      </c>
      <c r="J2106" t="s">
        <v>28</v>
      </c>
      <c r="K2106" t="s">
        <v>7032</v>
      </c>
      <c r="L2106" t="s">
        <v>7033</v>
      </c>
      <c r="M2106" t="s">
        <v>2180</v>
      </c>
      <c r="N2106" t="s">
        <v>44</v>
      </c>
      <c r="O2106" t="s">
        <v>44</v>
      </c>
      <c r="P2106" s="6" t="s">
        <v>14177</v>
      </c>
    </row>
    <row r="2107" spans="1:16" ht="15.6" x14ac:dyDescent="0.3">
      <c r="A2107" t="s">
        <v>976</v>
      </c>
      <c r="B2107" t="s">
        <v>977</v>
      </c>
      <c r="C2107" t="s">
        <v>7034</v>
      </c>
      <c r="D2107" s="5">
        <v>45662.100289351853</v>
      </c>
      <c r="E2107" t="s">
        <v>111</v>
      </c>
      <c r="F2107" t="s">
        <v>1245</v>
      </c>
      <c r="G2107" t="s">
        <v>986</v>
      </c>
      <c r="H2107" t="s">
        <v>47</v>
      </c>
      <c r="I2107" t="s">
        <v>988</v>
      </c>
      <c r="J2107" t="s">
        <v>28</v>
      </c>
      <c r="K2107" t="s">
        <v>7035</v>
      </c>
      <c r="L2107" t="s">
        <v>7036</v>
      </c>
      <c r="M2107" t="s">
        <v>2180</v>
      </c>
      <c r="N2107" t="s">
        <v>44</v>
      </c>
      <c r="O2107" t="s">
        <v>44</v>
      </c>
      <c r="P2107" s="6" t="s">
        <v>14177</v>
      </c>
    </row>
    <row r="2108" spans="1:16" ht="15.6" x14ac:dyDescent="0.3">
      <c r="A2108" t="s">
        <v>976</v>
      </c>
      <c r="B2108" t="s">
        <v>977</v>
      </c>
      <c r="C2108" t="s">
        <v>7037</v>
      </c>
      <c r="D2108" s="5">
        <v>45678.826307870368</v>
      </c>
      <c r="E2108" t="s">
        <v>111</v>
      </c>
      <c r="F2108" t="s">
        <v>979</v>
      </c>
      <c r="G2108" t="s">
        <v>986</v>
      </c>
      <c r="H2108" t="s">
        <v>47</v>
      </c>
      <c r="I2108" t="s">
        <v>988</v>
      </c>
      <c r="J2108" t="s">
        <v>28</v>
      </c>
      <c r="K2108" t="s">
        <v>7038</v>
      </c>
      <c r="L2108" t="s">
        <v>7039</v>
      </c>
      <c r="M2108" t="s">
        <v>7040</v>
      </c>
      <c r="N2108" t="s">
        <v>44</v>
      </c>
      <c r="O2108" t="s">
        <v>44</v>
      </c>
      <c r="P2108" s="6" t="s">
        <v>14178</v>
      </c>
    </row>
    <row r="2109" spans="1:16" ht="15.6" x14ac:dyDescent="0.3">
      <c r="A2109" t="s">
        <v>976</v>
      </c>
      <c r="B2109" t="s">
        <v>977</v>
      </c>
      <c r="C2109" t="s">
        <v>7041</v>
      </c>
      <c r="D2109" s="5">
        <v>45673.841145833336</v>
      </c>
      <c r="E2109" t="s">
        <v>111</v>
      </c>
      <c r="F2109" t="s">
        <v>1104</v>
      </c>
      <c r="G2109" t="s">
        <v>986</v>
      </c>
      <c r="H2109" t="s">
        <v>47</v>
      </c>
      <c r="I2109" t="s">
        <v>988</v>
      </c>
      <c r="J2109" t="s">
        <v>28</v>
      </c>
      <c r="K2109" t="s">
        <v>7042</v>
      </c>
      <c r="L2109" t="s">
        <v>6113</v>
      </c>
      <c r="M2109" t="s">
        <v>3369</v>
      </c>
      <c r="N2109" t="s">
        <v>44</v>
      </c>
      <c r="O2109" t="s">
        <v>44</v>
      </c>
      <c r="P2109" s="6" t="s">
        <v>14174</v>
      </c>
    </row>
    <row r="2110" spans="1:16" ht="15.6" x14ac:dyDescent="0.3">
      <c r="A2110" t="s">
        <v>976</v>
      </c>
      <c r="B2110" t="s">
        <v>977</v>
      </c>
      <c r="C2110" t="s">
        <v>6593</v>
      </c>
      <c r="D2110" s="5">
        <v>45686.772048611114</v>
      </c>
      <c r="E2110" t="s">
        <v>23</v>
      </c>
      <c r="F2110" t="s">
        <v>1079</v>
      </c>
      <c r="G2110" t="s">
        <v>986</v>
      </c>
      <c r="H2110" t="s">
        <v>987</v>
      </c>
      <c r="I2110" t="s">
        <v>988</v>
      </c>
      <c r="J2110" t="s">
        <v>28</v>
      </c>
      <c r="K2110" t="s">
        <v>7043</v>
      </c>
      <c r="L2110" t="s">
        <v>7044</v>
      </c>
      <c r="M2110" t="s">
        <v>1077</v>
      </c>
      <c r="N2110" t="s">
        <v>44</v>
      </c>
      <c r="O2110" t="s">
        <v>44</v>
      </c>
      <c r="P2110" s="6" t="s">
        <v>14173</v>
      </c>
    </row>
    <row r="2111" spans="1:16" ht="15.6" x14ac:dyDescent="0.3">
      <c r="A2111" t="s">
        <v>1057</v>
      </c>
      <c r="B2111" t="s">
        <v>977</v>
      </c>
      <c r="C2111" t="s">
        <v>2791</v>
      </c>
      <c r="D2111" s="5">
        <v>45686.390648148146</v>
      </c>
      <c r="E2111" t="s">
        <v>111</v>
      </c>
      <c r="F2111" t="s">
        <v>998</v>
      </c>
      <c r="G2111" t="s">
        <v>986</v>
      </c>
      <c r="H2111" t="s">
        <v>47</v>
      </c>
      <c r="I2111" t="s">
        <v>988</v>
      </c>
      <c r="J2111" t="s">
        <v>28</v>
      </c>
      <c r="K2111" t="s">
        <v>7045</v>
      </c>
      <c r="L2111" t="s">
        <v>7046</v>
      </c>
      <c r="M2111" t="s">
        <v>2261</v>
      </c>
      <c r="N2111" t="s">
        <v>44</v>
      </c>
      <c r="O2111" t="s">
        <v>44</v>
      </c>
      <c r="P2111" s="6" t="s">
        <v>14179</v>
      </c>
    </row>
    <row r="2112" spans="1:16" ht="15.6" x14ac:dyDescent="0.3">
      <c r="A2112" t="s">
        <v>976</v>
      </c>
      <c r="B2112" t="s">
        <v>977</v>
      </c>
      <c r="C2112" t="s">
        <v>7047</v>
      </c>
      <c r="D2112" s="5">
        <v>45671.66202546296</v>
      </c>
      <c r="E2112" t="s">
        <v>111</v>
      </c>
      <c r="F2112" t="s">
        <v>979</v>
      </c>
      <c r="G2112" t="s">
        <v>986</v>
      </c>
      <c r="H2112" t="s">
        <v>987</v>
      </c>
      <c r="I2112" t="s">
        <v>988</v>
      </c>
      <c r="J2112" t="s">
        <v>28</v>
      </c>
      <c r="K2112" t="s">
        <v>7048</v>
      </c>
      <c r="L2112" t="s">
        <v>1413</v>
      </c>
      <c r="M2112" t="s">
        <v>1414</v>
      </c>
      <c r="N2112" t="s">
        <v>44</v>
      </c>
      <c r="O2112" t="s">
        <v>44</v>
      </c>
      <c r="P2112" s="6" t="s">
        <v>14178</v>
      </c>
    </row>
    <row r="2113" spans="1:16" ht="15.6" x14ac:dyDescent="0.3">
      <c r="A2113" t="s">
        <v>976</v>
      </c>
      <c r="B2113" t="s">
        <v>977</v>
      </c>
      <c r="C2113" t="s">
        <v>7049</v>
      </c>
      <c r="D2113" s="5">
        <v>45661.824664351851</v>
      </c>
      <c r="E2113" t="s">
        <v>111</v>
      </c>
      <c r="F2113" t="s">
        <v>1022</v>
      </c>
      <c r="G2113" t="s">
        <v>986</v>
      </c>
      <c r="H2113" t="s">
        <v>47</v>
      </c>
      <c r="I2113" t="s">
        <v>988</v>
      </c>
      <c r="J2113" t="s">
        <v>28</v>
      </c>
      <c r="K2113" t="s">
        <v>7050</v>
      </c>
      <c r="L2113" t="s">
        <v>3892</v>
      </c>
      <c r="M2113" t="s">
        <v>7051</v>
      </c>
      <c r="N2113" t="s">
        <v>44</v>
      </c>
      <c r="O2113" t="s">
        <v>44</v>
      </c>
      <c r="P2113" s="6" t="s">
        <v>14177</v>
      </c>
    </row>
    <row r="2114" spans="1:16" ht="15.6" x14ac:dyDescent="0.3">
      <c r="A2114" t="s">
        <v>976</v>
      </c>
      <c r="B2114" t="s">
        <v>977</v>
      </c>
      <c r="C2114" t="s">
        <v>7052</v>
      </c>
      <c r="D2114" s="5">
        <v>45679.160902777781</v>
      </c>
      <c r="E2114" t="s">
        <v>111</v>
      </c>
      <c r="F2114" t="s">
        <v>1040</v>
      </c>
      <c r="G2114" t="s">
        <v>25</v>
      </c>
      <c r="H2114" t="s">
        <v>47</v>
      </c>
      <c r="I2114" t="s">
        <v>988</v>
      </c>
      <c r="J2114" t="s">
        <v>28</v>
      </c>
      <c r="K2114" t="s">
        <v>7053</v>
      </c>
      <c r="L2114" t="s">
        <v>7054</v>
      </c>
      <c r="M2114" t="s">
        <v>7055</v>
      </c>
      <c r="N2114" t="s">
        <v>44</v>
      </c>
      <c r="O2114" t="s">
        <v>44</v>
      </c>
      <c r="P2114" s="6" t="s">
        <v>14174</v>
      </c>
    </row>
    <row r="2115" spans="1:16" ht="15.6" x14ac:dyDescent="0.3">
      <c r="A2115" t="s">
        <v>976</v>
      </c>
      <c r="B2115" t="s">
        <v>977</v>
      </c>
      <c r="C2115" t="s">
        <v>7056</v>
      </c>
      <c r="D2115" s="5">
        <v>45674.223043981481</v>
      </c>
      <c r="E2115" t="s">
        <v>111</v>
      </c>
      <c r="F2115" t="s">
        <v>1079</v>
      </c>
      <c r="G2115" t="s">
        <v>25</v>
      </c>
      <c r="H2115" t="s">
        <v>47</v>
      </c>
      <c r="I2115" t="s">
        <v>39</v>
      </c>
      <c r="J2115" t="s">
        <v>28</v>
      </c>
      <c r="K2115" t="s">
        <v>7057</v>
      </c>
      <c r="L2115" t="s">
        <v>7056</v>
      </c>
      <c r="M2115" t="s">
        <v>5314</v>
      </c>
      <c r="N2115" t="s">
        <v>44</v>
      </c>
      <c r="O2115" t="s">
        <v>44</v>
      </c>
      <c r="P2115" s="6" t="s">
        <v>14172</v>
      </c>
    </row>
    <row r="2116" spans="1:16" ht="15.6" x14ac:dyDescent="0.3">
      <c r="A2116" t="s">
        <v>976</v>
      </c>
      <c r="B2116" t="s">
        <v>977</v>
      </c>
      <c r="C2116" t="s">
        <v>7058</v>
      </c>
      <c r="D2116" s="5">
        <v>45676.630810185183</v>
      </c>
      <c r="E2116" t="s">
        <v>111</v>
      </c>
      <c r="F2116" t="s">
        <v>1022</v>
      </c>
      <c r="G2116" t="s">
        <v>986</v>
      </c>
      <c r="H2116" t="s">
        <v>47</v>
      </c>
      <c r="I2116" t="s">
        <v>988</v>
      </c>
      <c r="J2116" t="s">
        <v>28</v>
      </c>
      <c r="K2116" t="s">
        <v>7059</v>
      </c>
      <c r="L2116" t="s">
        <v>7060</v>
      </c>
      <c r="M2116" t="s">
        <v>2023</v>
      </c>
      <c r="N2116" t="s">
        <v>44</v>
      </c>
      <c r="O2116" t="s">
        <v>44</v>
      </c>
      <c r="P2116" s="6" t="s">
        <v>14177</v>
      </c>
    </row>
    <row r="2117" spans="1:16" ht="15.6" x14ac:dyDescent="0.3">
      <c r="A2117" t="s">
        <v>976</v>
      </c>
      <c r="B2117" t="s">
        <v>977</v>
      </c>
      <c r="C2117" t="s">
        <v>7061</v>
      </c>
      <c r="D2117" s="5">
        <v>45662.405590277776</v>
      </c>
      <c r="E2117" t="s">
        <v>111</v>
      </c>
      <c r="F2117" t="s">
        <v>979</v>
      </c>
      <c r="G2117" t="s">
        <v>986</v>
      </c>
      <c r="H2117" t="s">
        <v>47</v>
      </c>
      <c r="I2117" t="s">
        <v>988</v>
      </c>
      <c r="J2117" t="s">
        <v>28</v>
      </c>
      <c r="K2117" t="s">
        <v>7062</v>
      </c>
      <c r="L2117" t="s">
        <v>7063</v>
      </c>
      <c r="M2117" t="s">
        <v>6105</v>
      </c>
      <c r="N2117" t="s">
        <v>44</v>
      </c>
      <c r="O2117" t="s">
        <v>44</v>
      </c>
      <c r="P2117" s="6" t="s">
        <v>14178</v>
      </c>
    </row>
    <row r="2118" spans="1:16" ht="15.6" x14ac:dyDescent="0.3">
      <c r="A2118" t="s">
        <v>976</v>
      </c>
      <c r="B2118" t="s">
        <v>977</v>
      </c>
      <c r="C2118" t="s">
        <v>7064</v>
      </c>
      <c r="D2118" s="5">
        <v>45669.589594907404</v>
      </c>
      <c r="E2118" t="s">
        <v>111</v>
      </c>
      <c r="F2118" t="s">
        <v>998</v>
      </c>
      <c r="G2118" t="s">
        <v>986</v>
      </c>
      <c r="H2118" t="s">
        <v>47</v>
      </c>
      <c r="I2118" t="s">
        <v>988</v>
      </c>
      <c r="J2118" t="s">
        <v>28</v>
      </c>
      <c r="K2118" t="s">
        <v>7065</v>
      </c>
      <c r="L2118" t="s">
        <v>2799</v>
      </c>
      <c r="M2118" t="s">
        <v>2800</v>
      </c>
      <c r="N2118" t="s">
        <v>44</v>
      </c>
      <c r="O2118" t="s">
        <v>44</v>
      </c>
      <c r="P2118" s="6" t="s">
        <v>14174</v>
      </c>
    </row>
    <row r="2119" spans="1:16" ht="15.6" x14ac:dyDescent="0.3">
      <c r="A2119" t="s">
        <v>976</v>
      </c>
      <c r="B2119" t="s">
        <v>977</v>
      </c>
      <c r="C2119" t="s">
        <v>7066</v>
      </c>
      <c r="D2119" s="5">
        <v>45677.424849537034</v>
      </c>
      <c r="E2119" t="s">
        <v>111</v>
      </c>
      <c r="F2119" t="s">
        <v>993</v>
      </c>
      <c r="G2119" t="s">
        <v>986</v>
      </c>
      <c r="H2119" t="s">
        <v>47</v>
      </c>
      <c r="I2119" t="s">
        <v>988</v>
      </c>
      <c r="J2119" t="s">
        <v>28</v>
      </c>
      <c r="K2119" t="s">
        <v>7067</v>
      </c>
      <c r="L2119" t="s">
        <v>7068</v>
      </c>
      <c r="M2119" t="s">
        <v>7069</v>
      </c>
      <c r="N2119" t="s">
        <v>44</v>
      </c>
      <c r="O2119" t="s">
        <v>44</v>
      </c>
      <c r="P2119" s="6" t="s">
        <v>14178</v>
      </c>
    </row>
    <row r="2120" spans="1:16" ht="15.6" x14ac:dyDescent="0.3">
      <c r="A2120" t="s">
        <v>976</v>
      </c>
      <c r="B2120" t="s">
        <v>977</v>
      </c>
      <c r="C2120" t="s">
        <v>7070</v>
      </c>
      <c r="D2120" s="5">
        <v>45677.853159722225</v>
      </c>
      <c r="E2120" t="s">
        <v>111</v>
      </c>
      <c r="F2120" t="s">
        <v>1079</v>
      </c>
      <c r="G2120" t="s">
        <v>986</v>
      </c>
      <c r="H2120" t="s">
        <v>987</v>
      </c>
      <c r="I2120" t="s">
        <v>988</v>
      </c>
      <c r="J2120" t="s">
        <v>28</v>
      </c>
      <c r="K2120" t="s">
        <v>7071</v>
      </c>
      <c r="L2120" t="s">
        <v>7072</v>
      </c>
      <c r="M2120" t="s">
        <v>1077</v>
      </c>
      <c r="N2120" t="s">
        <v>44</v>
      </c>
      <c r="O2120" t="s">
        <v>44</v>
      </c>
      <c r="P2120" s="6" t="s">
        <v>14173</v>
      </c>
    </row>
    <row r="2121" spans="1:16" ht="15.6" x14ac:dyDescent="0.3">
      <c r="A2121" t="s">
        <v>976</v>
      </c>
      <c r="B2121" t="s">
        <v>977</v>
      </c>
      <c r="C2121" t="s">
        <v>2117</v>
      </c>
      <c r="D2121" s="5">
        <v>45673.43608796296</v>
      </c>
      <c r="E2121" t="s">
        <v>111</v>
      </c>
      <c r="F2121" t="s">
        <v>1035</v>
      </c>
      <c r="G2121" t="s">
        <v>986</v>
      </c>
      <c r="H2121" t="s">
        <v>47</v>
      </c>
      <c r="I2121" t="s">
        <v>988</v>
      </c>
      <c r="J2121" t="s">
        <v>28</v>
      </c>
      <c r="K2121" t="s">
        <v>7073</v>
      </c>
      <c r="L2121" t="s">
        <v>2119</v>
      </c>
      <c r="M2121" t="s">
        <v>1038</v>
      </c>
      <c r="N2121" t="s">
        <v>44</v>
      </c>
      <c r="O2121" t="s">
        <v>44</v>
      </c>
      <c r="P2121" s="6" t="s">
        <v>14175</v>
      </c>
    </row>
    <row r="2122" spans="1:16" ht="15.6" x14ac:dyDescent="0.3">
      <c r="A2122" t="s">
        <v>976</v>
      </c>
      <c r="B2122" t="s">
        <v>977</v>
      </c>
      <c r="C2122" t="s">
        <v>7074</v>
      </c>
      <c r="D2122" s="5">
        <v>45677.94840277778</v>
      </c>
      <c r="E2122" t="s">
        <v>111</v>
      </c>
      <c r="F2122" t="s">
        <v>998</v>
      </c>
      <c r="G2122" t="s">
        <v>986</v>
      </c>
      <c r="H2122" t="s">
        <v>47</v>
      </c>
      <c r="I2122" t="s">
        <v>988</v>
      </c>
      <c r="J2122" t="s">
        <v>28</v>
      </c>
      <c r="K2122" t="s">
        <v>7075</v>
      </c>
      <c r="L2122" t="s">
        <v>1923</v>
      </c>
      <c r="M2122" t="s">
        <v>1924</v>
      </c>
      <c r="N2122" t="s">
        <v>44</v>
      </c>
      <c r="O2122" t="s">
        <v>44</v>
      </c>
      <c r="P2122" s="6" t="s">
        <v>14178</v>
      </c>
    </row>
    <row r="2123" spans="1:16" ht="15.6" x14ac:dyDescent="0.3">
      <c r="A2123" t="s">
        <v>976</v>
      </c>
      <c r="B2123" t="s">
        <v>977</v>
      </c>
      <c r="C2123" t="s">
        <v>7076</v>
      </c>
      <c r="D2123" s="5">
        <v>45667.263425925928</v>
      </c>
      <c r="E2123" t="s">
        <v>111</v>
      </c>
      <c r="F2123" t="s">
        <v>1104</v>
      </c>
      <c r="G2123" t="s">
        <v>980</v>
      </c>
      <c r="H2123" t="s">
        <v>981</v>
      </c>
      <c r="I2123" t="s">
        <v>27</v>
      </c>
      <c r="J2123" t="s">
        <v>28</v>
      </c>
      <c r="K2123" t="s">
        <v>7077</v>
      </c>
      <c r="L2123" t="s">
        <v>7078</v>
      </c>
      <c r="M2123" t="s">
        <v>2859</v>
      </c>
      <c r="N2123" t="s">
        <v>44</v>
      </c>
      <c r="O2123" t="s">
        <v>44</v>
      </c>
      <c r="P2123" s="6" t="s">
        <v>14177</v>
      </c>
    </row>
    <row r="2124" spans="1:16" ht="15.6" x14ac:dyDescent="0.3">
      <c r="A2124" t="s">
        <v>1057</v>
      </c>
      <c r="B2124" t="s">
        <v>977</v>
      </c>
      <c r="C2124" t="s">
        <v>7079</v>
      </c>
      <c r="D2124" s="5">
        <v>45659.41909722222</v>
      </c>
      <c r="E2124" t="s">
        <v>23</v>
      </c>
      <c r="F2124" t="s">
        <v>1022</v>
      </c>
      <c r="G2124" t="s">
        <v>986</v>
      </c>
      <c r="H2124" t="s">
        <v>47</v>
      </c>
      <c r="I2124" t="s">
        <v>988</v>
      </c>
      <c r="J2124" t="s">
        <v>28</v>
      </c>
      <c r="K2124" t="s">
        <v>7080</v>
      </c>
      <c r="L2124" t="s">
        <v>7081</v>
      </c>
      <c r="M2124" t="s">
        <v>1736</v>
      </c>
      <c r="N2124" t="s">
        <v>44</v>
      </c>
      <c r="O2124" t="s">
        <v>44</v>
      </c>
      <c r="P2124" s="6" t="s">
        <v>14179</v>
      </c>
    </row>
    <row r="2125" spans="1:16" ht="15.6" x14ac:dyDescent="0.3">
      <c r="A2125" t="s">
        <v>976</v>
      </c>
      <c r="B2125" t="s">
        <v>977</v>
      </c>
      <c r="C2125" t="s">
        <v>7082</v>
      </c>
      <c r="D2125" s="5">
        <v>45678.820173611108</v>
      </c>
      <c r="E2125" t="s">
        <v>111</v>
      </c>
      <c r="F2125" t="s">
        <v>979</v>
      </c>
      <c r="G2125" t="s">
        <v>986</v>
      </c>
      <c r="H2125" t="s">
        <v>987</v>
      </c>
      <c r="I2125" t="s">
        <v>988</v>
      </c>
      <c r="J2125" t="s">
        <v>28</v>
      </c>
      <c r="K2125" t="s">
        <v>7083</v>
      </c>
      <c r="L2125" t="s">
        <v>7084</v>
      </c>
      <c r="M2125" t="s">
        <v>991</v>
      </c>
      <c r="N2125" t="s">
        <v>44</v>
      </c>
      <c r="O2125" t="s">
        <v>44</v>
      </c>
      <c r="P2125" s="6" t="s">
        <v>14177</v>
      </c>
    </row>
    <row r="2126" spans="1:16" ht="15.6" x14ac:dyDescent="0.3">
      <c r="A2126" t="s">
        <v>976</v>
      </c>
      <c r="B2126" t="s">
        <v>977</v>
      </c>
      <c r="C2126" t="s">
        <v>7085</v>
      </c>
      <c r="D2126" s="5">
        <v>45678.122673611113</v>
      </c>
      <c r="E2126" t="s">
        <v>111</v>
      </c>
      <c r="F2126" t="s">
        <v>1104</v>
      </c>
      <c r="G2126" t="s">
        <v>980</v>
      </c>
      <c r="H2126" t="s">
        <v>981</v>
      </c>
      <c r="I2126" t="s">
        <v>27</v>
      </c>
      <c r="J2126" t="s">
        <v>28</v>
      </c>
      <c r="K2126" t="s">
        <v>7086</v>
      </c>
      <c r="L2126" t="s">
        <v>7087</v>
      </c>
      <c r="M2126" t="s">
        <v>7088</v>
      </c>
      <c r="N2126" t="s">
        <v>44</v>
      </c>
      <c r="O2126" t="s">
        <v>44</v>
      </c>
      <c r="P2126" s="6" t="s">
        <v>14177</v>
      </c>
    </row>
    <row r="2127" spans="1:16" ht="15.6" x14ac:dyDescent="0.3">
      <c r="A2127" t="s">
        <v>976</v>
      </c>
      <c r="B2127" t="s">
        <v>977</v>
      </c>
      <c r="C2127" t="s">
        <v>7089</v>
      </c>
      <c r="D2127" s="5">
        <v>45671.660046296296</v>
      </c>
      <c r="E2127" t="s">
        <v>111</v>
      </c>
      <c r="F2127" t="s">
        <v>979</v>
      </c>
      <c r="G2127" t="s">
        <v>986</v>
      </c>
      <c r="H2127" t="s">
        <v>987</v>
      </c>
      <c r="I2127" t="s">
        <v>988</v>
      </c>
      <c r="J2127" t="s">
        <v>28</v>
      </c>
      <c r="K2127" t="s">
        <v>7090</v>
      </c>
      <c r="L2127" t="s">
        <v>7091</v>
      </c>
      <c r="M2127" t="s">
        <v>7092</v>
      </c>
      <c r="N2127" t="s">
        <v>44</v>
      </c>
      <c r="O2127" t="s">
        <v>44</v>
      </c>
      <c r="P2127" s="6" t="s">
        <v>14178</v>
      </c>
    </row>
    <row r="2128" spans="1:16" ht="15.6" x14ac:dyDescent="0.3">
      <c r="A2128" t="s">
        <v>976</v>
      </c>
      <c r="B2128" t="s">
        <v>977</v>
      </c>
      <c r="C2128" t="s">
        <v>7093</v>
      </c>
      <c r="D2128" s="5">
        <v>45665.059444444443</v>
      </c>
      <c r="E2128" t="s">
        <v>111</v>
      </c>
      <c r="F2128" t="s">
        <v>979</v>
      </c>
      <c r="G2128" t="s">
        <v>986</v>
      </c>
      <c r="H2128" t="s">
        <v>47</v>
      </c>
      <c r="I2128" t="s">
        <v>988</v>
      </c>
      <c r="J2128" t="s">
        <v>28</v>
      </c>
      <c r="K2128" t="s">
        <v>7094</v>
      </c>
      <c r="L2128" t="s">
        <v>1281</v>
      </c>
      <c r="M2128" t="s">
        <v>984</v>
      </c>
      <c r="N2128" t="s">
        <v>44</v>
      </c>
      <c r="O2128" t="s">
        <v>44</v>
      </c>
      <c r="P2128" s="6" t="s">
        <v>14178</v>
      </c>
    </row>
    <row r="2129" spans="1:16" ht="15.6" x14ac:dyDescent="0.3">
      <c r="A2129" t="s">
        <v>976</v>
      </c>
      <c r="B2129" t="s">
        <v>977</v>
      </c>
      <c r="C2129" t="s">
        <v>7056</v>
      </c>
      <c r="D2129" s="5">
        <v>45674.223043981481</v>
      </c>
      <c r="E2129" t="s">
        <v>111</v>
      </c>
      <c r="F2129" t="s">
        <v>1040</v>
      </c>
      <c r="G2129" t="s">
        <v>25</v>
      </c>
      <c r="H2129" t="s">
        <v>47</v>
      </c>
      <c r="I2129" t="s">
        <v>988</v>
      </c>
      <c r="J2129" t="s">
        <v>28</v>
      </c>
      <c r="K2129" t="s">
        <v>7095</v>
      </c>
      <c r="L2129" t="s">
        <v>6643</v>
      </c>
      <c r="M2129" t="s">
        <v>1191</v>
      </c>
      <c r="N2129" t="s">
        <v>44</v>
      </c>
      <c r="O2129" t="s">
        <v>44</v>
      </c>
      <c r="P2129" s="6" t="s">
        <v>14172</v>
      </c>
    </row>
    <row r="2130" spans="1:16" ht="15.6" x14ac:dyDescent="0.3">
      <c r="A2130" t="s">
        <v>976</v>
      </c>
      <c r="B2130" t="s">
        <v>977</v>
      </c>
      <c r="C2130" t="s">
        <v>7096</v>
      </c>
      <c r="D2130" s="5">
        <v>45683.294606481482</v>
      </c>
      <c r="E2130" t="s">
        <v>111</v>
      </c>
      <c r="F2130" t="s">
        <v>979</v>
      </c>
      <c r="G2130" t="s">
        <v>986</v>
      </c>
      <c r="H2130" t="s">
        <v>47</v>
      </c>
      <c r="I2130" t="s">
        <v>988</v>
      </c>
      <c r="J2130" t="s">
        <v>28</v>
      </c>
      <c r="K2130" t="s">
        <v>7097</v>
      </c>
      <c r="L2130" t="s">
        <v>7098</v>
      </c>
      <c r="M2130" t="s">
        <v>5793</v>
      </c>
      <c r="N2130" t="s">
        <v>44</v>
      </c>
      <c r="O2130" t="s">
        <v>44</v>
      </c>
      <c r="P2130" s="6" t="s">
        <v>14178</v>
      </c>
    </row>
    <row r="2131" spans="1:16" ht="15.6" x14ac:dyDescent="0.3">
      <c r="A2131" t="s">
        <v>976</v>
      </c>
      <c r="B2131" t="s">
        <v>977</v>
      </c>
      <c r="C2131" t="s">
        <v>2403</v>
      </c>
      <c r="D2131" s="5">
        <v>45686.139421296299</v>
      </c>
      <c r="E2131" t="s">
        <v>23</v>
      </c>
      <c r="F2131" t="s">
        <v>993</v>
      </c>
      <c r="G2131" t="s">
        <v>986</v>
      </c>
      <c r="H2131" t="s">
        <v>47</v>
      </c>
      <c r="I2131" t="s">
        <v>988</v>
      </c>
      <c r="J2131" t="s">
        <v>28</v>
      </c>
      <c r="K2131" t="s">
        <v>7099</v>
      </c>
      <c r="L2131" t="s">
        <v>7100</v>
      </c>
      <c r="M2131" t="s">
        <v>6082</v>
      </c>
      <c r="N2131" t="s">
        <v>44</v>
      </c>
      <c r="O2131" t="s">
        <v>44</v>
      </c>
      <c r="P2131" s="6" t="s">
        <v>14178</v>
      </c>
    </row>
    <row r="2132" spans="1:16" ht="15.6" x14ac:dyDescent="0.3">
      <c r="A2132" t="s">
        <v>976</v>
      </c>
      <c r="B2132" t="s">
        <v>977</v>
      </c>
      <c r="C2132" t="s">
        <v>4816</v>
      </c>
      <c r="D2132" s="5">
        <v>45661.896990740737</v>
      </c>
      <c r="E2132" t="s">
        <v>111</v>
      </c>
      <c r="F2132" t="s">
        <v>998</v>
      </c>
      <c r="G2132" t="s">
        <v>986</v>
      </c>
      <c r="H2132" t="s">
        <v>47</v>
      </c>
      <c r="I2132" t="s">
        <v>988</v>
      </c>
      <c r="J2132" t="s">
        <v>28</v>
      </c>
      <c r="K2132" t="s">
        <v>7101</v>
      </c>
      <c r="L2132" t="s">
        <v>4818</v>
      </c>
      <c r="M2132" t="s">
        <v>2226</v>
      </c>
      <c r="N2132" t="s">
        <v>44</v>
      </c>
      <c r="O2132" t="s">
        <v>44</v>
      </c>
      <c r="P2132" s="6" t="s">
        <v>14175</v>
      </c>
    </row>
    <row r="2133" spans="1:16" ht="15.6" x14ac:dyDescent="0.3">
      <c r="A2133" t="s">
        <v>976</v>
      </c>
      <c r="B2133" t="s">
        <v>977</v>
      </c>
      <c r="C2133" t="s">
        <v>7102</v>
      </c>
      <c r="D2133" s="5">
        <v>45666.616793981484</v>
      </c>
      <c r="E2133" t="s">
        <v>111</v>
      </c>
      <c r="F2133" t="s">
        <v>1035</v>
      </c>
      <c r="G2133" t="s">
        <v>986</v>
      </c>
      <c r="H2133" t="s">
        <v>47</v>
      </c>
      <c r="I2133" t="s">
        <v>988</v>
      </c>
      <c r="J2133" t="s">
        <v>28</v>
      </c>
      <c r="K2133" t="s">
        <v>7103</v>
      </c>
      <c r="L2133" t="s">
        <v>7104</v>
      </c>
      <c r="M2133" t="s">
        <v>1944</v>
      </c>
      <c r="N2133" t="s">
        <v>44</v>
      </c>
      <c r="O2133" t="s">
        <v>44</v>
      </c>
      <c r="P2133" s="6" t="s">
        <v>14170</v>
      </c>
    </row>
    <row r="2134" spans="1:16" ht="15.6" x14ac:dyDescent="0.3">
      <c r="A2134" t="s">
        <v>976</v>
      </c>
      <c r="B2134" t="s">
        <v>977</v>
      </c>
      <c r="C2134" t="s">
        <v>7105</v>
      </c>
      <c r="D2134" s="5">
        <v>45675.20008101852</v>
      </c>
      <c r="E2134" t="s">
        <v>111</v>
      </c>
      <c r="F2134" t="s">
        <v>998</v>
      </c>
      <c r="G2134" t="s">
        <v>986</v>
      </c>
      <c r="H2134" t="s">
        <v>47</v>
      </c>
      <c r="I2134" t="s">
        <v>988</v>
      </c>
      <c r="J2134" t="s">
        <v>28</v>
      </c>
      <c r="K2134" t="s">
        <v>7106</v>
      </c>
      <c r="L2134" t="s">
        <v>7107</v>
      </c>
      <c r="M2134" t="s">
        <v>3338</v>
      </c>
      <c r="N2134" t="s">
        <v>44</v>
      </c>
      <c r="O2134" t="s">
        <v>44</v>
      </c>
      <c r="P2134" s="6" t="s">
        <v>14174</v>
      </c>
    </row>
    <row r="2135" spans="1:16" ht="15.6" x14ac:dyDescent="0.3">
      <c r="A2135" t="s">
        <v>976</v>
      </c>
      <c r="B2135" t="s">
        <v>977</v>
      </c>
      <c r="C2135" t="s">
        <v>7108</v>
      </c>
      <c r="D2135" s="5">
        <v>45682.902754629627</v>
      </c>
      <c r="E2135" t="s">
        <v>23</v>
      </c>
      <c r="F2135" t="s">
        <v>1079</v>
      </c>
      <c r="G2135" t="s">
        <v>986</v>
      </c>
      <c r="H2135" t="s">
        <v>26</v>
      </c>
      <c r="I2135" t="s">
        <v>988</v>
      </c>
      <c r="J2135" t="s">
        <v>28</v>
      </c>
      <c r="K2135" t="s">
        <v>7109</v>
      </c>
      <c r="L2135" t="s">
        <v>7110</v>
      </c>
      <c r="M2135" t="s">
        <v>3304</v>
      </c>
      <c r="N2135" t="s">
        <v>44</v>
      </c>
      <c r="O2135" t="s">
        <v>44</v>
      </c>
      <c r="P2135" s="6" t="s">
        <v>14181</v>
      </c>
    </row>
    <row r="2136" spans="1:16" ht="15.6" x14ac:dyDescent="0.3">
      <c r="A2136" t="s">
        <v>976</v>
      </c>
      <c r="B2136" t="s">
        <v>977</v>
      </c>
      <c r="C2136" t="s">
        <v>7019</v>
      </c>
      <c r="D2136" s="5">
        <v>45679.274895833332</v>
      </c>
      <c r="E2136" t="s">
        <v>111</v>
      </c>
      <c r="F2136" t="s">
        <v>1040</v>
      </c>
      <c r="G2136" t="s">
        <v>25</v>
      </c>
      <c r="H2136" t="s">
        <v>47</v>
      </c>
      <c r="I2136" t="s">
        <v>988</v>
      </c>
      <c r="J2136" t="s">
        <v>28</v>
      </c>
      <c r="K2136" t="s">
        <v>7111</v>
      </c>
      <c r="L2136" t="s">
        <v>7021</v>
      </c>
      <c r="M2136" t="s">
        <v>7112</v>
      </c>
      <c r="N2136" t="s">
        <v>44</v>
      </c>
      <c r="O2136" t="s">
        <v>44</v>
      </c>
      <c r="P2136" s="6" t="s">
        <v>14172</v>
      </c>
    </row>
    <row r="2137" spans="1:16" ht="15.6" x14ac:dyDescent="0.3">
      <c r="A2137" t="s">
        <v>976</v>
      </c>
      <c r="B2137" t="s">
        <v>977</v>
      </c>
      <c r="C2137" t="s">
        <v>7113</v>
      </c>
      <c r="D2137" s="5">
        <v>45684.78565972222</v>
      </c>
      <c r="E2137" t="s">
        <v>111</v>
      </c>
      <c r="F2137" t="s">
        <v>1022</v>
      </c>
      <c r="G2137" t="s">
        <v>1478</v>
      </c>
      <c r="H2137" t="s">
        <v>47</v>
      </c>
      <c r="I2137" t="s">
        <v>988</v>
      </c>
      <c r="J2137" t="s">
        <v>28</v>
      </c>
      <c r="K2137" t="s">
        <v>7114</v>
      </c>
      <c r="L2137" t="s">
        <v>7115</v>
      </c>
      <c r="M2137" t="s">
        <v>7116</v>
      </c>
      <c r="N2137" t="s">
        <v>44</v>
      </c>
      <c r="O2137" t="s">
        <v>44</v>
      </c>
      <c r="P2137" s="6" t="s">
        <v>14178</v>
      </c>
    </row>
    <row r="2138" spans="1:16" ht="15.6" x14ac:dyDescent="0.3">
      <c r="A2138" t="s">
        <v>1057</v>
      </c>
      <c r="B2138" t="s">
        <v>977</v>
      </c>
      <c r="C2138" t="s">
        <v>7117</v>
      </c>
      <c r="D2138" s="5">
        <v>45666.847245370373</v>
      </c>
      <c r="E2138" t="s">
        <v>111</v>
      </c>
      <c r="F2138" t="s">
        <v>1035</v>
      </c>
      <c r="G2138" t="s">
        <v>986</v>
      </c>
      <c r="H2138" t="s">
        <v>987</v>
      </c>
      <c r="I2138" t="s">
        <v>988</v>
      </c>
      <c r="J2138" t="s">
        <v>28</v>
      </c>
      <c r="K2138" t="s">
        <v>7118</v>
      </c>
      <c r="L2138" t="s">
        <v>7119</v>
      </c>
      <c r="M2138" t="s">
        <v>2547</v>
      </c>
      <c r="N2138" t="s">
        <v>44</v>
      </c>
      <c r="O2138" t="s">
        <v>44</v>
      </c>
      <c r="P2138" s="6" t="s">
        <v>14179</v>
      </c>
    </row>
    <row r="2139" spans="1:16" ht="15.6" x14ac:dyDescent="0.3">
      <c r="A2139" t="s">
        <v>1057</v>
      </c>
      <c r="B2139" t="s">
        <v>977</v>
      </c>
      <c r="C2139" t="s">
        <v>7120</v>
      </c>
      <c r="D2139" s="5">
        <v>45679.384282407409</v>
      </c>
      <c r="E2139" t="s">
        <v>111</v>
      </c>
      <c r="F2139" t="s">
        <v>998</v>
      </c>
      <c r="G2139" t="s">
        <v>986</v>
      </c>
      <c r="H2139" t="s">
        <v>987</v>
      </c>
      <c r="I2139" t="s">
        <v>988</v>
      </c>
      <c r="J2139" t="s">
        <v>28</v>
      </c>
      <c r="K2139" t="s">
        <v>7121</v>
      </c>
      <c r="L2139" t="s">
        <v>6923</v>
      </c>
      <c r="M2139" t="s">
        <v>4394</v>
      </c>
      <c r="N2139" t="s">
        <v>44</v>
      </c>
      <c r="O2139" t="s">
        <v>44</v>
      </c>
      <c r="P2139" s="6" t="s">
        <v>14179</v>
      </c>
    </row>
    <row r="2140" spans="1:16" ht="15.6" x14ac:dyDescent="0.3">
      <c r="A2140" t="s">
        <v>1057</v>
      </c>
      <c r="B2140" t="s">
        <v>977</v>
      </c>
      <c r="C2140" t="s">
        <v>7122</v>
      </c>
      <c r="D2140" s="5">
        <v>45677.119108796294</v>
      </c>
      <c r="E2140" t="s">
        <v>111</v>
      </c>
      <c r="F2140" t="s">
        <v>998</v>
      </c>
      <c r="G2140" t="s">
        <v>986</v>
      </c>
      <c r="H2140" t="s">
        <v>987</v>
      </c>
      <c r="I2140" t="s">
        <v>988</v>
      </c>
      <c r="J2140" t="s">
        <v>28</v>
      </c>
      <c r="K2140" t="s">
        <v>7123</v>
      </c>
      <c r="L2140" t="s">
        <v>7124</v>
      </c>
      <c r="M2140" t="s">
        <v>2565</v>
      </c>
      <c r="N2140" t="s">
        <v>44</v>
      </c>
      <c r="O2140" t="s">
        <v>44</v>
      </c>
      <c r="P2140" s="6" t="s">
        <v>14179</v>
      </c>
    </row>
    <row r="2141" spans="1:16" ht="15.6" x14ac:dyDescent="0.3">
      <c r="A2141" t="s">
        <v>976</v>
      </c>
      <c r="B2141" t="s">
        <v>977</v>
      </c>
      <c r="C2141" t="s">
        <v>7125</v>
      </c>
      <c r="D2141" s="5">
        <v>45687.868356481478</v>
      </c>
      <c r="E2141" t="s">
        <v>111</v>
      </c>
      <c r="F2141" t="s">
        <v>1079</v>
      </c>
      <c r="G2141" t="s">
        <v>986</v>
      </c>
      <c r="H2141" t="s">
        <v>987</v>
      </c>
      <c r="I2141" t="s">
        <v>988</v>
      </c>
      <c r="J2141" t="s">
        <v>28</v>
      </c>
      <c r="K2141" t="s">
        <v>7126</v>
      </c>
      <c r="L2141" t="s">
        <v>7127</v>
      </c>
      <c r="M2141" t="s">
        <v>1077</v>
      </c>
      <c r="N2141" t="s">
        <v>44</v>
      </c>
      <c r="O2141" t="s">
        <v>44</v>
      </c>
      <c r="P2141" s="6" t="s">
        <v>14173</v>
      </c>
    </row>
    <row r="2142" spans="1:16" ht="15.6" x14ac:dyDescent="0.3">
      <c r="A2142" t="s">
        <v>976</v>
      </c>
      <c r="B2142" t="s">
        <v>977</v>
      </c>
      <c r="C2142" t="s">
        <v>7128</v>
      </c>
      <c r="D2142" s="5">
        <v>45686.582013888888</v>
      </c>
      <c r="E2142" t="s">
        <v>111</v>
      </c>
      <c r="F2142" t="s">
        <v>993</v>
      </c>
      <c r="G2142" t="s">
        <v>980</v>
      </c>
      <c r="H2142" t="s">
        <v>981</v>
      </c>
      <c r="I2142" t="s">
        <v>27</v>
      </c>
      <c r="J2142" t="s">
        <v>28</v>
      </c>
      <c r="K2142" t="s">
        <v>7129</v>
      </c>
      <c r="L2142" t="s">
        <v>7130</v>
      </c>
      <c r="M2142" t="s">
        <v>7131</v>
      </c>
      <c r="N2142" t="s">
        <v>44</v>
      </c>
      <c r="O2142" t="s">
        <v>44</v>
      </c>
      <c r="P2142" s="6" t="s">
        <v>14178</v>
      </c>
    </row>
    <row r="2143" spans="1:16" ht="15.6" x14ac:dyDescent="0.3">
      <c r="A2143" t="s">
        <v>976</v>
      </c>
      <c r="B2143" t="s">
        <v>977</v>
      </c>
      <c r="C2143" t="s">
        <v>7132</v>
      </c>
      <c r="D2143" s="5">
        <v>45678.828020833331</v>
      </c>
      <c r="E2143" t="s">
        <v>111</v>
      </c>
      <c r="F2143" t="s">
        <v>998</v>
      </c>
      <c r="G2143" t="s">
        <v>986</v>
      </c>
      <c r="H2143" t="s">
        <v>47</v>
      </c>
      <c r="I2143" t="s">
        <v>988</v>
      </c>
      <c r="J2143" t="s">
        <v>28</v>
      </c>
      <c r="K2143" t="s">
        <v>7133</v>
      </c>
      <c r="L2143" t="s">
        <v>7134</v>
      </c>
      <c r="M2143" t="s">
        <v>1536</v>
      </c>
      <c r="N2143" t="s">
        <v>44</v>
      </c>
      <c r="O2143" t="s">
        <v>44</v>
      </c>
      <c r="P2143" s="6" t="s">
        <v>14176</v>
      </c>
    </row>
    <row r="2144" spans="1:16" ht="15.6" x14ac:dyDescent="0.3">
      <c r="A2144" t="s">
        <v>976</v>
      </c>
      <c r="B2144" t="s">
        <v>977</v>
      </c>
      <c r="C2144" t="s">
        <v>7135</v>
      </c>
      <c r="D2144" s="5">
        <v>45674.645208333335</v>
      </c>
      <c r="E2144" t="s">
        <v>23</v>
      </c>
      <c r="F2144" t="s">
        <v>998</v>
      </c>
      <c r="G2144" t="s">
        <v>986</v>
      </c>
      <c r="H2144" t="s">
        <v>47</v>
      </c>
      <c r="I2144" t="s">
        <v>988</v>
      </c>
      <c r="J2144" t="s">
        <v>28</v>
      </c>
      <c r="K2144" t="s">
        <v>7136</v>
      </c>
      <c r="L2144" t="s">
        <v>7137</v>
      </c>
      <c r="M2144" t="s">
        <v>1796</v>
      </c>
      <c r="N2144" t="s">
        <v>44</v>
      </c>
      <c r="O2144" t="s">
        <v>44</v>
      </c>
      <c r="P2144" s="6" t="s">
        <v>14174</v>
      </c>
    </row>
    <row r="2145" spans="1:16" ht="15.6" x14ac:dyDescent="0.3">
      <c r="A2145" t="s">
        <v>976</v>
      </c>
      <c r="B2145" t="s">
        <v>977</v>
      </c>
      <c r="C2145" t="s">
        <v>7138</v>
      </c>
      <c r="D2145" s="5">
        <v>45684.195960648147</v>
      </c>
      <c r="E2145" t="s">
        <v>111</v>
      </c>
      <c r="F2145" t="s">
        <v>993</v>
      </c>
      <c r="G2145" t="s">
        <v>986</v>
      </c>
      <c r="H2145" t="s">
        <v>47</v>
      </c>
      <c r="I2145" t="s">
        <v>988</v>
      </c>
      <c r="J2145" t="s">
        <v>28</v>
      </c>
      <c r="K2145" t="s">
        <v>7139</v>
      </c>
      <c r="L2145" t="s">
        <v>7140</v>
      </c>
      <c r="M2145" t="s">
        <v>7141</v>
      </c>
      <c r="N2145" t="s">
        <v>44</v>
      </c>
      <c r="O2145" t="s">
        <v>44</v>
      </c>
      <c r="P2145" s="6" t="s">
        <v>14178</v>
      </c>
    </row>
    <row r="2146" spans="1:16" ht="15.6" x14ac:dyDescent="0.3">
      <c r="A2146" t="s">
        <v>976</v>
      </c>
      <c r="B2146" t="s">
        <v>977</v>
      </c>
      <c r="C2146" t="s">
        <v>1162</v>
      </c>
      <c r="D2146" s="5">
        <v>45682.337141203701</v>
      </c>
      <c r="E2146" t="s">
        <v>23</v>
      </c>
      <c r="F2146" t="s">
        <v>1040</v>
      </c>
      <c r="G2146" t="s">
        <v>25</v>
      </c>
      <c r="H2146" t="s">
        <v>47</v>
      </c>
      <c r="I2146" t="s">
        <v>988</v>
      </c>
      <c r="J2146" t="s">
        <v>28</v>
      </c>
      <c r="K2146" t="s">
        <v>7142</v>
      </c>
      <c r="L2146" t="s">
        <v>1164</v>
      </c>
      <c r="M2146" t="s">
        <v>3015</v>
      </c>
      <c r="N2146" t="s">
        <v>44</v>
      </c>
      <c r="O2146" t="s">
        <v>44</v>
      </c>
      <c r="P2146" s="6" t="s">
        <v>14175</v>
      </c>
    </row>
    <row r="2147" spans="1:16" ht="15.6" x14ac:dyDescent="0.3">
      <c r="A2147" t="s">
        <v>1057</v>
      </c>
      <c r="B2147" t="s">
        <v>977</v>
      </c>
      <c r="C2147" t="s">
        <v>7143</v>
      </c>
      <c r="D2147" s="5">
        <v>45679.138703703706</v>
      </c>
      <c r="E2147" t="s">
        <v>111</v>
      </c>
      <c r="F2147" t="s">
        <v>1079</v>
      </c>
      <c r="G2147" t="s">
        <v>986</v>
      </c>
      <c r="H2147" t="s">
        <v>47</v>
      </c>
      <c r="I2147" t="s">
        <v>988</v>
      </c>
      <c r="J2147" t="s">
        <v>28</v>
      </c>
      <c r="K2147" t="s">
        <v>7144</v>
      </c>
      <c r="L2147" t="s">
        <v>7145</v>
      </c>
      <c r="M2147" t="s">
        <v>1326</v>
      </c>
      <c r="N2147" t="s">
        <v>44</v>
      </c>
      <c r="O2147" t="s">
        <v>44</v>
      </c>
      <c r="P2147" s="6" t="s">
        <v>14179</v>
      </c>
    </row>
    <row r="2148" spans="1:16" ht="15.6" x14ac:dyDescent="0.3">
      <c r="A2148" t="s">
        <v>976</v>
      </c>
      <c r="B2148" t="s">
        <v>977</v>
      </c>
      <c r="C2148" t="s">
        <v>7146</v>
      </c>
      <c r="D2148" s="5">
        <v>45685.170763888891</v>
      </c>
      <c r="E2148" t="s">
        <v>111</v>
      </c>
      <c r="F2148" t="s">
        <v>979</v>
      </c>
      <c r="G2148" t="s">
        <v>986</v>
      </c>
      <c r="H2148" t="s">
        <v>47</v>
      </c>
      <c r="I2148" t="s">
        <v>988</v>
      </c>
      <c r="J2148" t="s">
        <v>28</v>
      </c>
      <c r="K2148" t="s">
        <v>7147</v>
      </c>
      <c r="L2148" t="s">
        <v>4400</v>
      </c>
      <c r="M2148" t="s">
        <v>4401</v>
      </c>
      <c r="N2148" t="s">
        <v>44</v>
      </c>
      <c r="O2148" t="s">
        <v>44</v>
      </c>
      <c r="P2148" s="6" t="s">
        <v>14178</v>
      </c>
    </row>
    <row r="2149" spans="1:16" ht="15.6" x14ac:dyDescent="0.3">
      <c r="A2149" t="s">
        <v>976</v>
      </c>
      <c r="B2149" t="s">
        <v>977</v>
      </c>
      <c r="C2149" t="s">
        <v>7148</v>
      </c>
      <c r="D2149" s="5">
        <v>45677.830300925925</v>
      </c>
      <c r="E2149" t="s">
        <v>111</v>
      </c>
      <c r="F2149" t="s">
        <v>1035</v>
      </c>
      <c r="G2149" t="s">
        <v>986</v>
      </c>
      <c r="H2149" t="s">
        <v>47</v>
      </c>
      <c r="I2149" t="s">
        <v>988</v>
      </c>
      <c r="J2149" t="s">
        <v>28</v>
      </c>
      <c r="K2149" t="s">
        <v>7149</v>
      </c>
      <c r="L2149" t="s">
        <v>7150</v>
      </c>
      <c r="M2149" t="s">
        <v>1635</v>
      </c>
      <c r="N2149" t="s">
        <v>44</v>
      </c>
      <c r="O2149" t="s">
        <v>44</v>
      </c>
      <c r="P2149" s="6" t="s">
        <v>14177</v>
      </c>
    </row>
    <row r="2150" spans="1:16" ht="15.6" x14ac:dyDescent="0.3">
      <c r="A2150" t="s">
        <v>1057</v>
      </c>
      <c r="B2150" t="s">
        <v>977</v>
      </c>
      <c r="C2150" t="s">
        <v>7151</v>
      </c>
      <c r="D2150" s="5">
        <v>45659.133333333331</v>
      </c>
      <c r="E2150" t="s">
        <v>111</v>
      </c>
      <c r="F2150" t="s">
        <v>993</v>
      </c>
      <c r="G2150" t="s">
        <v>986</v>
      </c>
      <c r="H2150" t="s">
        <v>47</v>
      </c>
      <c r="I2150" t="s">
        <v>988</v>
      </c>
      <c r="J2150" t="s">
        <v>28</v>
      </c>
      <c r="K2150" t="s">
        <v>7152</v>
      </c>
      <c r="L2150" t="s">
        <v>7153</v>
      </c>
      <c r="M2150" t="s">
        <v>4137</v>
      </c>
      <c r="N2150" t="s">
        <v>44</v>
      </c>
      <c r="O2150" t="s">
        <v>44</v>
      </c>
      <c r="P2150" s="6" t="s">
        <v>14179</v>
      </c>
    </row>
    <row r="2151" spans="1:16" ht="15.6" x14ac:dyDescent="0.3">
      <c r="A2151" t="s">
        <v>976</v>
      </c>
      <c r="B2151" t="s">
        <v>977</v>
      </c>
      <c r="C2151" t="s">
        <v>7154</v>
      </c>
      <c r="D2151" s="5">
        <v>45680.379143518519</v>
      </c>
      <c r="E2151" t="s">
        <v>111</v>
      </c>
      <c r="F2151" t="s">
        <v>998</v>
      </c>
      <c r="G2151" t="s">
        <v>986</v>
      </c>
      <c r="H2151" t="s">
        <v>47</v>
      </c>
      <c r="I2151" t="s">
        <v>988</v>
      </c>
      <c r="J2151" t="s">
        <v>28</v>
      </c>
      <c r="K2151" t="s">
        <v>7155</v>
      </c>
      <c r="L2151" t="s">
        <v>7156</v>
      </c>
      <c r="M2151" t="s">
        <v>3430</v>
      </c>
      <c r="N2151" t="s">
        <v>44</v>
      </c>
      <c r="O2151" t="s">
        <v>44</v>
      </c>
      <c r="P2151" s="6" t="s">
        <v>14178</v>
      </c>
    </row>
    <row r="2152" spans="1:16" ht="15.6" x14ac:dyDescent="0.3">
      <c r="A2152" t="s">
        <v>976</v>
      </c>
      <c r="B2152" t="s">
        <v>977</v>
      </c>
      <c r="C2152" t="s">
        <v>2923</v>
      </c>
      <c r="D2152" s="5">
        <v>45685.099606481483</v>
      </c>
      <c r="E2152" t="s">
        <v>111</v>
      </c>
      <c r="F2152" t="s">
        <v>993</v>
      </c>
      <c r="G2152" t="s">
        <v>986</v>
      </c>
      <c r="H2152" t="s">
        <v>47</v>
      </c>
      <c r="I2152" t="s">
        <v>988</v>
      </c>
      <c r="J2152" t="s">
        <v>28</v>
      </c>
      <c r="K2152" t="s">
        <v>7157</v>
      </c>
      <c r="L2152" t="s">
        <v>4835</v>
      </c>
      <c r="M2152" t="s">
        <v>7158</v>
      </c>
      <c r="N2152" t="s">
        <v>44</v>
      </c>
      <c r="O2152" t="s">
        <v>44</v>
      </c>
      <c r="P2152" s="6" t="s">
        <v>14178</v>
      </c>
    </row>
    <row r="2153" spans="1:16" ht="15.6" x14ac:dyDescent="0.3">
      <c r="A2153" t="s">
        <v>976</v>
      </c>
      <c r="B2153" t="s">
        <v>977</v>
      </c>
      <c r="C2153" t="s">
        <v>7159</v>
      </c>
      <c r="D2153" s="5">
        <v>45679.894236111111</v>
      </c>
      <c r="E2153" t="s">
        <v>111</v>
      </c>
      <c r="F2153" t="s">
        <v>1035</v>
      </c>
      <c r="G2153" t="s">
        <v>25</v>
      </c>
      <c r="H2153" t="s">
        <v>47</v>
      </c>
      <c r="I2153" t="s">
        <v>988</v>
      </c>
      <c r="J2153" t="s">
        <v>28</v>
      </c>
      <c r="K2153" t="s">
        <v>7160</v>
      </c>
      <c r="L2153" t="s">
        <v>2633</v>
      </c>
      <c r="M2153" t="s">
        <v>7161</v>
      </c>
      <c r="N2153" t="s">
        <v>44</v>
      </c>
      <c r="O2153" t="s">
        <v>44</v>
      </c>
      <c r="P2153" s="6" t="s">
        <v>14172</v>
      </c>
    </row>
    <row r="2154" spans="1:16" ht="15.6" x14ac:dyDescent="0.3">
      <c r="A2154" t="s">
        <v>976</v>
      </c>
      <c r="B2154" t="s">
        <v>977</v>
      </c>
      <c r="C2154" t="s">
        <v>7162</v>
      </c>
      <c r="D2154" s="5">
        <v>45682.386782407404</v>
      </c>
      <c r="E2154" t="s">
        <v>23</v>
      </c>
      <c r="F2154" t="s">
        <v>993</v>
      </c>
      <c r="G2154" t="s">
        <v>986</v>
      </c>
      <c r="H2154" t="s">
        <v>47</v>
      </c>
      <c r="I2154" t="s">
        <v>988</v>
      </c>
      <c r="J2154" t="s">
        <v>28</v>
      </c>
      <c r="K2154" t="s">
        <v>7163</v>
      </c>
      <c r="L2154" t="s">
        <v>7164</v>
      </c>
      <c r="M2154" t="s">
        <v>1304</v>
      </c>
      <c r="N2154" t="s">
        <v>44</v>
      </c>
      <c r="O2154" t="s">
        <v>44</v>
      </c>
      <c r="P2154" s="6" t="s">
        <v>14178</v>
      </c>
    </row>
    <row r="2155" spans="1:16" ht="15.6" x14ac:dyDescent="0.3">
      <c r="A2155" t="s">
        <v>976</v>
      </c>
      <c r="B2155" t="s">
        <v>977</v>
      </c>
      <c r="C2155" t="s">
        <v>7165</v>
      </c>
      <c r="D2155" s="5">
        <v>45669.426817129628</v>
      </c>
      <c r="E2155" t="s">
        <v>111</v>
      </c>
      <c r="F2155" t="s">
        <v>998</v>
      </c>
      <c r="G2155" t="s">
        <v>986</v>
      </c>
      <c r="H2155" t="s">
        <v>47</v>
      </c>
      <c r="I2155" t="s">
        <v>988</v>
      </c>
      <c r="J2155" t="s">
        <v>28</v>
      </c>
      <c r="K2155" t="s">
        <v>7166</v>
      </c>
      <c r="L2155" t="s">
        <v>7167</v>
      </c>
      <c r="M2155" t="s">
        <v>2800</v>
      </c>
      <c r="N2155" t="s">
        <v>44</v>
      </c>
      <c r="O2155" t="s">
        <v>44</v>
      </c>
      <c r="P2155" s="6" t="s">
        <v>14174</v>
      </c>
    </row>
    <row r="2156" spans="1:16" ht="15.6" x14ac:dyDescent="0.3">
      <c r="A2156" t="s">
        <v>1057</v>
      </c>
      <c r="B2156" t="s">
        <v>977</v>
      </c>
      <c r="C2156" t="s">
        <v>7168</v>
      </c>
      <c r="D2156" s="5">
        <v>45679.145046296297</v>
      </c>
      <c r="E2156" t="s">
        <v>111</v>
      </c>
      <c r="F2156" t="s">
        <v>998</v>
      </c>
      <c r="G2156" t="s">
        <v>986</v>
      </c>
      <c r="H2156" t="s">
        <v>47</v>
      </c>
      <c r="I2156" t="s">
        <v>988</v>
      </c>
      <c r="J2156" t="s">
        <v>28</v>
      </c>
      <c r="K2156" t="s">
        <v>7169</v>
      </c>
      <c r="L2156" t="s">
        <v>7170</v>
      </c>
      <c r="M2156" t="s">
        <v>2439</v>
      </c>
      <c r="N2156" t="s">
        <v>44</v>
      </c>
      <c r="O2156" t="s">
        <v>44</v>
      </c>
      <c r="P2156" s="6" t="s">
        <v>14179</v>
      </c>
    </row>
    <row r="2157" spans="1:16" ht="15.6" x14ac:dyDescent="0.3">
      <c r="A2157" t="s">
        <v>976</v>
      </c>
      <c r="B2157" t="s">
        <v>977</v>
      </c>
      <c r="C2157" t="s">
        <v>7171</v>
      </c>
      <c r="D2157" s="5">
        <v>45678.415856481479</v>
      </c>
      <c r="E2157" t="s">
        <v>111</v>
      </c>
      <c r="F2157" t="s">
        <v>998</v>
      </c>
      <c r="G2157" t="s">
        <v>986</v>
      </c>
      <c r="H2157" t="s">
        <v>47</v>
      </c>
      <c r="I2157" t="s">
        <v>988</v>
      </c>
      <c r="J2157" t="s">
        <v>28</v>
      </c>
      <c r="K2157" t="s">
        <v>7172</v>
      </c>
      <c r="L2157" t="s">
        <v>7173</v>
      </c>
      <c r="M2157" t="s">
        <v>3066</v>
      </c>
      <c r="N2157" t="s">
        <v>44</v>
      </c>
      <c r="O2157" t="s">
        <v>44</v>
      </c>
      <c r="P2157" s="6" t="s">
        <v>14178</v>
      </c>
    </row>
    <row r="2158" spans="1:16" ht="15.6" x14ac:dyDescent="0.3">
      <c r="A2158" t="s">
        <v>1057</v>
      </c>
      <c r="B2158" t="s">
        <v>977</v>
      </c>
      <c r="C2158" t="s">
        <v>7174</v>
      </c>
      <c r="D2158" s="5">
        <v>45688.400300925925</v>
      </c>
      <c r="E2158" t="s">
        <v>111</v>
      </c>
      <c r="F2158" t="s">
        <v>998</v>
      </c>
      <c r="G2158" t="s">
        <v>986</v>
      </c>
      <c r="H2158" t="s">
        <v>47</v>
      </c>
      <c r="I2158" t="s">
        <v>988</v>
      </c>
      <c r="J2158" t="s">
        <v>28</v>
      </c>
      <c r="K2158" t="s">
        <v>7175</v>
      </c>
      <c r="L2158" t="s">
        <v>7176</v>
      </c>
      <c r="M2158" t="s">
        <v>7177</v>
      </c>
      <c r="N2158" t="s">
        <v>44</v>
      </c>
      <c r="O2158" t="s">
        <v>44</v>
      </c>
      <c r="P2158" s="6" t="s">
        <v>14179</v>
      </c>
    </row>
    <row r="2159" spans="1:16" ht="15.6" x14ac:dyDescent="0.3">
      <c r="A2159" t="s">
        <v>976</v>
      </c>
      <c r="B2159" t="s">
        <v>977</v>
      </c>
      <c r="C2159" t="s">
        <v>7178</v>
      </c>
      <c r="D2159" s="5">
        <v>45677.39203703704</v>
      </c>
      <c r="E2159" t="s">
        <v>111</v>
      </c>
      <c r="F2159" t="s">
        <v>1079</v>
      </c>
      <c r="G2159" t="s">
        <v>986</v>
      </c>
      <c r="H2159" t="s">
        <v>987</v>
      </c>
      <c r="I2159" t="s">
        <v>988</v>
      </c>
      <c r="J2159" t="s">
        <v>28</v>
      </c>
      <c r="K2159" t="s">
        <v>7179</v>
      </c>
      <c r="L2159" t="s">
        <v>7180</v>
      </c>
      <c r="M2159" t="s">
        <v>1077</v>
      </c>
      <c r="N2159" t="s">
        <v>44</v>
      </c>
      <c r="O2159" t="s">
        <v>44</v>
      </c>
      <c r="P2159" s="6" t="s">
        <v>14173</v>
      </c>
    </row>
    <row r="2160" spans="1:16" ht="15.6" x14ac:dyDescent="0.3">
      <c r="A2160" t="s">
        <v>976</v>
      </c>
      <c r="B2160" t="s">
        <v>977</v>
      </c>
      <c r="C2160" t="s">
        <v>7181</v>
      </c>
      <c r="D2160" s="5">
        <v>45688.476481481484</v>
      </c>
      <c r="E2160" t="s">
        <v>111</v>
      </c>
      <c r="F2160" t="s">
        <v>998</v>
      </c>
      <c r="G2160" t="s">
        <v>986</v>
      </c>
      <c r="H2160" t="s">
        <v>47</v>
      </c>
      <c r="I2160" t="s">
        <v>988</v>
      </c>
      <c r="J2160" t="s">
        <v>28</v>
      </c>
      <c r="K2160" t="s">
        <v>7182</v>
      </c>
      <c r="L2160" t="s">
        <v>7183</v>
      </c>
      <c r="M2160" t="s">
        <v>1001</v>
      </c>
      <c r="N2160" t="s">
        <v>44</v>
      </c>
      <c r="O2160" t="s">
        <v>44</v>
      </c>
      <c r="P2160" s="6" t="s">
        <v>14172</v>
      </c>
    </row>
    <row r="2161" spans="1:16" ht="15.6" x14ac:dyDescent="0.3">
      <c r="A2161" t="s">
        <v>976</v>
      </c>
      <c r="B2161" t="s">
        <v>977</v>
      </c>
      <c r="C2161" t="s">
        <v>7184</v>
      </c>
      <c r="D2161" s="5">
        <v>45681.391319444447</v>
      </c>
      <c r="E2161" t="s">
        <v>111</v>
      </c>
      <c r="F2161" t="s">
        <v>1079</v>
      </c>
      <c r="G2161" t="s">
        <v>986</v>
      </c>
      <c r="H2161" t="s">
        <v>26</v>
      </c>
      <c r="I2161" t="s">
        <v>988</v>
      </c>
      <c r="J2161" t="s">
        <v>28</v>
      </c>
      <c r="K2161" t="s">
        <v>7185</v>
      </c>
      <c r="L2161" t="s">
        <v>7186</v>
      </c>
      <c r="M2161" t="s">
        <v>1077</v>
      </c>
      <c r="N2161" t="s">
        <v>44</v>
      </c>
      <c r="O2161" t="s">
        <v>44</v>
      </c>
      <c r="P2161" s="6" t="s">
        <v>14173</v>
      </c>
    </row>
    <row r="2162" spans="1:16" ht="15.6" x14ac:dyDescent="0.3">
      <c r="A2162" t="s">
        <v>976</v>
      </c>
      <c r="B2162" t="s">
        <v>977</v>
      </c>
      <c r="C2162" t="s">
        <v>7187</v>
      </c>
      <c r="D2162" s="5">
        <v>45674.628217592595</v>
      </c>
      <c r="E2162" t="s">
        <v>111</v>
      </c>
      <c r="F2162" t="s">
        <v>1040</v>
      </c>
      <c r="G2162" t="s">
        <v>986</v>
      </c>
      <c r="H2162" t="s">
        <v>47</v>
      </c>
      <c r="I2162" t="s">
        <v>988</v>
      </c>
      <c r="J2162" t="s">
        <v>28</v>
      </c>
      <c r="K2162" t="s">
        <v>7188</v>
      </c>
      <c r="L2162" t="s">
        <v>5708</v>
      </c>
      <c r="M2162" t="s">
        <v>5709</v>
      </c>
      <c r="N2162" t="s">
        <v>44</v>
      </c>
      <c r="O2162" t="s">
        <v>44</v>
      </c>
      <c r="P2162" s="6" t="s">
        <v>14174</v>
      </c>
    </row>
    <row r="2163" spans="1:16" ht="15.6" x14ac:dyDescent="0.3">
      <c r="A2163" t="s">
        <v>976</v>
      </c>
      <c r="B2163" t="s">
        <v>977</v>
      </c>
      <c r="C2163" t="s">
        <v>7189</v>
      </c>
      <c r="D2163" s="5">
        <v>45684.680092592593</v>
      </c>
      <c r="E2163" t="s">
        <v>111</v>
      </c>
      <c r="F2163" t="s">
        <v>979</v>
      </c>
      <c r="G2163" t="s">
        <v>986</v>
      </c>
      <c r="H2163" t="s">
        <v>47</v>
      </c>
      <c r="I2163" t="s">
        <v>988</v>
      </c>
      <c r="J2163" t="s">
        <v>28</v>
      </c>
      <c r="K2163" t="s">
        <v>7190</v>
      </c>
      <c r="L2163" t="s">
        <v>3492</v>
      </c>
      <c r="M2163" t="s">
        <v>3493</v>
      </c>
      <c r="N2163" t="s">
        <v>44</v>
      </c>
      <c r="O2163" t="s">
        <v>44</v>
      </c>
      <c r="P2163" s="6" t="s">
        <v>14178</v>
      </c>
    </row>
    <row r="2164" spans="1:16" ht="15.6" x14ac:dyDescent="0.3">
      <c r="A2164" t="s">
        <v>1057</v>
      </c>
      <c r="B2164" t="s">
        <v>977</v>
      </c>
      <c r="C2164" t="s">
        <v>7191</v>
      </c>
      <c r="D2164" s="5">
        <v>45660.851087962961</v>
      </c>
      <c r="E2164" t="s">
        <v>111</v>
      </c>
      <c r="F2164" t="s">
        <v>1079</v>
      </c>
      <c r="G2164" t="s">
        <v>986</v>
      </c>
      <c r="H2164" t="s">
        <v>987</v>
      </c>
      <c r="I2164" t="s">
        <v>988</v>
      </c>
      <c r="J2164" t="s">
        <v>28</v>
      </c>
      <c r="K2164" t="s">
        <v>7192</v>
      </c>
      <c r="L2164" t="s">
        <v>7193</v>
      </c>
      <c r="M2164" t="s">
        <v>3738</v>
      </c>
      <c r="N2164" t="s">
        <v>44</v>
      </c>
      <c r="O2164" t="s">
        <v>44</v>
      </c>
      <c r="P2164" s="6" t="s">
        <v>14179</v>
      </c>
    </row>
    <row r="2165" spans="1:16" ht="15.6" x14ac:dyDescent="0.3">
      <c r="A2165" t="s">
        <v>976</v>
      </c>
      <c r="B2165" t="s">
        <v>977</v>
      </c>
      <c r="C2165" t="s">
        <v>7194</v>
      </c>
      <c r="D2165" s="5">
        <v>45676.633564814816</v>
      </c>
      <c r="E2165" t="s">
        <v>111</v>
      </c>
      <c r="F2165" t="s">
        <v>998</v>
      </c>
      <c r="G2165" t="s">
        <v>986</v>
      </c>
      <c r="H2165" t="s">
        <v>47</v>
      </c>
      <c r="I2165" t="s">
        <v>988</v>
      </c>
      <c r="J2165" t="s">
        <v>28</v>
      </c>
      <c r="K2165" t="s">
        <v>7195</v>
      </c>
      <c r="L2165" t="s">
        <v>7196</v>
      </c>
      <c r="M2165" t="s">
        <v>7197</v>
      </c>
      <c r="N2165" t="s">
        <v>44</v>
      </c>
      <c r="O2165" t="s">
        <v>44</v>
      </c>
      <c r="P2165" s="6" t="s">
        <v>14173</v>
      </c>
    </row>
    <row r="2166" spans="1:16" ht="15.6" x14ac:dyDescent="0.3">
      <c r="A2166" t="s">
        <v>976</v>
      </c>
      <c r="B2166" t="s">
        <v>977</v>
      </c>
      <c r="C2166" t="s">
        <v>7198</v>
      </c>
      <c r="D2166" s="5">
        <v>45672.183472222219</v>
      </c>
      <c r="E2166" t="s">
        <v>111</v>
      </c>
      <c r="F2166" t="s">
        <v>979</v>
      </c>
      <c r="G2166" t="s">
        <v>986</v>
      </c>
      <c r="H2166" t="s">
        <v>47</v>
      </c>
      <c r="I2166" t="s">
        <v>988</v>
      </c>
      <c r="J2166" t="s">
        <v>28</v>
      </c>
      <c r="K2166" t="s">
        <v>7199</v>
      </c>
      <c r="L2166" t="s">
        <v>7200</v>
      </c>
      <c r="M2166" t="s">
        <v>1296</v>
      </c>
      <c r="N2166" t="s">
        <v>44</v>
      </c>
      <c r="O2166" t="s">
        <v>44</v>
      </c>
      <c r="P2166" s="6" t="s">
        <v>14178</v>
      </c>
    </row>
    <row r="2167" spans="1:16" ht="15.6" x14ac:dyDescent="0.3">
      <c r="A2167" t="s">
        <v>976</v>
      </c>
      <c r="B2167" t="s">
        <v>977</v>
      </c>
      <c r="C2167" t="s">
        <v>3612</v>
      </c>
      <c r="D2167" s="5">
        <v>45684.811793981484</v>
      </c>
      <c r="E2167" t="s">
        <v>111</v>
      </c>
      <c r="F2167" t="s">
        <v>1035</v>
      </c>
      <c r="G2167" t="s">
        <v>980</v>
      </c>
      <c r="H2167" t="s">
        <v>981</v>
      </c>
      <c r="I2167" t="s">
        <v>27</v>
      </c>
      <c r="J2167" t="s">
        <v>28</v>
      </c>
      <c r="K2167" t="s">
        <v>7201</v>
      </c>
      <c r="L2167" t="s">
        <v>3614</v>
      </c>
      <c r="M2167" t="s">
        <v>3579</v>
      </c>
      <c r="N2167" t="s">
        <v>44</v>
      </c>
      <c r="O2167" t="s">
        <v>44</v>
      </c>
      <c r="P2167" s="6" t="s">
        <v>14171</v>
      </c>
    </row>
    <row r="2168" spans="1:16" ht="15.6" x14ac:dyDescent="0.3">
      <c r="A2168" t="s">
        <v>976</v>
      </c>
      <c r="B2168" t="s">
        <v>977</v>
      </c>
      <c r="C2168" t="s">
        <v>7202</v>
      </c>
      <c r="D2168" s="5">
        <v>45671.83258101852</v>
      </c>
      <c r="E2168" t="s">
        <v>111</v>
      </c>
      <c r="F2168" t="s">
        <v>979</v>
      </c>
      <c r="G2168" t="s">
        <v>986</v>
      </c>
      <c r="H2168" t="s">
        <v>47</v>
      </c>
      <c r="I2168" t="s">
        <v>988</v>
      </c>
      <c r="J2168" t="s">
        <v>28</v>
      </c>
      <c r="K2168" t="s">
        <v>7203</v>
      </c>
      <c r="L2168" t="s">
        <v>1295</v>
      </c>
      <c r="M2168" t="s">
        <v>1296</v>
      </c>
      <c r="N2168" t="s">
        <v>44</v>
      </c>
      <c r="O2168" t="s">
        <v>44</v>
      </c>
      <c r="P2168" s="6" t="s">
        <v>14178</v>
      </c>
    </row>
    <row r="2169" spans="1:16" ht="15.6" x14ac:dyDescent="0.3">
      <c r="A2169" t="s">
        <v>1057</v>
      </c>
      <c r="B2169" t="s">
        <v>977</v>
      </c>
      <c r="C2169" t="s">
        <v>7204</v>
      </c>
      <c r="D2169" s="5">
        <v>45684.736493055556</v>
      </c>
      <c r="E2169" t="s">
        <v>111</v>
      </c>
      <c r="F2169" t="s">
        <v>1079</v>
      </c>
      <c r="G2169" t="s">
        <v>986</v>
      </c>
      <c r="H2169" t="s">
        <v>47</v>
      </c>
      <c r="I2169" t="s">
        <v>988</v>
      </c>
      <c r="J2169" t="s">
        <v>28</v>
      </c>
      <c r="K2169" t="s">
        <v>7205</v>
      </c>
      <c r="L2169" t="s">
        <v>7206</v>
      </c>
      <c r="M2169" t="s">
        <v>3327</v>
      </c>
      <c r="N2169" t="s">
        <v>44</v>
      </c>
      <c r="O2169" t="s">
        <v>44</v>
      </c>
      <c r="P2169" s="6" t="s">
        <v>14173</v>
      </c>
    </row>
    <row r="2170" spans="1:16" ht="15.6" x14ac:dyDescent="0.3">
      <c r="A2170" t="s">
        <v>1057</v>
      </c>
      <c r="B2170" t="s">
        <v>977</v>
      </c>
      <c r="C2170" t="s">
        <v>7207</v>
      </c>
      <c r="D2170" s="5">
        <v>45658.381793981483</v>
      </c>
      <c r="E2170" t="s">
        <v>111</v>
      </c>
      <c r="F2170" t="s">
        <v>1035</v>
      </c>
      <c r="G2170" t="s">
        <v>986</v>
      </c>
      <c r="H2170" t="s">
        <v>47</v>
      </c>
      <c r="I2170" t="s">
        <v>988</v>
      </c>
      <c r="J2170" t="s">
        <v>28</v>
      </c>
      <c r="K2170" t="s">
        <v>7208</v>
      </c>
      <c r="L2170" t="s">
        <v>3554</v>
      </c>
      <c r="M2170" t="s">
        <v>3555</v>
      </c>
      <c r="N2170" t="s">
        <v>44</v>
      </c>
      <c r="O2170" t="s">
        <v>44</v>
      </c>
      <c r="P2170" s="6" t="s">
        <v>14179</v>
      </c>
    </row>
    <row r="2171" spans="1:16" ht="15.6" x14ac:dyDescent="0.3">
      <c r="A2171" t="s">
        <v>976</v>
      </c>
      <c r="B2171" t="s">
        <v>977</v>
      </c>
      <c r="C2171" t="s">
        <v>7209</v>
      </c>
      <c r="D2171" s="5">
        <v>45679.120451388888</v>
      </c>
      <c r="E2171" t="s">
        <v>111</v>
      </c>
      <c r="F2171" t="s">
        <v>979</v>
      </c>
      <c r="G2171" t="s">
        <v>986</v>
      </c>
      <c r="H2171" t="s">
        <v>987</v>
      </c>
      <c r="I2171" t="s">
        <v>988</v>
      </c>
      <c r="J2171" t="s">
        <v>28</v>
      </c>
      <c r="K2171" t="s">
        <v>7210</v>
      </c>
      <c r="L2171" t="s">
        <v>7211</v>
      </c>
      <c r="M2171" t="s">
        <v>1111</v>
      </c>
      <c r="N2171" t="s">
        <v>44</v>
      </c>
      <c r="O2171" t="s">
        <v>44</v>
      </c>
      <c r="P2171" s="6" t="s">
        <v>14178</v>
      </c>
    </row>
    <row r="2172" spans="1:16" ht="15.6" x14ac:dyDescent="0.3">
      <c r="A2172" t="s">
        <v>976</v>
      </c>
      <c r="B2172" t="s">
        <v>977</v>
      </c>
      <c r="C2172" t="s">
        <v>7212</v>
      </c>
      <c r="D2172" s="5">
        <v>45687.429351851853</v>
      </c>
      <c r="E2172" t="s">
        <v>111</v>
      </c>
      <c r="F2172" t="s">
        <v>998</v>
      </c>
      <c r="G2172" t="s">
        <v>986</v>
      </c>
      <c r="H2172" t="s">
        <v>47</v>
      </c>
      <c r="I2172" t="s">
        <v>988</v>
      </c>
      <c r="J2172" t="s">
        <v>28</v>
      </c>
      <c r="K2172" t="s">
        <v>7213</v>
      </c>
      <c r="L2172" t="s">
        <v>7214</v>
      </c>
      <c r="M2172" t="s">
        <v>5845</v>
      </c>
      <c r="N2172" t="s">
        <v>44</v>
      </c>
      <c r="O2172" t="s">
        <v>44</v>
      </c>
      <c r="P2172" s="6" t="s">
        <v>14174</v>
      </c>
    </row>
    <row r="2173" spans="1:16" ht="15.6" x14ac:dyDescent="0.3">
      <c r="A2173" t="s">
        <v>1057</v>
      </c>
      <c r="B2173" t="s">
        <v>977</v>
      </c>
      <c r="C2173" t="s">
        <v>7215</v>
      </c>
      <c r="D2173" s="5">
        <v>45685.079155092593</v>
      </c>
      <c r="E2173" t="s">
        <v>111</v>
      </c>
      <c r="F2173" t="s">
        <v>979</v>
      </c>
      <c r="G2173" t="s">
        <v>986</v>
      </c>
      <c r="H2173" t="s">
        <v>47</v>
      </c>
      <c r="I2173" t="s">
        <v>988</v>
      </c>
      <c r="J2173" t="s">
        <v>28</v>
      </c>
      <c r="K2173" t="s">
        <v>7216</v>
      </c>
      <c r="L2173" t="s">
        <v>7217</v>
      </c>
      <c r="M2173" t="s">
        <v>7218</v>
      </c>
      <c r="N2173" t="s">
        <v>44</v>
      </c>
      <c r="O2173" t="s">
        <v>44</v>
      </c>
      <c r="P2173" s="6" t="s">
        <v>14179</v>
      </c>
    </row>
    <row r="2174" spans="1:16" ht="15.6" x14ac:dyDescent="0.3">
      <c r="A2174" t="s">
        <v>976</v>
      </c>
      <c r="B2174" t="s">
        <v>977</v>
      </c>
      <c r="C2174" t="s">
        <v>3472</v>
      </c>
      <c r="D2174" s="5">
        <v>45659.397002314814</v>
      </c>
      <c r="E2174" t="s">
        <v>111</v>
      </c>
      <c r="F2174" t="s">
        <v>979</v>
      </c>
      <c r="G2174" t="s">
        <v>25</v>
      </c>
      <c r="H2174" t="s">
        <v>47</v>
      </c>
      <c r="I2174" t="s">
        <v>39</v>
      </c>
      <c r="J2174" t="s">
        <v>28</v>
      </c>
      <c r="K2174" t="s">
        <v>7219</v>
      </c>
      <c r="L2174" t="s">
        <v>3472</v>
      </c>
      <c r="M2174" t="s">
        <v>1956</v>
      </c>
      <c r="N2174" t="s">
        <v>44</v>
      </c>
      <c r="O2174" t="s">
        <v>44</v>
      </c>
      <c r="P2174" s="6" t="s">
        <v>14178</v>
      </c>
    </row>
    <row r="2175" spans="1:16" ht="15.6" x14ac:dyDescent="0.3">
      <c r="A2175" t="s">
        <v>1057</v>
      </c>
      <c r="B2175" t="s">
        <v>977</v>
      </c>
      <c r="C2175" t="s">
        <v>7220</v>
      </c>
      <c r="D2175" s="5">
        <v>45679.138182870367</v>
      </c>
      <c r="E2175" t="s">
        <v>111</v>
      </c>
      <c r="F2175" t="s">
        <v>1079</v>
      </c>
      <c r="G2175" t="s">
        <v>986</v>
      </c>
      <c r="H2175" t="s">
        <v>47</v>
      </c>
      <c r="I2175" t="s">
        <v>988</v>
      </c>
      <c r="J2175" t="s">
        <v>28</v>
      </c>
      <c r="K2175" t="s">
        <v>7221</v>
      </c>
      <c r="L2175" t="s">
        <v>7222</v>
      </c>
      <c r="M2175" t="s">
        <v>1135</v>
      </c>
      <c r="N2175" t="s">
        <v>44</v>
      </c>
      <c r="O2175" t="s">
        <v>44</v>
      </c>
      <c r="P2175" s="6" t="s">
        <v>14179</v>
      </c>
    </row>
    <row r="2176" spans="1:16" ht="15.6" x14ac:dyDescent="0.3">
      <c r="A2176" t="s">
        <v>976</v>
      </c>
      <c r="B2176" t="s">
        <v>977</v>
      </c>
      <c r="C2176" t="s">
        <v>7223</v>
      </c>
      <c r="D2176" s="5">
        <v>45685.291666666664</v>
      </c>
      <c r="E2176" t="s">
        <v>111</v>
      </c>
      <c r="F2176" t="s">
        <v>979</v>
      </c>
      <c r="G2176" t="s">
        <v>986</v>
      </c>
      <c r="H2176" t="s">
        <v>47</v>
      </c>
      <c r="I2176" t="s">
        <v>988</v>
      </c>
      <c r="J2176" t="s">
        <v>28</v>
      </c>
      <c r="K2176" t="s">
        <v>7224</v>
      </c>
      <c r="L2176" t="s">
        <v>7225</v>
      </c>
      <c r="M2176" t="s">
        <v>7226</v>
      </c>
      <c r="N2176" t="s">
        <v>44</v>
      </c>
      <c r="O2176" t="s">
        <v>44</v>
      </c>
      <c r="P2176" s="6" t="s">
        <v>14178</v>
      </c>
    </row>
    <row r="2177" spans="1:16" ht="15.6" x14ac:dyDescent="0.3">
      <c r="A2177" t="s">
        <v>976</v>
      </c>
      <c r="B2177" t="s">
        <v>977</v>
      </c>
      <c r="C2177" t="s">
        <v>7227</v>
      </c>
      <c r="D2177" s="5">
        <v>45687.219918981478</v>
      </c>
      <c r="E2177" t="s">
        <v>111</v>
      </c>
      <c r="F2177" t="s">
        <v>993</v>
      </c>
      <c r="G2177" t="s">
        <v>980</v>
      </c>
      <c r="H2177" t="s">
        <v>981</v>
      </c>
      <c r="I2177" t="s">
        <v>27</v>
      </c>
      <c r="J2177" t="s">
        <v>28</v>
      </c>
      <c r="K2177" t="s">
        <v>7228</v>
      </c>
      <c r="L2177" t="s">
        <v>7229</v>
      </c>
      <c r="M2177" t="s">
        <v>7230</v>
      </c>
      <c r="N2177" t="s">
        <v>44</v>
      </c>
      <c r="O2177" t="s">
        <v>44</v>
      </c>
      <c r="P2177" s="6" t="s">
        <v>14178</v>
      </c>
    </row>
    <row r="2178" spans="1:16" ht="15.6" x14ac:dyDescent="0.3">
      <c r="A2178" t="s">
        <v>976</v>
      </c>
      <c r="B2178" t="s">
        <v>977</v>
      </c>
      <c r="C2178" t="s">
        <v>5741</v>
      </c>
      <c r="D2178" s="5">
        <v>45678.975682870368</v>
      </c>
      <c r="E2178" t="s">
        <v>111</v>
      </c>
      <c r="F2178" t="s">
        <v>1040</v>
      </c>
      <c r="G2178" t="s">
        <v>986</v>
      </c>
      <c r="H2178" t="s">
        <v>47</v>
      </c>
      <c r="I2178" t="s">
        <v>988</v>
      </c>
      <c r="J2178" t="s">
        <v>28</v>
      </c>
      <c r="K2178" t="s">
        <v>7231</v>
      </c>
      <c r="L2178" t="s">
        <v>5743</v>
      </c>
      <c r="M2178" t="s">
        <v>5989</v>
      </c>
      <c r="N2178" t="s">
        <v>44</v>
      </c>
      <c r="O2178" t="s">
        <v>44</v>
      </c>
      <c r="P2178" s="6" t="s">
        <v>14175</v>
      </c>
    </row>
    <row r="2179" spans="1:16" ht="15.6" x14ac:dyDescent="0.3">
      <c r="A2179" t="s">
        <v>976</v>
      </c>
      <c r="B2179" t="s">
        <v>977</v>
      </c>
      <c r="C2179" t="s">
        <v>7232</v>
      </c>
      <c r="D2179" s="5">
        <v>45679.755208333336</v>
      </c>
      <c r="E2179" t="s">
        <v>111</v>
      </c>
      <c r="F2179" t="s">
        <v>979</v>
      </c>
      <c r="G2179" t="s">
        <v>25</v>
      </c>
      <c r="H2179" t="s">
        <v>47</v>
      </c>
      <c r="I2179" t="s">
        <v>39</v>
      </c>
      <c r="J2179" t="s">
        <v>28</v>
      </c>
      <c r="K2179" t="s">
        <v>7233</v>
      </c>
      <c r="L2179" t="s">
        <v>7232</v>
      </c>
      <c r="M2179" t="s">
        <v>2673</v>
      </c>
      <c r="N2179" t="s">
        <v>44</v>
      </c>
      <c r="O2179" t="s">
        <v>44</v>
      </c>
      <c r="P2179" s="6" t="s">
        <v>14178</v>
      </c>
    </row>
    <row r="2180" spans="1:16" ht="15.6" x14ac:dyDescent="0.3">
      <c r="A2180" t="s">
        <v>5628</v>
      </c>
      <c r="B2180" t="s">
        <v>977</v>
      </c>
      <c r="C2180" t="s">
        <v>7234</v>
      </c>
      <c r="D2180" s="5">
        <v>45679.524004629631</v>
      </c>
      <c r="E2180" t="s">
        <v>23</v>
      </c>
      <c r="F2180" t="s">
        <v>1180</v>
      </c>
      <c r="G2180" t="s">
        <v>986</v>
      </c>
      <c r="H2180" t="s">
        <v>47</v>
      </c>
      <c r="I2180" t="s">
        <v>988</v>
      </c>
      <c r="J2180" t="s">
        <v>28</v>
      </c>
      <c r="K2180" t="s">
        <v>7235</v>
      </c>
      <c r="L2180" t="s">
        <v>7236</v>
      </c>
      <c r="M2180" t="s">
        <v>5632</v>
      </c>
      <c r="N2180" t="s">
        <v>44</v>
      </c>
      <c r="O2180" t="s">
        <v>44</v>
      </c>
      <c r="P2180" s="6" t="s">
        <v>14176</v>
      </c>
    </row>
    <row r="2181" spans="1:16" ht="15.6" x14ac:dyDescent="0.3">
      <c r="A2181" t="s">
        <v>1057</v>
      </c>
      <c r="B2181" t="s">
        <v>977</v>
      </c>
      <c r="C2181" t="s">
        <v>7237</v>
      </c>
      <c r="D2181" s="5">
        <v>45659.685266203705</v>
      </c>
      <c r="E2181" t="s">
        <v>111</v>
      </c>
      <c r="F2181" t="s">
        <v>1022</v>
      </c>
      <c r="G2181" t="s">
        <v>986</v>
      </c>
      <c r="H2181" t="s">
        <v>47</v>
      </c>
      <c r="I2181" t="s">
        <v>988</v>
      </c>
      <c r="J2181" t="s">
        <v>28</v>
      </c>
      <c r="K2181" t="s">
        <v>7238</v>
      </c>
      <c r="L2181" t="s">
        <v>7239</v>
      </c>
      <c r="M2181" t="s">
        <v>1736</v>
      </c>
      <c r="N2181" t="s">
        <v>44</v>
      </c>
      <c r="O2181" t="s">
        <v>44</v>
      </c>
      <c r="P2181" s="6" t="s">
        <v>14179</v>
      </c>
    </row>
    <row r="2182" spans="1:16" ht="15.6" x14ac:dyDescent="0.3">
      <c r="A2182" t="s">
        <v>976</v>
      </c>
      <c r="B2182" t="s">
        <v>977</v>
      </c>
      <c r="C2182" t="s">
        <v>7240</v>
      </c>
      <c r="D2182" s="5">
        <v>45660.651956018519</v>
      </c>
      <c r="E2182" t="s">
        <v>111</v>
      </c>
      <c r="F2182" t="s">
        <v>1079</v>
      </c>
      <c r="G2182" t="s">
        <v>986</v>
      </c>
      <c r="H2182" t="s">
        <v>987</v>
      </c>
      <c r="I2182" t="s">
        <v>988</v>
      </c>
      <c r="J2182" t="s">
        <v>28</v>
      </c>
      <c r="K2182" t="s">
        <v>7241</v>
      </c>
      <c r="L2182" t="s">
        <v>3883</v>
      </c>
      <c r="M2182" t="s">
        <v>1338</v>
      </c>
      <c r="N2182" t="s">
        <v>44</v>
      </c>
      <c r="O2182" t="s">
        <v>44</v>
      </c>
      <c r="P2182" s="6" t="s">
        <v>14173</v>
      </c>
    </row>
    <row r="2183" spans="1:16" ht="15.6" x14ac:dyDescent="0.3">
      <c r="A2183" t="s">
        <v>976</v>
      </c>
      <c r="B2183" t="s">
        <v>977</v>
      </c>
      <c r="C2183" t="s">
        <v>7242</v>
      </c>
      <c r="D2183" s="5">
        <v>45682.407743055555</v>
      </c>
      <c r="E2183" t="s">
        <v>23</v>
      </c>
      <c r="F2183" t="s">
        <v>979</v>
      </c>
      <c r="G2183" t="s">
        <v>986</v>
      </c>
      <c r="H2183" t="s">
        <v>47</v>
      </c>
      <c r="I2183" t="s">
        <v>988</v>
      </c>
      <c r="J2183" t="s">
        <v>28</v>
      </c>
      <c r="K2183" t="s">
        <v>7243</v>
      </c>
      <c r="L2183" t="s">
        <v>7244</v>
      </c>
      <c r="M2183" t="s">
        <v>1111</v>
      </c>
      <c r="N2183" t="s">
        <v>44</v>
      </c>
      <c r="O2183" t="s">
        <v>44</v>
      </c>
      <c r="P2183" s="6" t="s">
        <v>14178</v>
      </c>
    </row>
    <row r="2184" spans="1:16" ht="15.6" x14ac:dyDescent="0.3">
      <c r="A2184" t="s">
        <v>976</v>
      </c>
      <c r="B2184" t="s">
        <v>977</v>
      </c>
      <c r="C2184" t="s">
        <v>7245</v>
      </c>
      <c r="D2184" s="5">
        <v>45684.725648148145</v>
      </c>
      <c r="E2184" t="s">
        <v>23</v>
      </c>
      <c r="F2184" t="s">
        <v>979</v>
      </c>
      <c r="G2184" t="s">
        <v>986</v>
      </c>
      <c r="H2184" t="s">
        <v>47</v>
      </c>
      <c r="I2184" t="s">
        <v>988</v>
      </c>
      <c r="J2184" t="s">
        <v>28</v>
      </c>
      <c r="K2184" t="s">
        <v>7246</v>
      </c>
      <c r="L2184" t="s">
        <v>7247</v>
      </c>
      <c r="M2184" t="s">
        <v>7248</v>
      </c>
      <c r="N2184" t="s">
        <v>44</v>
      </c>
      <c r="O2184" t="s">
        <v>44</v>
      </c>
      <c r="P2184" s="6" t="s">
        <v>14178</v>
      </c>
    </row>
    <row r="2185" spans="1:16" ht="15.6" x14ac:dyDescent="0.3">
      <c r="A2185" t="s">
        <v>976</v>
      </c>
      <c r="B2185" t="s">
        <v>977</v>
      </c>
      <c r="C2185" t="s">
        <v>1605</v>
      </c>
      <c r="D2185" s="5">
        <v>45662.389178240737</v>
      </c>
      <c r="E2185" t="s">
        <v>111</v>
      </c>
      <c r="F2185" t="s">
        <v>979</v>
      </c>
      <c r="G2185" t="s">
        <v>986</v>
      </c>
      <c r="H2185" t="s">
        <v>47</v>
      </c>
      <c r="I2185" t="s">
        <v>988</v>
      </c>
      <c r="J2185" t="s">
        <v>28</v>
      </c>
      <c r="K2185" t="s">
        <v>7249</v>
      </c>
      <c r="L2185" t="s">
        <v>7250</v>
      </c>
      <c r="M2185" t="s">
        <v>7251</v>
      </c>
      <c r="N2185" t="s">
        <v>44</v>
      </c>
      <c r="O2185" t="s">
        <v>44</v>
      </c>
      <c r="P2185" s="6" t="s">
        <v>14178</v>
      </c>
    </row>
    <row r="2186" spans="1:16" ht="15.6" x14ac:dyDescent="0.3">
      <c r="A2186" t="s">
        <v>976</v>
      </c>
      <c r="B2186" t="s">
        <v>977</v>
      </c>
      <c r="C2186" t="s">
        <v>7252</v>
      </c>
      <c r="D2186" s="5">
        <v>45683.692731481482</v>
      </c>
      <c r="E2186" t="s">
        <v>111</v>
      </c>
      <c r="F2186" t="s">
        <v>993</v>
      </c>
      <c r="G2186" t="s">
        <v>986</v>
      </c>
      <c r="H2186" t="s">
        <v>981</v>
      </c>
      <c r="I2186" t="s">
        <v>1053</v>
      </c>
      <c r="J2186" t="s">
        <v>28</v>
      </c>
      <c r="K2186" t="s">
        <v>7253</v>
      </c>
      <c r="L2186" t="s">
        <v>7254</v>
      </c>
      <c r="M2186" t="s">
        <v>7255</v>
      </c>
      <c r="N2186" t="s">
        <v>44</v>
      </c>
      <c r="O2186" t="s">
        <v>44</v>
      </c>
      <c r="P2186" s="6" t="s">
        <v>14178</v>
      </c>
    </row>
    <row r="2187" spans="1:16" ht="15.6" x14ac:dyDescent="0.3">
      <c r="A2187" t="s">
        <v>976</v>
      </c>
      <c r="B2187" t="s">
        <v>977</v>
      </c>
      <c r="C2187" t="s">
        <v>7256</v>
      </c>
      <c r="D2187" s="5">
        <v>45675.351030092592</v>
      </c>
      <c r="E2187" t="s">
        <v>111</v>
      </c>
      <c r="F2187" t="s">
        <v>993</v>
      </c>
      <c r="G2187" t="s">
        <v>980</v>
      </c>
      <c r="H2187" t="s">
        <v>981</v>
      </c>
      <c r="I2187" t="s">
        <v>27</v>
      </c>
      <c r="J2187" t="s">
        <v>28</v>
      </c>
      <c r="K2187" t="s">
        <v>7257</v>
      </c>
      <c r="L2187" t="s">
        <v>7258</v>
      </c>
      <c r="M2187" t="s">
        <v>5526</v>
      </c>
      <c r="N2187" t="s">
        <v>44</v>
      </c>
      <c r="O2187" t="s">
        <v>44</v>
      </c>
      <c r="P2187" s="6" t="s">
        <v>14178</v>
      </c>
    </row>
    <row r="2188" spans="1:16" ht="15.6" x14ac:dyDescent="0.3">
      <c r="A2188" t="s">
        <v>1057</v>
      </c>
      <c r="B2188" t="s">
        <v>977</v>
      </c>
      <c r="C2188" t="s">
        <v>7259</v>
      </c>
      <c r="D2188" s="5">
        <v>45677.841886574075</v>
      </c>
      <c r="E2188" t="s">
        <v>111</v>
      </c>
      <c r="F2188" t="s">
        <v>998</v>
      </c>
      <c r="G2188" t="s">
        <v>986</v>
      </c>
      <c r="H2188" t="s">
        <v>987</v>
      </c>
      <c r="I2188" t="s">
        <v>988</v>
      </c>
      <c r="J2188" t="s">
        <v>28</v>
      </c>
      <c r="K2188" t="s">
        <v>7260</v>
      </c>
      <c r="L2188" t="s">
        <v>2026</v>
      </c>
      <c r="M2188" t="s">
        <v>1094</v>
      </c>
      <c r="N2188" t="s">
        <v>44</v>
      </c>
      <c r="O2188" t="s">
        <v>44</v>
      </c>
      <c r="P2188" s="6" t="s">
        <v>14179</v>
      </c>
    </row>
    <row r="2189" spans="1:16" ht="15.6" x14ac:dyDescent="0.3">
      <c r="A2189" t="s">
        <v>976</v>
      </c>
      <c r="B2189" t="s">
        <v>977</v>
      </c>
      <c r="C2189" t="s">
        <v>7056</v>
      </c>
      <c r="D2189" s="5">
        <v>45674.223043981481</v>
      </c>
      <c r="E2189" t="s">
        <v>111</v>
      </c>
      <c r="F2189" t="s">
        <v>1040</v>
      </c>
      <c r="G2189" t="s">
        <v>25</v>
      </c>
      <c r="H2189" t="s">
        <v>47</v>
      </c>
      <c r="I2189" t="s">
        <v>988</v>
      </c>
      <c r="J2189" t="s">
        <v>28</v>
      </c>
      <c r="K2189" t="s">
        <v>7261</v>
      </c>
      <c r="L2189" t="s">
        <v>6643</v>
      </c>
      <c r="M2189" t="s">
        <v>7262</v>
      </c>
      <c r="N2189" t="s">
        <v>44</v>
      </c>
      <c r="O2189" t="s">
        <v>44</v>
      </c>
      <c r="P2189" s="6" t="s">
        <v>14174</v>
      </c>
    </row>
    <row r="2190" spans="1:16" ht="15.6" x14ac:dyDescent="0.3">
      <c r="A2190" t="s">
        <v>976</v>
      </c>
      <c r="B2190" t="s">
        <v>977</v>
      </c>
      <c r="C2190" t="s">
        <v>7263</v>
      </c>
      <c r="D2190" s="5">
        <v>45676.715775462966</v>
      </c>
      <c r="E2190" t="s">
        <v>23</v>
      </c>
      <c r="F2190" t="s">
        <v>1079</v>
      </c>
      <c r="G2190" t="s">
        <v>986</v>
      </c>
      <c r="H2190" t="s">
        <v>47</v>
      </c>
      <c r="I2190" t="s">
        <v>988</v>
      </c>
      <c r="J2190" t="s">
        <v>28</v>
      </c>
      <c r="K2190" t="s">
        <v>7264</v>
      </c>
      <c r="L2190" t="s">
        <v>3029</v>
      </c>
      <c r="M2190" t="s">
        <v>3030</v>
      </c>
      <c r="N2190" t="s">
        <v>44</v>
      </c>
      <c r="O2190" t="s">
        <v>44</v>
      </c>
      <c r="P2190" s="6" t="s">
        <v>14173</v>
      </c>
    </row>
    <row r="2191" spans="1:16" ht="15.6" x14ac:dyDescent="0.3">
      <c r="A2191" t="s">
        <v>1057</v>
      </c>
      <c r="B2191" t="s">
        <v>977</v>
      </c>
      <c r="C2191" t="s">
        <v>7265</v>
      </c>
      <c r="D2191" s="5">
        <v>45681.397858796299</v>
      </c>
      <c r="E2191" t="s">
        <v>111</v>
      </c>
      <c r="F2191" t="s">
        <v>1079</v>
      </c>
      <c r="G2191" t="s">
        <v>986</v>
      </c>
      <c r="H2191" t="s">
        <v>47</v>
      </c>
      <c r="I2191" t="s">
        <v>988</v>
      </c>
      <c r="J2191" t="s">
        <v>28</v>
      </c>
      <c r="K2191" t="s">
        <v>7266</v>
      </c>
      <c r="L2191" t="s">
        <v>7267</v>
      </c>
      <c r="M2191" t="s">
        <v>1220</v>
      </c>
      <c r="N2191" t="s">
        <v>44</v>
      </c>
      <c r="O2191" t="s">
        <v>44</v>
      </c>
      <c r="P2191" s="6" t="s">
        <v>14179</v>
      </c>
    </row>
    <row r="2192" spans="1:16" ht="15.6" x14ac:dyDescent="0.3">
      <c r="A2192" t="s">
        <v>976</v>
      </c>
      <c r="B2192" t="s">
        <v>977</v>
      </c>
      <c r="C2192" t="s">
        <v>7268</v>
      </c>
      <c r="D2192" s="5">
        <v>45676.611956018518</v>
      </c>
      <c r="E2192" t="s">
        <v>111</v>
      </c>
      <c r="F2192" t="s">
        <v>1035</v>
      </c>
      <c r="G2192" t="s">
        <v>986</v>
      </c>
      <c r="H2192" t="s">
        <v>47</v>
      </c>
      <c r="I2192" t="s">
        <v>988</v>
      </c>
      <c r="J2192" t="s">
        <v>28</v>
      </c>
      <c r="K2192" t="s">
        <v>7269</v>
      </c>
      <c r="L2192" t="s">
        <v>7270</v>
      </c>
      <c r="M2192" t="s">
        <v>7271</v>
      </c>
      <c r="N2192" t="s">
        <v>44</v>
      </c>
      <c r="O2192" t="s">
        <v>44</v>
      </c>
      <c r="P2192" s="6" t="s">
        <v>14176</v>
      </c>
    </row>
    <row r="2193" spans="1:16" ht="15.6" x14ac:dyDescent="0.3">
      <c r="A2193" t="s">
        <v>1057</v>
      </c>
      <c r="B2193" t="s">
        <v>977</v>
      </c>
      <c r="C2193" t="s">
        <v>7272</v>
      </c>
      <c r="D2193" s="5">
        <v>45661.828333333331</v>
      </c>
      <c r="E2193" t="s">
        <v>111</v>
      </c>
      <c r="F2193" t="s">
        <v>993</v>
      </c>
      <c r="G2193" t="s">
        <v>986</v>
      </c>
      <c r="H2193" t="s">
        <v>981</v>
      </c>
      <c r="I2193" t="s">
        <v>1053</v>
      </c>
      <c r="J2193" t="s">
        <v>28</v>
      </c>
      <c r="K2193" t="s">
        <v>7273</v>
      </c>
      <c r="L2193" t="s">
        <v>7274</v>
      </c>
      <c r="M2193" t="s">
        <v>3707</v>
      </c>
      <c r="N2193" t="s">
        <v>44</v>
      </c>
      <c r="O2193" t="s">
        <v>44</v>
      </c>
      <c r="P2193" s="6" t="s">
        <v>14179</v>
      </c>
    </row>
    <row r="2194" spans="1:16" ht="15.6" x14ac:dyDescent="0.3">
      <c r="A2194" t="s">
        <v>976</v>
      </c>
      <c r="B2194" t="s">
        <v>977</v>
      </c>
      <c r="C2194" t="s">
        <v>7275</v>
      </c>
      <c r="D2194" s="5">
        <v>45661.939664351848</v>
      </c>
      <c r="E2194" t="s">
        <v>111</v>
      </c>
      <c r="F2194" t="s">
        <v>979</v>
      </c>
      <c r="G2194" t="s">
        <v>986</v>
      </c>
      <c r="H2194" t="s">
        <v>47</v>
      </c>
      <c r="I2194" t="s">
        <v>988</v>
      </c>
      <c r="J2194" t="s">
        <v>28</v>
      </c>
      <c r="K2194" t="s">
        <v>7276</v>
      </c>
      <c r="L2194" t="s">
        <v>7277</v>
      </c>
      <c r="M2194" t="s">
        <v>5705</v>
      </c>
      <c r="N2194" t="s">
        <v>44</v>
      </c>
      <c r="O2194" t="s">
        <v>44</v>
      </c>
      <c r="P2194" s="6" t="s">
        <v>14178</v>
      </c>
    </row>
    <row r="2195" spans="1:16" ht="15.6" x14ac:dyDescent="0.3">
      <c r="A2195" t="s">
        <v>976</v>
      </c>
      <c r="B2195" t="s">
        <v>977</v>
      </c>
      <c r="C2195" t="s">
        <v>7278</v>
      </c>
      <c r="D2195" s="5">
        <v>45672.857210648152</v>
      </c>
      <c r="E2195" t="s">
        <v>111</v>
      </c>
      <c r="F2195" t="s">
        <v>979</v>
      </c>
      <c r="G2195" t="s">
        <v>980</v>
      </c>
      <c r="H2195" t="s">
        <v>981</v>
      </c>
      <c r="I2195" t="s">
        <v>27</v>
      </c>
      <c r="J2195" t="s">
        <v>28</v>
      </c>
      <c r="K2195" t="s">
        <v>7279</v>
      </c>
      <c r="L2195" t="s">
        <v>7280</v>
      </c>
      <c r="M2195" t="s">
        <v>1551</v>
      </c>
      <c r="N2195" t="s">
        <v>44</v>
      </c>
      <c r="O2195" t="s">
        <v>44</v>
      </c>
      <c r="P2195" s="6" t="s">
        <v>14178</v>
      </c>
    </row>
    <row r="2196" spans="1:16" ht="15.6" x14ac:dyDescent="0.3">
      <c r="A2196" t="s">
        <v>976</v>
      </c>
      <c r="B2196" t="s">
        <v>977</v>
      </c>
      <c r="C2196" t="s">
        <v>5619</v>
      </c>
      <c r="D2196" s="5">
        <v>45685.227523148147</v>
      </c>
      <c r="E2196" t="s">
        <v>111</v>
      </c>
      <c r="F2196" t="s">
        <v>993</v>
      </c>
      <c r="G2196" t="s">
        <v>986</v>
      </c>
      <c r="H2196" t="s">
        <v>47</v>
      </c>
      <c r="I2196" t="s">
        <v>988</v>
      </c>
      <c r="J2196" t="s">
        <v>28</v>
      </c>
      <c r="K2196" t="s">
        <v>7281</v>
      </c>
      <c r="L2196" t="s">
        <v>7282</v>
      </c>
      <c r="M2196" t="s">
        <v>7283</v>
      </c>
      <c r="N2196" t="s">
        <v>44</v>
      </c>
      <c r="O2196" t="s">
        <v>44</v>
      </c>
      <c r="P2196" s="6" t="s">
        <v>14178</v>
      </c>
    </row>
    <row r="2197" spans="1:16" ht="15.6" x14ac:dyDescent="0.3">
      <c r="A2197" t="s">
        <v>976</v>
      </c>
      <c r="B2197" t="s">
        <v>977</v>
      </c>
      <c r="C2197" t="s">
        <v>7284</v>
      </c>
      <c r="D2197" s="5">
        <v>45677.373217592591</v>
      </c>
      <c r="E2197" t="s">
        <v>111</v>
      </c>
      <c r="F2197" t="s">
        <v>993</v>
      </c>
      <c r="G2197" t="s">
        <v>986</v>
      </c>
      <c r="H2197" t="s">
        <v>47</v>
      </c>
      <c r="I2197" t="s">
        <v>988</v>
      </c>
      <c r="J2197" t="s">
        <v>28</v>
      </c>
      <c r="K2197" t="s">
        <v>7285</v>
      </c>
      <c r="L2197" t="s">
        <v>7286</v>
      </c>
      <c r="M2197" t="s">
        <v>7287</v>
      </c>
      <c r="N2197" t="s">
        <v>44</v>
      </c>
      <c r="O2197" t="s">
        <v>44</v>
      </c>
      <c r="P2197" s="6" t="s">
        <v>14178</v>
      </c>
    </row>
    <row r="2198" spans="1:16" ht="15.6" x14ac:dyDescent="0.3">
      <c r="A2198" t="s">
        <v>1057</v>
      </c>
      <c r="B2198" t="s">
        <v>977</v>
      </c>
      <c r="C2198" t="s">
        <v>7288</v>
      </c>
      <c r="D2198" s="5">
        <v>45677.119872685187</v>
      </c>
      <c r="E2198" t="s">
        <v>111</v>
      </c>
      <c r="F2198" t="s">
        <v>998</v>
      </c>
      <c r="G2198" t="s">
        <v>986</v>
      </c>
      <c r="H2198" t="s">
        <v>47</v>
      </c>
      <c r="I2198" t="s">
        <v>988</v>
      </c>
      <c r="J2198" t="s">
        <v>28</v>
      </c>
      <c r="K2198" t="s">
        <v>7289</v>
      </c>
      <c r="L2198" t="s">
        <v>7290</v>
      </c>
      <c r="M2198" t="s">
        <v>7291</v>
      </c>
      <c r="N2198" t="s">
        <v>44</v>
      </c>
      <c r="O2198" t="s">
        <v>44</v>
      </c>
      <c r="P2198" s="6" t="s">
        <v>14179</v>
      </c>
    </row>
    <row r="2199" spans="1:16" ht="15.6" x14ac:dyDescent="0.3">
      <c r="A2199" t="s">
        <v>976</v>
      </c>
      <c r="B2199" t="s">
        <v>977</v>
      </c>
      <c r="C2199" t="s">
        <v>7292</v>
      </c>
      <c r="D2199" s="5">
        <v>45659.375416666669</v>
      </c>
      <c r="E2199" t="s">
        <v>111</v>
      </c>
      <c r="F2199" t="s">
        <v>993</v>
      </c>
      <c r="G2199" t="s">
        <v>980</v>
      </c>
      <c r="H2199" t="s">
        <v>981</v>
      </c>
      <c r="I2199" t="s">
        <v>27</v>
      </c>
      <c r="J2199" t="s">
        <v>28</v>
      </c>
      <c r="K2199" t="s">
        <v>7293</v>
      </c>
      <c r="L2199" t="s">
        <v>7294</v>
      </c>
      <c r="M2199" t="s">
        <v>996</v>
      </c>
      <c r="N2199" t="s">
        <v>44</v>
      </c>
      <c r="O2199" t="s">
        <v>44</v>
      </c>
      <c r="P2199" s="6" t="s">
        <v>14178</v>
      </c>
    </row>
    <row r="2200" spans="1:16" ht="15.6" x14ac:dyDescent="0.3">
      <c r="A2200" t="s">
        <v>976</v>
      </c>
      <c r="B2200" t="s">
        <v>977</v>
      </c>
      <c r="C2200" t="s">
        <v>3803</v>
      </c>
      <c r="D2200" s="5">
        <v>45661.392754629633</v>
      </c>
      <c r="E2200" t="s">
        <v>23</v>
      </c>
      <c r="F2200" t="s">
        <v>979</v>
      </c>
      <c r="G2200" t="s">
        <v>986</v>
      </c>
      <c r="H2200" t="s">
        <v>47</v>
      </c>
      <c r="I2200" t="s">
        <v>988</v>
      </c>
      <c r="J2200" t="s">
        <v>28</v>
      </c>
      <c r="K2200" t="s">
        <v>7295</v>
      </c>
      <c r="L2200" t="s">
        <v>5912</v>
      </c>
      <c r="M2200" t="s">
        <v>3805</v>
      </c>
      <c r="N2200" t="s">
        <v>44</v>
      </c>
      <c r="O2200" t="s">
        <v>44</v>
      </c>
      <c r="P2200" s="6" t="s">
        <v>14178</v>
      </c>
    </row>
    <row r="2201" spans="1:16" ht="15.6" x14ac:dyDescent="0.3">
      <c r="A2201" t="s">
        <v>1057</v>
      </c>
      <c r="B2201" t="s">
        <v>977</v>
      </c>
      <c r="C2201" t="s">
        <v>7296</v>
      </c>
      <c r="D2201" s="5">
        <v>45664.862210648149</v>
      </c>
      <c r="E2201" t="s">
        <v>111</v>
      </c>
      <c r="F2201" t="s">
        <v>1079</v>
      </c>
      <c r="G2201" t="s">
        <v>986</v>
      </c>
      <c r="H2201" t="s">
        <v>47</v>
      </c>
      <c r="I2201" t="s">
        <v>988</v>
      </c>
      <c r="J2201" t="s">
        <v>28</v>
      </c>
      <c r="K2201" t="s">
        <v>7297</v>
      </c>
      <c r="L2201" t="s">
        <v>7298</v>
      </c>
      <c r="M2201" t="s">
        <v>5958</v>
      </c>
      <c r="N2201" t="s">
        <v>44</v>
      </c>
      <c r="O2201" t="s">
        <v>44</v>
      </c>
      <c r="P2201" s="6" t="s">
        <v>14179</v>
      </c>
    </row>
    <row r="2202" spans="1:16" ht="15.6" x14ac:dyDescent="0.3">
      <c r="A2202" t="s">
        <v>976</v>
      </c>
      <c r="B2202" t="s">
        <v>977</v>
      </c>
      <c r="C2202" t="s">
        <v>7299</v>
      </c>
      <c r="D2202" s="5">
        <v>45675.260949074072</v>
      </c>
      <c r="E2202" t="s">
        <v>23</v>
      </c>
      <c r="F2202" t="s">
        <v>979</v>
      </c>
      <c r="G2202" t="s">
        <v>986</v>
      </c>
      <c r="H2202" t="s">
        <v>47</v>
      </c>
      <c r="I2202" t="s">
        <v>988</v>
      </c>
      <c r="J2202" t="s">
        <v>28</v>
      </c>
      <c r="K2202" t="s">
        <v>7300</v>
      </c>
      <c r="L2202" t="s">
        <v>7301</v>
      </c>
      <c r="M2202" t="s">
        <v>7302</v>
      </c>
      <c r="N2202" t="s">
        <v>44</v>
      </c>
      <c r="O2202" t="s">
        <v>44</v>
      </c>
      <c r="P2202" s="6" t="s">
        <v>14178</v>
      </c>
    </row>
    <row r="2203" spans="1:16" ht="15.6" x14ac:dyDescent="0.3">
      <c r="A2203" t="s">
        <v>1057</v>
      </c>
      <c r="B2203" t="s">
        <v>977</v>
      </c>
      <c r="C2203" t="s">
        <v>7303</v>
      </c>
      <c r="D2203" s="5">
        <v>45678.424513888887</v>
      </c>
      <c r="E2203" t="s">
        <v>111</v>
      </c>
      <c r="F2203" t="s">
        <v>998</v>
      </c>
      <c r="G2203" t="s">
        <v>986</v>
      </c>
      <c r="H2203" t="s">
        <v>987</v>
      </c>
      <c r="I2203" t="s">
        <v>988</v>
      </c>
      <c r="J2203" t="s">
        <v>28</v>
      </c>
      <c r="K2203" t="s">
        <v>7304</v>
      </c>
      <c r="L2203" t="s">
        <v>7305</v>
      </c>
      <c r="M2203" t="s">
        <v>1094</v>
      </c>
      <c r="N2203" t="s">
        <v>44</v>
      </c>
      <c r="O2203" t="s">
        <v>44</v>
      </c>
      <c r="P2203" s="6" t="s">
        <v>14179</v>
      </c>
    </row>
    <row r="2204" spans="1:16" ht="15.6" x14ac:dyDescent="0.3">
      <c r="A2204" t="s">
        <v>976</v>
      </c>
      <c r="B2204" t="s">
        <v>977</v>
      </c>
      <c r="C2204" t="s">
        <v>7306</v>
      </c>
      <c r="D2204" s="5">
        <v>45678.991597222222</v>
      </c>
      <c r="E2204" t="s">
        <v>111</v>
      </c>
      <c r="F2204" t="s">
        <v>979</v>
      </c>
      <c r="G2204" t="s">
        <v>986</v>
      </c>
      <c r="H2204" t="s">
        <v>47</v>
      </c>
      <c r="I2204" t="s">
        <v>988</v>
      </c>
      <c r="J2204" t="s">
        <v>28</v>
      </c>
      <c r="K2204" t="s">
        <v>7307</v>
      </c>
      <c r="L2204" t="s">
        <v>7308</v>
      </c>
      <c r="M2204" t="s">
        <v>2037</v>
      </c>
      <c r="N2204" t="s">
        <v>44</v>
      </c>
      <c r="O2204" t="s">
        <v>44</v>
      </c>
      <c r="P2204" s="6" t="s">
        <v>14178</v>
      </c>
    </row>
    <row r="2205" spans="1:16" ht="15.6" x14ac:dyDescent="0.3">
      <c r="A2205" t="s">
        <v>976</v>
      </c>
      <c r="B2205" t="s">
        <v>977</v>
      </c>
      <c r="C2205" t="s">
        <v>7309</v>
      </c>
      <c r="D2205" s="5">
        <v>45679.550983796296</v>
      </c>
      <c r="E2205" t="s">
        <v>111</v>
      </c>
      <c r="F2205" t="s">
        <v>1040</v>
      </c>
      <c r="G2205" t="s">
        <v>986</v>
      </c>
      <c r="H2205" t="s">
        <v>47</v>
      </c>
      <c r="I2205" t="s">
        <v>988</v>
      </c>
      <c r="J2205" t="s">
        <v>28</v>
      </c>
      <c r="K2205" t="s">
        <v>7310</v>
      </c>
      <c r="L2205" t="s">
        <v>7311</v>
      </c>
      <c r="M2205" t="s">
        <v>5601</v>
      </c>
      <c r="N2205" t="s">
        <v>44</v>
      </c>
      <c r="O2205" t="s">
        <v>44</v>
      </c>
      <c r="P2205" s="6" t="s">
        <v>14174</v>
      </c>
    </row>
    <row r="2206" spans="1:16" ht="15.6" x14ac:dyDescent="0.3">
      <c r="A2206" t="s">
        <v>976</v>
      </c>
      <c r="B2206" t="s">
        <v>977</v>
      </c>
      <c r="C2206" t="s">
        <v>7312</v>
      </c>
      <c r="D2206" s="5">
        <v>45680.726458333331</v>
      </c>
      <c r="E2206" t="s">
        <v>111</v>
      </c>
      <c r="F2206" t="s">
        <v>1035</v>
      </c>
      <c r="G2206" t="s">
        <v>980</v>
      </c>
      <c r="H2206" t="s">
        <v>981</v>
      </c>
      <c r="I2206" t="s">
        <v>27</v>
      </c>
      <c r="J2206" t="s">
        <v>28</v>
      </c>
      <c r="K2206" t="s">
        <v>7313</v>
      </c>
      <c r="L2206" t="s">
        <v>7314</v>
      </c>
      <c r="M2206" t="s">
        <v>3062</v>
      </c>
      <c r="N2206" t="s">
        <v>44</v>
      </c>
      <c r="O2206" t="s">
        <v>44</v>
      </c>
      <c r="P2206" s="6" t="s">
        <v>14180</v>
      </c>
    </row>
    <row r="2207" spans="1:16" ht="15.6" x14ac:dyDescent="0.3">
      <c r="A2207" t="s">
        <v>976</v>
      </c>
      <c r="B2207" t="s">
        <v>977</v>
      </c>
      <c r="C2207" t="s">
        <v>7315</v>
      </c>
      <c r="D2207" s="5">
        <v>45680.034942129627</v>
      </c>
      <c r="E2207" t="s">
        <v>111</v>
      </c>
      <c r="F2207" t="s">
        <v>979</v>
      </c>
      <c r="G2207" t="s">
        <v>980</v>
      </c>
      <c r="H2207" t="s">
        <v>981</v>
      </c>
      <c r="I2207" t="s">
        <v>27</v>
      </c>
      <c r="J2207" t="s">
        <v>28</v>
      </c>
      <c r="K2207" t="s">
        <v>7316</v>
      </c>
      <c r="L2207" t="s">
        <v>7317</v>
      </c>
      <c r="M2207" t="s">
        <v>2037</v>
      </c>
      <c r="N2207" t="s">
        <v>44</v>
      </c>
      <c r="O2207" t="s">
        <v>44</v>
      </c>
      <c r="P2207" s="6" t="s">
        <v>14178</v>
      </c>
    </row>
    <row r="2208" spans="1:16" ht="15.6" x14ac:dyDescent="0.3">
      <c r="A2208" t="s">
        <v>976</v>
      </c>
      <c r="B2208" t="s">
        <v>977</v>
      </c>
      <c r="C2208" t="s">
        <v>7318</v>
      </c>
      <c r="D2208" s="5">
        <v>45685.012569444443</v>
      </c>
      <c r="E2208" t="s">
        <v>111</v>
      </c>
      <c r="F2208" t="s">
        <v>979</v>
      </c>
      <c r="G2208" t="s">
        <v>986</v>
      </c>
      <c r="H2208" t="s">
        <v>47</v>
      </c>
      <c r="I2208" t="s">
        <v>988</v>
      </c>
      <c r="J2208" t="s">
        <v>28</v>
      </c>
      <c r="K2208" t="s">
        <v>7319</v>
      </c>
      <c r="L2208" t="s">
        <v>7320</v>
      </c>
      <c r="M2208" t="s">
        <v>7321</v>
      </c>
      <c r="N2208" t="s">
        <v>44</v>
      </c>
      <c r="O2208" t="s">
        <v>44</v>
      </c>
      <c r="P2208" s="6" t="s">
        <v>14178</v>
      </c>
    </row>
    <row r="2209" spans="1:16" ht="15.6" x14ac:dyDescent="0.3">
      <c r="A2209" t="s">
        <v>976</v>
      </c>
      <c r="B2209" t="s">
        <v>977</v>
      </c>
      <c r="C2209" t="s">
        <v>7322</v>
      </c>
      <c r="D2209" s="5">
        <v>45672.011087962965</v>
      </c>
      <c r="E2209" t="s">
        <v>111</v>
      </c>
      <c r="F2209" t="s">
        <v>1079</v>
      </c>
      <c r="G2209" t="s">
        <v>25</v>
      </c>
      <c r="H2209" t="s">
        <v>47</v>
      </c>
      <c r="I2209" t="s">
        <v>988</v>
      </c>
      <c r="J2209" t="s">
        <v>28</v>
      </c>
      <c r="K2209" t="s">
        <v>7323</v>
      </c>
      <c r="L2209" t="s">
        <v>7324</v>
      </c>
      <c r="M2209" t="s">
        <v>7325</v>
      </c>
      <c r="N2209" t="s">
        <v>44</v>
      </c>
      <c r="O2209" t="s">
        <v>44</v>
      </c>
      <c r="P2209" s="6" t="s">
        <v>14171</v>
      </c>
    </row>
    <row r="2210" spans="1:16" ht="15.6" x14ac:dyDescent="0.3">
      <c r="A2210" t="s">
        <v>976</v>
      </c>
      <c r="B2210" t="s">
        <v>977</v>
      </c>
      <c r="C2210" t="s">
        <v>7326</v>
      </c>
      <c r="D2210" s="5">
        <v>45675.915011574078</v>
      </c>
      <c r="E2210" t="s">
        <v>111</v>
      </c>
      <c r="F2210" t="s">
        <v>998</v>
      </c>
      <c r="G2210" t="s">
        <v>986</v>
      </c>
      <c r="H2210" t="s">
        <v>47</v>
      </c>
      <c r="I2210" t="s">
        <v>988</v>
      </c>
      <c r="J2210" t="s">
        <v>28</v>
      </c>
      <c r="K2210" t="s">
        <v>7327</v>
      </c>
      <c r="L2210" t="s">
        <v>7328</v>
      </c>
      <c r="M2210" t="s">
        <v>7329</v>
      </c>
      <c r="N2210" t="s">
        <v>44</v>
      </c>
      <c r="O2210" t="s">
        <v>44</v>
      </c>
      <c r="P2210" s="6" t="s">
        <v>14178</v>
      </c>
    </row>
    <row r="2211" spans="1:16" ht="15.6" x14ac:dyDescent="0.3">
      <c r="A2211" t="s">
        <v>976</v>
      </c>
      <c r="B2211" t="s">
        <v>977</v>
      </c>
      <c r="C2211" t="s">
        <v>7330</v>
      </c>
      <c r="D2211" s="5">
        <v>45668.485092592593</v>
      </c>
      <c r="E2211" t="s">
        <v>111</v>
      </c>
      <c r="F2211" t="s">
        <v>993</v>
      </c>
      <c r="G2211" t="s">
        <v>986</v>
      </c>
      <c r="H2211" t="s">
        <v>47</v>
      </c>
      <c r="I2211" t="s">
        <v>1053</v>
      </c>
      <c r="J2211" t="s">
        <v>28</v>
      </c>
      <c r="K2211" t="s">
        <v>7331</v>
      </c>
      <c r="L2211" t="s">
        <v>7332</v>
      </c>
      <c r="M2211" t="s">
        <v>2241</v>
      </c>
      <c r="N2211" t="s">
        <v>44</v>
      </c>
      <c r="O2211" t="s">
        <v>44</v>
      </c>
      <c r="P2211" s="6" t="s">
        <v>14172</v>
      </c>
    </row>
    <row r="2212" spans="1:16" ht="15.6" x14ac:dyDescent="0.3">
      <c r="A2212" t="s">
        <v>1178</v>
      </c>
      <c r="B2212" t="s">
        <v>977</v>
      </c>
      <c r="C2212" t="s">
        <v>7333</v>
      </c>
      <c r="D2212" s="5">
        <v>45679.024108796293</v>
      </c>
      <c r="E2212" t="s">
        <v>111</v>
      </c>
      <c r="F2212" t="s">
        <v>1180</v>
      </c>
      <c r="G2212" t="s">
        <v>986</v>
      </c>
      <c r="H2212" t="s">
        <v>47</v>
      </c>
      <c r="I2212" t="s">
        <v>988</v>
      </c>
      <c r="J2212" t="s">
        <v>28</v>
      </c>
      <c r="K2212" t="s">
        <v>7334</v>
      </c>
      <c r="L2212" t="s">
        <v>4484</v>
      </c>
      <c r="M2212" t="s">
        <v>4485</v>
      </c>
      <c r="N2212" t="s">
        <v>44</v>
      </c>
      <c r="O2212" t="s">
        <v>44</v>
      </c>
      <c r="P2212" s="6" t="s">
        <v>14179</v>
      </c>
    </row>
    <row r="2213" spans="1:16" ht="15.6" x14ac:dyDescent="0.3">
      <c r="A2213" t="s">
        <v>976</v>
      </c>
      <c r="B2213" t="s">
        <v>977</v>
      </c>
      <c r="C2213" t="s">
        <v>7335</v>
      </c>
      <c r="D2213" s="5">
        <v>45687.248599537037</v>
      </c>
      <c r="E2213" t="s">
        <v>111</v>
      </c>
      <c r="F2213" t="s">
        <v>1035</v>
      </c>
      <c r="G2213" t="s">
        <v>986</v>
      </c>
      <c r="H2213" t="s">
        <v>47</v>
      </c>
      <c r="I2213" t="s">
        <v>988</v>
      </c>
      <c r="J2213" t="s">
        <v>28</v>
      </c>
      <c r="K2213" t="s">
        <v>7336</v>
      </c>
      <c r="L2213" t="s">
        <v>7337</v>
      </c>
      <c r="M2213" t="s">
        <v>7338</v>
      </c>
      <c r="N2213" t="s">
        <v>44</v>
      </c>
      <c r="O2213" t="s">
        <v>44</v>
      </c>
      <c r="P2213" s="6" t="s">
        <v>14180</v>
      </c>
    </row>
    <row r="2214" spans="1:16" ht="15.6" x14ac:dyDescent="0.3">
      <c r="A2214" t="s">
        <v>976</v>
      </c>
      <c r="B2214" t="s">
        <v>977</v>
      </c>
      <c r="C2214" t="s">
        <v>7339</v>
      </c>
      <c r="D2214" s="5">
        <v>45679.086736111109</v>
      </c>
      <c r="E2214" t="s">
        <v>111</v>
      </c>
      <c r="F2214" t="s">
        <v>979</v>
      </c>
      <c r="G2214" t="s">
        <v>986</v>
      </c>
      <c r="H2214" t="s">
        <v>987</v>
      </c>
      <c r="I2214" t="s">
        <v>988</v>
      </c>
      <c r="J2214" t="s">
        <v>28</v>
      </c>
      <c r="K2214" t="s">
        <v>7340</v>
      </c>
      <c r="L2214" t="s">
        <v>7341</v>
      </c>
      <c r="M2214" t="s">
        <v>991</v>
      </c>
      <c r="N2214" t="s">
        <v>44</v>
      </c>
      <c r="O2214" t="s">
        <v>44</v>
      </c>
      <c r="P2214" s="6" t="s">
        <v>14177</v>
      </c>
    </row>
    <row r="2215" spans="1:16" ht="15.6" x14ac:dyDescent="0.3">
      <c r="A2215" t="s">
        <v>976</v>
      </c>
      <c r="B2215" t="s">
        <v>977</v>
      </c>
      <c r="C2215" t="s">
        <v>7342</v>
      </c>
      <c r="D2215" s="5">
        <v>45688.528749999998</v>
      </c>
      <c r="E2215" t="s">
        <v>111</v>
      </c>
      <c r="F2215" t="s">
        <v>1035</v>
      </c>
      <c r="G2215" t="s">
        <v>986</v>
      </c>
      <c r="H2215" t="s">
        <v>47</v>
      </c>
      <c r="I2215" t="s">
        <v>988</v>
      </c>
      <c r="J2215" t="s">
        <v>28</v>
      </c>
      <c r="K2215" t="s">
        <v>7343</v>
      </c>
      <c r="L2215" t="s">
        <v>7344</v>
      </c>
      <c r="M2215" t="s">
        <v>4857</v>
      </c>
      <c r="N2215" t="s">
        <v>44</v>
      </c>
      <c r="O2215" t="s">
        <v>44</v>
      </c>
      <c r="P2215" s="6" t="s">
        <v>14180</v>
      </c>
    </row>
    <row r="2216" spans="1:16" ht="15.6" x14ac:dyDescent="0.3">
      <c r="A2216" t="s">
        <v>976</v>
      </c>
      <c r="B2216" t="s">
        <v>977</v>
      </c>
      <c r="C2216" t="s">
        <v>3906</v>
      </c>
      <c r="D2216" s="5">
        <v>45658.9377662037</v>
      </c>
      <c r="E2216" t="s">
        <v>111</v>
      </c>
      <c r="F2216" t="s">
        <v>998</v>
      </c>
      <c r="G2216" t="s">
        <v>1478</v>
      </c>
      <c r="H2216" t="s">
        <v>987</v>
      </c>
      <c r="I2216" t="s">
        <v>1053</v>
      </c>
      <c r="J2216" t="s">
        <v>28</v>
      </c>
      <c r="K2216" t="s">
        <v>7345</v>
      </c>
      <c r="L2216" t="s">
        <v>3908</v>
      </c>
      <c r="M2216" t="s">
        <v>7346</v>
      </c>
      <c r="N2216" t="s">
        <v>44</v>
      </c>
      <c r="O2216" t="s">
        <v>44</v>
      </c>
      <c r="P2216" s="6" t="s">
        <v>14171</v>
      </c>
    </row>
    <row r="2217" spans="1:16" ht="15.6" x14ac:dyDescent="0.3">
      <c r="A2217" t="s">
        <v>976</v>
      </c>
      <c r="B2217" t="s">
        <v>977</v>
      </c>
      <c r="C2217" t="s">
        <v>7347</v>
      </c>
      <c r="D2217" s="5">
        <v>45662.510081018518</v>
      </c>
      <c r="E2217" t="s">
        <v>111</v>
      </c>
      <c r="F2217" t="s">
        <v>998</v>
      </c>
      <c r="G2217" t="s">
        <v>986</v>
      </c>
      <c r="H2217" t="s">
        <v>47</v>
      </c>
      <c r="I2217" t="s">
        <v>988</v>
      </c>
      <c r="J2217" t="s">
        <v>28</v>
      </c>
      <c r="K2217" t="s">
        <v>7348</v>
      </c>
      <c r="L2217" t="s">
        <v>3723</v>
      </c>
      <c r="M2217" t="s">
        <v>2226</v>
      </c>
      <c r="N2217" t="s">
        <v>44</v>
      </c>
      <c r="O2217" t="s">
        <v>44</v>
      </c>
      <c r="P2217" s="6" t="s">
        <v>14175</v>
      </c>
    </row>
    <row r="2218" spans="1:16" ht="15.6" x14ac:dyDescent="0.3">
      <c r="A2218" t="s">
        <v>976</v>
      </c>
      <c r="B2218" t="s">
        <v>977</v>
      </c>
      <c r="C2218" t="s">
        <v>7349</v>
      </c>
      <c r="D2218" s="5">
        <v>45658.401331018518</v>
      </c>
      <c r="E2218" t="s">
        <v>111</v>
      </c>
      <c r="F2218" t="s">
        <v>1079</v>
      </c>
      <c r="G2218" t="s">
        <v>986</v>
      </c>
      <c r="H2218" t="s">
        <v>987</v>
      </c>
      <c r="I2218" t="s">
        <v>988</v>
      </c>
      <c r="J2218" t="s">
        <v>28</v>
      </c>
      <c r="K2218" t="s">
        <v>7350</v>
      </c>
      <c r="L2218" t="s">
        <v>4872</v>
      </c>
      <c r="M2218" t="s">
        <v>4873</v>
      </c>
      <c r="N2218" t="s">
        <v>44</v>
      </c>
      <c r="O2218" t="s">
        <v>44</v>
      </c>
      <c r="P2218" s="6" t="s">
        <v>14173</v>
      </c>
    </row>
    <row r="2219" spans="1:16" ht="15.6" x14ac:dyDescent="0.3">
      <c r="A2219" t="s">
        <v>976</v>
      </c>
      <c r="B2219" t="s">
        <v>977</v>
      </c>
      <c r="C2219" t="s">
        <v>7351</v>
      </c>
      <c r="D2219" s="5">
        <v>45677.646932870368</v>
      </c>
      <c r="E2219" t="s">
        <v>111</v>
      </c>
      <c r="F2219" t="s">
        <v>998</v>
      </c>
      <c r="G2219" t="s">
        <v>986</v>
      </c>
      <c r="H2219" t="s">
        <v>47</v>
      </c>
      <c r="I2219" t="s">
        <v>988</v>
      </c>
      <c r="J2219" t="s">
        <v>28</v>
      </c>
      <c r="K2219" t="s">
        <v>7352</v>
      </c>
      <c r="L2219" t="s">
        <v>7353</v>
      </c>
      <c r="M2219" t="s">
        <v>7354</v>
      </c>
      <c r="N2219" t="s">
        <v>44</v>
      </c>
      <c r="O2219" t="s">
        <v>44</v>
      </c>
      <c r="P2219" s="6" t="s">
        <v>14178</v>
      </c>
    </row>
    <row r="2220" spans="1:16" ht="15.6" x14ac:dyDescent="0.3">
      <c r="A2220" t="s">
        <v>976</v>
      </c>
      <c r="B2220" t="s">
        <v>977</v>
      </c>
      <c r="C2220" t="s">
        <v>3160</v>
      </c>
      <c r="D2220" s="5">
        <v>45671.671979166669</v>
      </c>
      <c r="E2220" t="s">
        <v>111</v>
      </c>
      <c r="F2220" t="s">
        <v>979</v>
      </c>
      <c r="G2220" t="s">
        <v>25</v>
      </c>
      <c r="H2220" t="s">
        <v>47</v>
      </c>
      <c r="I2220" t="s">
        <v>39</v>
      </c>
      <c r="J2220" t="s">
        <v>28</v>
      </c>
      <c r="K2220" t="s">
        <v>7355</v>
      </c>
      <c r="L2220" t="s">
        <v>3160</v>
      </c>
      <c r="M2220" t="s">
        <v>2561</v>
      </c>
      <c r="N2220" t="s">
        <v>44</v>
      </c>
      <c r="O2220" t="s">
        <v>44</v>
      </c>
      <c r="P2220" s="6" t="s">
        <v>14178</v>
      </c>
    </row>
    <row r="2221" spans="1:16" ht="15.6" x14ac:dyDescent="0.3">
      <c r="A2221" t="s">
        <v>976</v>
      </c>
      <c r="B2221" t="s">
        <v>977</v>
      </c>
      <c r="C2221" t="s">
        <v>7356</v>
      </c>
      <c r="D2221" s="5">
        <v>45659.391493055555</v>
      </c>
      <c r="E2221" t="s">
        <v>111</v>
      </c>
      <c r="F2221" t="s">
        <v>1079</v>
      </c>
      <c r="G2221" t="s">
        <v>986</v>
      </c>
      <c r="H2221" t="s">
        <v>987</v>
      </c>
      <c r="I2221" t="s">
        <v>988</v>
      </c>
      <c r="J2221" t="s">
        <v>28</v>
      </c>
      <c r="K2221" t="s">
        <v>7357</v>
      </c>
      <c r="L2221" t="s">
        <v>7358</v>
      </c>
      <c r="M2221" t="s">
        <v>7359</v>
      </c>
      <c r="N2221" t="s">
        <v>44</v>
      </c>
      <c r="O2221" t="s">
        <v>44</v>
      </c>
      <c r="P2221" s="6" t="s">
        <v>14173</v>
      </c>
    </row>
    <row r="2222" spans="1:16" ht="15.6" x14ac:dyDescent="0.3">
      <c r="A2222" t="s">
        <v>1057</v>
      </c>
      <c r="B2222" t="s">
        <v>977</v>
      </c>
      <c r="C2222" t="s">
        <v>7360</v>
      </c>
      <c r="D2222" s="5">
        <v>45687.169270833336</v>
      </c>
      <c r="E2222" t="s">
        <v>111</v>
      </c>
      <c r="F2222" t="s">
        <v>1079</v>
      </c>
      <c r="G2222" t="s">
        <v>986</v>
      </c>
      <c r="H2222" t="s">
        <v>987</v>
      </c>
      <c r="I2222" t="s">
        <v>988</v>
      </c>
      <c r="J2222" t="s">
        <v>28</v>
      </c>
      <c r="K2222" t="s">
        <v>7361</v>
      </c>
      <c r="L2222" t="s">
        <v>7362</v>
      </c>
      <c r="M2222" t="s">
        <v>1231</v>
      </c>
      <c r="N2222" t="s">
        <v>44</v>
      </c>
      <c r="O2222" t="s">
        <v>44</v>
      </c>
      <c r="P2222" s="6" t="s">
        <v>14179</v>
      </c>
    </row>
    <row r="2223" spans="1:16" ht="15.6" x14ac:dyDescent="0.3">
      <c r="A2223" t="s">
        <v>976</v>
      </c>
      <c r="B2223" t="s">
        <v>977</v>
      </c>
      <c r="C2223" t="s">
        <v>7363</v>
      </c>
      <c r="D2223" s="5">
        <v>45676.888495370367</v>
      </c>
      <c r="E2223" t="s">
        <v>111</v>
      </c>
      <c r="F2223" t="s">
        <v>998</v>
      </c>
      <c r="G2223" t="s">
        <v>986</v>
      </c>
      <c r="H2223" t="s">
        <v>987</v>
      </c>
      <c r="I2223" t="s">
        <v>988</v>
      </c>
      <c r="J2223" t="s">
        <v>28</v>
      </c>
      <c r="K2223" t="s">
        <v>7364</v>
      </c>
      <c r="L2223" t="s">
        <v>4962</v>
      </c>
      <c r="M2223" t="s">
        <v>1073</v>
      </c>
      <c r="N2223" t="s">
        <v>44</v>
      </c>
      <c r="O2223" t="s">
        <v>44</v>
      </c>
      <c r="P2223" s="6" t="s">
        <v>14175</v>
      </c>
    </row>
    <row r="2224" spans="1:16" ht="15.6" x14ac:dyDescent="0.3">
      <c r="A2224" t="s">
        <v>976</v>
      </c>
      <c r="B2224" t="s">
        <v>977</v>
      </c>
      <c r="C2224" t="s">
        <v>7365</v>
      </c>
      <c r="D2224" s="5">
        <v>45658.746782407405</v>
      </c>
      <c r="E2224" t="s">
        <v>111</v>
      </c>
      <c r="F2224" t="s">
        <v>993</v>
      </c>
      <c r="G2224" t="s">
        <v>986</v>
      </c>
      <c r="H2224" t="s">
        <v>47</v>
      </c>
      <c r="I2224" t="s">
        <v>988</v>
      </c>
      <c r="J2224" t="s">
        <v>28</v>
      </c>
      <c r="K2224" t="s">
        <v>7366</v>
      </c>
      <c r="L2224" t="s">
        <v>7367</v>
      </c>
      <c r="M2224" t="s">
        <v>7368</v>
      </c>
      <c r="N2224" t="s">
        <v>44</v>
      </c>
      <c r="O2224" t="s">
        <v>44</v>
      </c>
      <c r="P2224" s="6" t="s">
        <v>14178</v>
      </c>
    </row>
    <row r="2225" spans="1:16" ht="15.6" x14ac:dyDescent="0.3">
      <c r="A2225" t="s">
        <v>976</v>
      </c>
      <c r="B2225" t="s">
        <v>977</v>
      </c>
      <c r="C2225" t="s">
        <v>7369</v>
      </c>
      <c r="D2225" s="5">
        <v>45669.943692129629</v>
      </c>
      <c r="E2225" t="s">
        <v>23</v>
      </c>
      <c r="F2225" t="s">
        <v>1079</v>
      </c>
      <c r="G2225" t="s">
        <v>986</v>
      </c>
      <c r="H2225" t="s">
        <v>47</v>
      </c>
      <c r="I2225" t="s">
        <v>988</v>
      </c>
      <c r="J2225" t="s">
        <v>28</v>
      </c>
      <c r="K2225" t="s">
        <v>7370</v>
      </c>
      <c r="L2225" t="s">
        <v>7371</v>
      </c>
      <c r="M2225" t="s">
        <v>2062</v>
      </c>
      <c r="N2225" t="s">
        <v>44</v>
      </c>
      <c r="O2225" t="s">
        <v>44</v>
      </c>
      <c r="P2225" s="6" t="s">
        <v>14171</v>
      </c>
    </row>
    <row r="2226" spans="1:16" ht="15.6" x14ac:dyDescent="0.3">
      <c r="A2226" t="s">
        <v>976</v>
      </c>
      <c r="B2226" t="s">
        <v>977</v>
      </c>
      <c r="C2226" t="s">
        <v>7372</v>
      </c>
      <c r="D2226" s="5">
        <v>45665.340266203704</v>
      </c>
      <c r="E2226" t="s">
        <v>111</v>
      </c>
      <c r="F2226" t="s">
        <v>1035</v>
      </c>
      <c r="G2226" t="s">
        <v>986</v>
      </c>
      <c r="H2226" t="s">
        <v>47</v>
      </c>
      <c r="I2226" t="s">
        <v>988</v>
      </c>
      <c r="J2226" t="s">
        <v>28</v>
      </c>
      <c r="K2226" t="s">
        <v>7373</v>
      </c>
      <c r="L2226" t="s">
        <v>7374</v>
      </c>
      <c r="M2226" t="s">
        <v>1944</v>
      </c>
      <c r="N2226" t="s">
        <v>44</v>
      </c>
      <c r="O2226" t="s">
        <v>44</v>
      </c>
      <c r="P2226" s="6" t="s">
        <v>14170</v>
      </c>
    </row>
    <row r="2227" spans="1:16" ht="15.6" x14ac:dyDescent="0.3">
      <c r="A2227" t="s">
        <v>1057</v>
      </c>
      <c r="B2227" t="s">
        <v>977</v>
      </c>
      <c r="C2227" t="s">
        <v>7375</v>
      </c>
      <c r="D2227" s="5">
        <v>45688.848020833335</v>
      </c>
      <c r="E2227" t="s">
        <v>111</v>
      </c>
      <c r="F2227" t="s">
        <v>998</v>
      </c>
      <c r="G2227" t="s">
        <v>986</v>
      </c>
      <c r="H2227" t="s">
        <v>47</v>
      </c>
      <c r="I2227" t="s">
        <v>988</v>
      </c>
      <c r="J2227" t="s">
        <v>28</v>
      </c>
      <c r="K2227" t="s">
        <v>7376</v>
      </c>
      <c r="L2227" t="s">
        <v>6095</v>
      </c>
      <c r="M2227" t="s">
        <v>3637</v>
      </c>
      <c r="N2227" t="s">
        <v>44</v>
      </c>
      <c r="O2227" t="s">
        <v>44</v>
      </c>
      <c r="P2227" s="6" t="s">
        <v>14179</v>
      </c>
    </row>
    <row r="2228" spans="1:16" ht="15.6" x14ac:dyDescent="0.3">
      <c r="A2228" t="s">
        <v>976</v>
      </c>
      <c r="B2228" t="s">
        <v>977</v>
      </c>
      <c r="C2228" t="s">
        <v>7377</v>
      </c>
      <c r="D2228" s="5">
        <v>45677.922280092593</v>
      </c>
      <c r="E2228" t="s">
        <v>111</v>
      </c>
      <c r="F2228" t="s">
        <v>993</v>
      </c>
      <c r="G2228" t="s">
        <v>986</v>
      </c>
      <c r="H2228" t="s">
        <v>47</v>
      </c>
      <c r="I2228" t="s">
        <v>988</v>
      </c>
      <c r="J2228" t="s">
        <v>28</v>
      </c>
      <c r="K2228" t="s">
        <v>7378</v>
      </c>
      <c r="L2228" t="s">
        <v>7379</v>
      </c>
      <c r="M2228" t="s">
        <v>7380</v>
      </c>
      <c r="N2228" t="s">
        <v>44</v>
      </c>
      <c r="O2228" t="s">
        <v>44</v>
      </c>
      <c r="P2228" s="6" t="s">
        <v>14178</v>
      </c>
    </row>
    <row r="2229" spans="1:16" ht="15.6" x14ac:dyDescent="0.3">
      <c r="A2229" t="s">
        <v>976</v>
      </c>
      <c r="B2229" t="s">
        <v>977</v>
      </c>
      <c r="C2229" t="s">
        <v>7381</v>
      </c>
      <c r="D2229" s="5">
        <v>45661.816145833334</v>
      </c>
      <c r="E2229" t="s">
        <v>23</v>
      </c>
      <c r="F2229" t="s">
        <v>1040</v>
      </c>
      <c r="G2229" t="s">
        <v>986</v>
      </c>
      <c r="H2229" t="s">
        <v>47</v>
      </c>
      <c r="I2229" t="s">
        <v>988</v>
      </c>
      <c r="J2229" t="s">
        <v>28</v>
      </c>
      <c r="K2229" t="s">
        <v>7382</v>
      </c>
      <c r="L2229" t="s">
        <v>7383</v>
      </c>
      <c r="M2229" t="s">
        <v>2513</v>
      </c>
      <c r="N2229" t="s">
        <v>44</v>
      </c>
      <c r="O2229" t="s">
        <v>44</v>
      </c>
      <c r="P2229" s="6" t="s">
        <v>14177</v>
      </c>
    </row>
    <row r="2230" spans="1:16" ht="15.6" x14ac:dyDescent="0.3">
      <c r="A2230" t="s">
        <v>976</v>
      </c>
      <c r="B2230" t="s">
        <v>977</v>
      </c>
      <c r="C2230" t="s">
        <v>4551</v>
      </c>
      <c r="D2230" s="5">
        <v>45673.723194444443</v>
      </c>
      <c r="E2230" t="s">
        <v>111</v>
      </c>
      <c r="F2230" t="s">
        <v>993</v>
      </c>
      <c r="G2230" t="s">
        <v>986</v>
      </c>
      <c r="H2230" t="s">
        <v>47</v>
      </c>
      <c r="I2230" t="s">
        <v>988</v>
      </c>
      <c r="J2230" t="s">
        <v>28</v>
      </c>
      <c r="K2230" t="s">
        <v>7384</v>
      </c>
      <c r="L2230" t="s">
        <v>1788</v>
      </c>
      <c r="M2230" t="s">
        <v>7385</v>
      </c>
      <c r="N2230" t="s">
        <v>44</v>
      </c>
      <c r="O2230" t="s">
        <v>44</v>
      </c>
      <c r="P2230" s="6" t="s">
        <v>14178</v>
      </c>
    </row>
    <row r="2231" spans="1:16" ht="15.6" x14ac:dyDescent="0.3">
      <c r="A2231" t="s">
        <v>976</v>
      </c>
      <c r="B2231" t="s">
        <v>977</v>
      </c>
      <c r="C2231" t="s">
        <v>7386</v>
      </c>
      <c r="D2231" s="5">
        <v>45661.181238425925</v>
      </c>
      <c r="E2231" t="s">
        <v>23</v>
      </c>
      <c r="F2231" t="s">
        <v>979</v>
      </c>
      <c r="G2231" t="s">
        <v>986</v>
      </c>
      <c r="H2231" t="s">
        <v>47</v>
      </c>
      <c r="I2231" t="s">
        <v>988</v>
      </c>
      <c r="J2231" t="s">
        <v>28</v>
      </c>
      <c r="K2231" t="s">
        <v>7387</v>
      </c>
      <c r="L2231" t="s">
        <v>7388</v>
      </c>
      <c r="M2231" t="s">
        <v>1047</v>
      </c>
      <c r="N2231" t="s">
        <v>44</v>
      </c>
      <c r="O2231" t="s">
        <v>44</v>
      </c>
      <c r="P2231" s="6" t="s">
        <v>14178</v>
      </c>
    </row>
    <row r="2232" spans="1:16" ht="15.6" x14ac:dyDescent="0.3">
      <c r="A2232" t="s">
        <v>1057</v>
      </c>
      <c r="B2232" t="s">
        <v>977</v>
      </c>
      <c r="C2232" t="s">
        <v>7389</v>
      </c>
      <c r="D2232" s="5">
        <v>45684.828194444446</v>
      </c>
      <c r="E2232" t="s">
        <v>111</v>
      </c>
      <c r="F2232" t="s">
        <v>979</v>
      </c>
      <c r="G2232" t="s">
        <v>986</v>
      </c>
      <c r="H2232" t="s">
        <v>47</v>
      </c>
      <c r="I2232" t="s">
        <v>988</v>
      </c>
      <c r="J2232" t="s">
        <v>28</v>
      </c>
      <c r="K2232" t="s">
        <v>7390</v>
      </c>
      <c r="L2232" t="s">
        <v>7391</v>
      </c>
      <c r="M2232" t="s">
        <v>7392</v>
      </c>
      <c r="N2232" t="s">
        <v>44</v>
      </c>
      <c r="O2232" t="s">
        <v>44</v>
      </c>
      <c r="P2232" s="6" t="s">
        <v>14179</v>
      </c>
    </row>
    <row r="2233" spans="1:16" ht="15.6" x14ac:dyDescent="0.3">
      <c r="A2233" t="s">
        <v>976</v>
      </c>
      <c r="B2233" t="s">
        <v>977</v>
      </c>
      <c r="C2233" t="s">
        <v>7393</v>
      </c>
      <c r="D2233" s="5">
        <v>45665.646921296298</v>
      </c>
      <c r="E2233" t="s">
        <v>111</v>
      </c>
      <c r="F2233" t="s">
        <v>998</v>
      </c>
      <c r="G2233" t="s">
        <v>986</v>
      </c>
      <c r="H2233" t="s">
        <v>47</v>
      </c>
      <c r="I2233" t="s">
        <v>988</v>
      </c>
      <c r="J2233" t="s">
        <v>28</v>
      </c>
      <c r="K2233" t="s">
        <v>7394</v>
      </c>
      <c r="L2233" t="s">
        <v>7395</v>
      </c>
      <c r="M2233" t="s">
        <v>7396</v>
      </c>
      <c r="N2233" t="s">
        <v>44</v>
      </c>
      <c r="O2233" t="s">
        <v>44</v>
      </c>
      <c r="P2233" s="6" t="s">
        <v>14178</v>
      </c>
    </row>
    <row r="2234" spans="1:16" ht="15.6" x14ac:dyDescent="0.3">
      <c r="A2234" t="s">
        <v>1057</v>
      </c>
      <c r="B2234" t="s">
        <v>977</v>
      </c>
      <c r="C2234" t="s">
        <v>7397</v>
      </c>
      <c r="D2234" s="5">
        <v>45678.423750000002</v>
      </c>
      <c r="E2234" t="s">
        <v>111</v>
      </c>
      <c r="F2234" t="s">
        <v>998</v>
      </c>
      <c r="G2234" t="s">
        <v>986</v>
      </c>
      <c r="H2234" t="s">
        <v>47</v>
      </c>
      <c r="I2234" t="s">
        <v>988</v>
      </c>
      <c r="J2234" t="s">
        <v>28</v>
      </c>
      <c r="K2234" t="s">
        <v>7398</v>
      </c>
      <c r="L2234" t="s">
        <v>7399</v>
      </c>
      <c r="M2234" t="s">
        <v>7400</v>
      </c>
      <c r="N2234" t="s">
        <v>44</v>
      </c>
      <c r="O2234" t="s">
        <v>44</v>
      </c>
      <c r="P2234" s="6" t="s">
        <v>14179</v>
      </c>
    </row>
    <row r="2235" spans="1:16" ht="15.6" x14ac:dyDescent="0.3">
      <c r="A2235" t="s">
        <v>976</v>
      </c>
      <c r="B2235" t="s">
        <v>977</v>
      </c>
      <c r="C2235" t="s">
        <v>7401</v>
      </c>
      <c r="D2235" s="5">
        <v>45660.895520833335</v>
      </c>
      <c r="E2235" t="s">
        <v>23</v>
      </c>
      <c r="F2235" t="s">
        <v>979</v>
      </c>
      <c r="G2235" t="s">
        <v>986</v>
      </c>
      <c r="H2235" t="s">
        <v>47</v>
      </c>
      <c r="I2235" t="s">
        <v>988</v>
      </c>
      <c r="J2235" t="s">
        <v>28</v>
      </c>
      <c r="K2235" t="s">
        <v>7402</v>
      </c>
      <c r="L2235" t="s">
        <v>7403</v>
      </c>
      <c r="M2235" t="s">
        <v>1020</v>
      </c>
      <c r="N2235" t="s">
        <v>44</v>
      </c>
      <c r="O2235" t="s">
        <v>44</v>
      </c>
      <c r="P2235" s="6" t="s">
        <v>14178</v>
      </c>
    </row>
    <row r="2236" spans="1:16" ht="15.6" x14ac:dyDescent="0.3">
      <c r="A2236" t="s">
        <v>976</v>
      </c>
      <c r="B2236" t="s">
        <v>977</v>
      </c>
      <c r="C2236" t="s">
        <v>7404</v>
      </c>
      <c r="D2236" s="5">
        <v>45658.821805555555</v>
      </c>
      <c r="E2236" t="s">
        <v>23</v>
      </c>
      <c r="F2236" t="s">
        <v>1035</v>
      </c>
      <c r="G2236" t="s">
        <v>986</v>
      </c>
      <c r="H2236" t="s">
        <v>47</v>
      </c>
      <c r="I2236" t="s">
        <v>988</v>
      </c>
      <c r="J2236" t="s">
        <v>28</v>
      </c>
      <c r="K2236" t="s">
        <v>7405</v>
      </c>
      <c r="L2236" t="s">
        <v>7406</v>
      </c>
      <c r="M2236" t="s">
        <v>1342</v>
      </c>
      <c r="N2236" t="s">
        <v>44</v>
      </c>
      <c r="O2236" t="s">
        <v>44</v>
      </c>
      <c r="P2236" s="6" t="s">
        <v>14177</v>
      </c>
    </row>
    <row r="2237" spans="1:16" ht="15.6" x14ac:dyDescent="0.3">
      <c r="A2237" t="s">
        <v>976</v>
      </c>
      <c r="B2237" t="s">
        <v>977</v>
      </c>
      <c r="C2237" t="s">
        <v>7407</v>
      </c>
      <c r="D2237" s="5">
        <v>45671.715844907405</v>
      </c>
      <c r="E2237" t="s">
        <v>111</v>
      </c>
      <c r="F2237" t="s">
        <v>998</v>
      </c>
      <c r="G2237" t="s">
        <v>980</v>
      </c>
      <c r="H2237" t="s">
        <v>981</v>
      </c>
      <c r="I2237" t="s">
        <v>27</v>
      </c>
      <c r="J2237" t="s">
        <v>28</v>
      </c>
      <c r="K2237" t="s">
        <v>7408</v>
      </c>
      <c r="L2237" t="s">
        <v>7409</v>
      </c>
      <c r="M2237" t="s">
        <v>7410</v>
      </c>
      <c r="N2237" t="s">
        <v>44</v>
      </c>
      <c r="O2237" t="s">
        <v>44</v>
      </c>
      <c r="P2237" s="6" t="s">
        <v>14175</v>
      </c>
    </row>
    <row r="2238" spans="1:16" ht="15.6" x14ac:dyDescent="0.3">
      <c r="A2238" t="s">
        <v>976</v>
      </c>
      <c r="B2238" t="s">
        <v>977</v>
      </c>
      <c r="C2238" t="s">
        <v>7411</v>
      </c>
      <c r="D2238" s="5">
        <v>45665.500254629631</v>
      </c>
      <c r="E2238" t="s">
        <v>111</v>
      </c>
      <c r="F2238" t="s">
        <v>1079</v>
      </c>
      <c r="G2238" t="s">
        <v>986</v>
      </c>
      <c r="H2238" t="s">
        <v>47</v>
      </c>
      <c r="I2238" t="s">
        <v>988</v>
      </c>
      <c r="J2238" t="s">
        <v>28</v>
      </c>
      <c r="K2238" t="s">
        <v>7412</v>
      </c>
      <c r="L2238" t="s">
        <v>7413</v>
      </c>
      <c r="M2238" t="s">
        <v>3042</v>
      </c>
      <c r="N2238" t="s">
        <v>44</v>
      </c>
      <c r="O2238" t="s">
        <v>44</v>
      </c>
      <c r="P2238" s="6" t="s">
        <v>14173</v>
      </c>
    </row>
    <row r="2239" spans="1:16" ht="15.6" x14ac:dyDescent="0.3">
      <c r="A2239" t="s">
        <v>976</v>
      </c>
      <c r="B2239" t="s">
        <v>977</v>
      </c>
      <c r="C2239" t="s">
        <v>7414</v>
      </c>
      <c r="D2239" s="5">
        <v>45685.27721064815</v>
      </c>
      <c r="E2239" t="s">
        <v>111</v>
      </c>
      <c r="F2239" t="s">
        <v>993</v>
      </c>
      <c r="G2239" t="s">
        <v>986</v>
      </c>
      <c r="H2239" t="s">
        <v>47</v>
      </c>
      <c r="I2239" t="s">
        <v>988</v>
      </c>
      <c r="J2239" t="s">
        <v>28</v>
      </c>
      <c r="K2239" t="s">
        <v>7415</v>
      </c>
      <c r="L2239" t="s">
        <v>1471</v>
      </c>
      <c r="M2239" t="s">
        <v>7416</v>
      </c>
      <c r="N2239" t="s">
        <v>44</v>
      </c>
      <c r="O2239" t="s">
        <v>44</v>
      </c>
      <c r="P2239" s="6" t="s">
        <v>14178</v>
      </c>
    </row>
    <row r="2240" spans="1:16" ht="15.6" x14ac:dyDescent="0.3">
      <c r="A2240" t="s">
        <v>976</v>
      </c>
      <c r="B2240" t="s">
        <v>977</v>
      </c>
      <c r="C2240" t="s">
        <v>7417</v>
      </c>
      <c r="D2240" s="5">
        <v>45685.813599537039</v>
      </c>
      <c r="E2240" t="s">
        <v>23</v>
      </c>
      <c r="F2240" t="s">
        <v>993</v>
      </c>
      <c r="G2240" t="s">
        <v>986</v>
      </c>
      <c r="H2240" t="s">
        <v>981</v>
      </c>
      <c r="I2240" t="s">
        <v>1053</v>
      </c>
      <c r="J2240" t="s">
        <v>28</v>
      </c>
      <c r="K2240" t="s">
        <v>7418</v>
      </c>
      <c r="L2240" t="s">
        <v>7419</v>
      </c>
      <c r="M2240" t="s">
        <v>2180</v>
      </c>
      <c r="N2240" t="s">
        <v>44</v>
      </c>
      <c r="O2240" t="s">
        <v>44</v>
      </c>
      <c r="P2240" s="6" t="s">
        <v>14177</v>
      </c>
    </row>
    <row r="2241" spans="1:16" ht="15.6" x14ac:dyDescent="0.3">
      <c r="A2241" t="s">
        <v>1057</v>
      </c>
      <c r="B2241" t="s">
        <v>977</v>
      </c>
      <c r="C2241" t="s">
        <v>7420</v>
      </c>
      <c r="D2241" s="5">
        <v>45685.219178240739</v>
      </c>
      <c r="E2241" t="s">
        <v>111</v>
      </c>
      <c r="F2241" t="s">
        <v>979</v>
      </c>
      <c r="G2241" t="s">
        <v>986</v>
      </c>
      <c r="H2241" t="s">
        <v>47</v>
      </c>
      <c r="I2241" t="s">
        <v>988</v>
      </c>
      <c r="J2241" t="s">
        <v>28</v>
      </c>
      <c r="K2241" t="s">
        <v>7421</v>
      </c>
      <c r="L2241" t="s">
        <v>1630</v>
      </c>
      <c r="M2241" t="s">
        <v>7422</v>
      </c>
      <c r="N2241" t="s">
        <v>44</v>
      </c>
      <c r="O2241" t="s">
        <v>44</v>
      </c>
      <c r="P2241" s="6" t="s">
        <v>14179</v>
      </c>
    </row>
    <row r="2242" spans="1:16" ht="15.6" x14ac:dyDescent="0.3">
      <c r="A2242" t="s">
        <v>976</v>
      </c>
      <c r="B2242" t="s">
        <v>977</v>
      </c>
      <c r="C2242" t="s">
        <v>7423</v>
      </c>
      <c r="D2242" s="5">
        <v>45678.742361111108</v>
      </c>
      <c r="E2242" t="s">
        <v>111</v>
      </c>
      <c r="F2242" t="s">
        <v>998</v>
      </c>
      <c r="G2242" t="s">
        <v>980</v>
      </c>
      <c r="H2242" t="s">
        <v>981</v>
      </c>
      <c r="I2242" t="s">
        <v>27</v>
      </c>
      <c r="J2242" t="s">
        <v>28</v>
      </c>
      <c r="K2242" t="s">
        <v>7424</v>
      </c>
      <c r="L2242" t="s">
        <v>7425</v>
      </c>
      <c r="M2242" t="s">
        <v>7426</v>
      </c>
      <c r="N2242" t="s">
        <v>44</v>
      </c>
      <c r="O2242" t="s">
        <v>44</v>
      </c>
      <c r="P2242" s="6" t="s">
        <v>14175</v>
      </c>
    </row>
    <row r="2243" spans="1:16" ht="15.6" x14ac:dyDescent="0.3">
      <c r="A2243" t="s">
        <v>1057</v>
      </c>
      <c r="B2243" t="s">
        <v>977</v>
      </c>
      <c r="C2243" t="s">
        <v>7427</v>
      </c>
      <c r="D2243" s="5">
        <v>45684.398032407407</v>
      </c>
      <c r="E2243" t="s">
        <v>111</v>
      </c>
      <c r="F2243" t="s">
        <v>1079</v>
      </c>
      <c r="G2243" t="s">
        <v>986</v>
      </c>
      <c r="H2243" t="s">
        <v>47</v>
      </c>
      <c r="I2243" t="s">
        <v>988</v>
      </c>
      <c r="J2243" t="s">
        <v>28</v>
      </c>
      <c r="K2243" t="s">
        <v>7428</v>
      </c>
      <c r="L2243" t="s">
        <v>7429</v>
      </c>
      <c r="M2243" t="s">
        <v>3327</v>
      </c>
      <c r="N2243" t="s">
        <v>44</v>
      </c>
      <c r="O2243" t="s">
        <v>44</v>
      </c>
      <c r="P2243" s="6" t="s">
        <v>14173</v>
      </c>
    </row>
    <row r="2244" spans="1:16" ht="15.6" x14ac:dyDescent="0.3">
      <c r="A2244" t="s">
        <v>976</v>
      </c>
      <c r="B2244" t="s">
        <v>977</v>
      </c>
      <c r="C2244" t="s">
        <v>7430</v>
      </c>
      <c r="D2244" s="5">
        <v>45661.585104166668</v>
      </c>
      <c r="E2244" t="s">
        <v>111</v>
      </c>
      <c r="F2244" t="s">
        <v>998</v>
      </c>
      <c r="G2244" t="s">
        <v>986</v>
      </c>
      <c r="H2244" t="s">
        <v>47</v>
      </c>
      <c r="I2244" t="s">
        <v>988</v>
      </c>
      <c r="J2244" t="s">
        <v>28</v>
      </c>
      <c r="K2244" t="s">
        <v>7431</v>
      </c>
      <c r="L2244" t="s">
        <v>7432</v>
      </c>
      <c r="M2244" t="s">
        <v>2867</v>
      </c>
      <c r="N2244" t="s">
        <v>44</v>
      </c>
      <c r="O2244" t="s">
        <v>44</v>
      </c>
      <c r="P2244" s="6" t="s">
        <v>14178</v>
      </c>
    </row>
    <row r="2245" spans="1:16" ht="15.6" x14ac:dyDescent="0.3">
      <c r="A2245" t="s">
        <v>976</v>
      </c>
      <c r="B2245" t="s">
        <v>977</v>
      </c>
      <c r="C2245" t="s">
        <v>7433</v>
      </c>
      <c r="D2245" s="5">
        <v>45681.851134259261</v>
      </c>
      <c r="E2245" t="s">
        <v>111</v>
      </c>
      <c r="F2245" t="s">
        <v>1079</v>
      </c>
      <c r="G2245" t="s">
        <v>986</v>
      </c>
      <c r="H2245" t="s">
        <v>26</v>
      </c>
      <c r="I2245" t="s">
        <v>988</v>
      </c>
      <c r="J2245" t="s">
        <v>28</v>
      </c>
      <c r="K2245" t="s">
        <v>7434</v>
      </c>
      <c r="L2245" t="s">
        <v>7435</v>
      </c>
      <c r="M2245" t="s">
        <v>1077</v>
      </c>
      <c r="N2245" t="s">
        <v>44</v>
      </c>
      <c r="O2245" t="s">
        <v>44</v>
      </c>
      <c r="P2245" s="6" t="s">
        <v>14173</v>
      </c>
    </row>
    <row r="2246" spans="1:16" ht="15.6" x14ac:dyDescent="0.3">
      <c r="A2246" t="s">
        <v>976</v>
      </c>
      <c r="B2246" t="s">
        <v>977</v>
      </c>
      <c r="C2246" t="s">
        <v>7436</v>
      </c>
      <c r="D2246" s="5">
        <v>45663.378078703703</v>
      </c>
      <c r="E2246" t="s">
        <v>111</v>
      </c>
      <c r="F2246" t="s">
        <v>1104</v>
      </c>
      <c r="G2246" t="s">
        <v>986</v>
      </c>
      <c r="H2246" t="s">
        <v>47</v>
      </c>
      <c r="I2246" t="s">
        <v>988</v>
      </c>
      <c r="J2246" t="s">
        <v>28</v>
      </c>
      <c r="K2246" t="s">
        <v>7437</v>
      </c>
      <c r="L2246" t="s">
        <v>7438</v>
      </c>
      <c r="M2246" t="s">
        <v>2257</v>
      </c>
      <c r="N2246" t="s">
        <v>44</v>
      </c>
      <c r="O2246" t="s">
        <v>44</v>
      </c>
      <c r="P2246" s="6" t="s">
        <v>14177</v>
      </c>
    </row>
    <row r="2247" spans="1:16" ht="15.6" x14ac:dyDescent="0.3">
      <c r="A2247" t="s">
        <v>976</v>
      </c>
      <c r="B2247" t="s">
        <v>977</v>
      </c>
      <c r="C2247" t="s">
        <v>7439</v>
      </c>
      <c r="D2247" s="5">
        <v>45676.696226851855</v>
      </c>
      <c r="E2247" t="s">
        <v>111</v>
      </c>
      <c r="F2247" t="s">
        <v>998</v>
      </c>
      <c r="G2247" t="s">
        <v>986</v>
      </c>
      <c r="H2247" t="s">
        <v>987</v>
      </c>
      <c r="I2247" t="s">
        <v>988</v>
      </c>
      <c r="J2247" t="s">
        <v>28</v>
      </c>
      <c r="K2247" t="s">
        <v>7440</v>
      </c>
      <c r="L2247" t="s">
        <v>5010</v>
      </c>
      <c r="M2247" t="s">
        <v>2226</v>
      </c>
      <c r="N2247" t="s">
        <v>44</v>
      </c>
      <c r="O2247" t="s">
        <v>44</v>
      </c>
      <c r="P2247" s="6" t="s">
        <v>14175</v>
      </c>
    </row>
    <row r="2248" spans="1:16" ht="15.6" x14ac:dyDescent="0.3">
      <c r="A2248" t="s">
        <v>976</v>
      </c>
      <c r="B2248" t="s">
        <v>977</v>
      </c>
      <c r="C2248" t="s">
        <v>7441</v>
      </c>
      <c r="D2248" s="5">
        <v>45662.929756944446</v>
      </c>
      <c r="E2248" t="s">
        <v>111</v>
      </c>
      <c r="F2248" t="s">
        <v>998</v>
      </c>
      <c r="G2248" t="s">
        <v>25</v>
      </c>
      <c r="H2248" t="s">
        <v>987</v>
      </c>
      <c r="I2248" t="s">
        <v>1053</v>
      </c>
      <c r="J2248" t="s">
        <v>28</v>
      </c>
      <c r="K2248" t="s">
        <v>7442</v>
      </c>
      <c r="L2248" t="s">
        <v>7443</v>
      </c>
      <c r="M2248" t="s">
        <v>7444</v>
      </c>
      <c r="N2248" t="s">
        <v>44</v>
      </c>
      <c r="O2248" t="s">
        <v>44</v>
      </c>
      <c r="P2248" s="6" t="s">
        <v>14171</v>
      </c>
    </row>
    <row r="2249" spans="1:16" ht="15.6" x14ac:dyDescent="0.3">
      <c r="A2249" t="s">
        <v>976</v>
      </c>
      <c r="B2249" t="s">
        <v>977</v>
      </c>
      <c r="C2249" t="s">
        <v>7445</v>
      </c>
      <c r="D2249" s="5">
        <v>45662.815682870372</v>
      </c>
      <c r="E2249" t="s">
        <v>111</v>
      </c>
      <c r="F2249" t="s">
        <v>1245</v>
      </c>
      <c r="G2249" t="s">
        <v>980</v>
      </c>
      <c r="H2249" t="s">
        <v>981</v>
      </c>
      <c r="I2249" t="s">
        <v>27</v>
      </c>
      <c r="J2249" t="s">
        <v>28</v>
      </c>
      <c r="K2249" t="s">
        <v>7446</v>
      </c>
      <c r="L2249" t="s">
        <v>7447</v>
      </c>
      <c r="M2249" t="s">
        <v>2180</v>
      </c>
      <c r="N2249" t="s">
        <v>44</v>
      </c>
      <c r="O2249" t="s">
        <v>44</v>
      </c>
      <c r="P2249" s="6" t="s">
        <v>14177</v>
      </c>
    </row>
    <row r="2250" spans="1:16" ht="15.6" x14ac:dyDescent="0.3">
      <c r="A2250" t="s">
        <v>976</v>
      </c>
      <c r="B2250" t="s">
        <v>977</v>
      </c>
      <c r="C2250" t="s">
        <v>7448</v>
      </c>
      <c r="D2250" s="5">
        <v>45665.050787037035</v>
      </c>
      <c r="E2250" t="s">
        <v>111</v>
      </c>
      <c r="F2250" t="s">
        <v>979</v>
      </c>
      <c r="G2250" t="s">
        <v>986</v>
      </c>
      <c r="H2250" t="s">
        <v>47</v>
      </c>
      <c r="I2250" t="s">
        <v>988</v>
      </c>
      <c r="J2250" t="s">
        <v>28</v>
      </c>
      <c r="K2250" t="s">
        <v>7449</v>
      </c>
      <c r="L2250" t="s">
        <v>7450</v>
      </c>
      <c r="M2250" t="s">
        <v>2402</v>
      </c>
      <c r="N2250" t="s">
        <v>44</v>
      </c>
      <c r="O2250" t="s">
        <v>44</v>
      </c>
      <c r="P2250" s="6" t="s">
        <v>14178</v>
      </c>
    </row>
    <row r="2251" spans="1:16" ht="15.6" x14ac:dyDescent="0.3">
      <c r="A2251" t="s">
        <v>976</v>
      </c>
      <c r="B2251" t="s">
        <v>977</v>
      </c>
      <c r="C2251" t="s">
        <v>7451</v>
      </c>
      <c r="D2251" s="5">
        <v>45674.460497685184</v>
      </c>
      <c r="E2251" t="s">
        <v>111</v>
      </c>
      <c r="F2251" t="s">
        <v>1040</v>
      </c>
      <c r="G2251" t="s">
        <v>986</v>
      </c>
      <c r="H2251" t="s">
        <v>47</v>
      </c>
      <c r="I2251" t="s">
        <v>988</v>
      </c>
      <c r="J2251" t="s">
        <v>28</v>
      </c>
      <c r="K2251" t="s">
        <v>7452</v>
      </c>
      <c r="L2251" t="s">
        <v>4891</v>
      </c>
      <c r="M2251" t="s">
        <v>7453</v>
      </c>
      <c r="N2251" t="s">
        <v>44</v>
      </c>
      <c r="O2251" t="s">
        <v>44</v>
      </c>
      <c r="P2251" s="6" t="s">
        <v>14175</v>
      </c>
    </row>
    <row r="2252" spans="1:16" ht="15.6" x14ac:dyDescent="0.3">
      <c r="A2252" t="s">
        <v>976</v>
      </c>
      <c r="B2252" t="s">
        <v>977</v>
      </c>
      <c r="C2252" t="s">
        <v>7454</v>
      </c>
      <c r="D2252" s="5">
        <v>45672.41300925926</v>
      </c>
      <c r="E2252" t="s">
        <v>111</v>
      </c>
      <c r="F2252" t="s">
        <v>979</v>
      </c>
      <c r="G2252" t="s">
        <v>986</v>
      </c>
      <c r="H2252" t="s">
        <v>47</v>
      </c>
      <c r="I2252" t="s">
        <v>988</v>
      </c>
      <c r="J2252" t="s">
        <v>28</v>
      </c>
      <c r="K2252" t="s">
        <v>7455</v>
      </c>
      <c r="L2252" t="s">
        <v>7456</v>
      </c>
      <c r="M2252" t="s">
        <v>2561</v>
      </c>
      <c r="N2252" t="s">
        <v>44</v>
      </c>
      <c r="O2252" t="s">
        <v>44</v>
      </c>
      <c r="P2252" s="6" t="s">
        <v>14178</v>
      </c>
    </row>
    <row r="2253" spans="1:16" ht="15.6" x14ac:dyDescent="0.3">
      <c r="A2253" t="s">
        <v>976</v>
      </c>
      <c r="B2253" t="s">
        <v>977</v>
      </c>
      <c r="C2253" t="s">
        <v>7457</v>
      </c>
      <c r="D2253" s="5">
        <v>45659.198287037034</v>
      </c>
      <c r="E2253" t="s">
        <v>111</v>
      </c>
      <c r="F2253" t="s">
        <v>979</v>
      </c>
      <c r="G2253" t="s">
        <v>986</v>
      </c>
      <c r="H2253" t="s">
        <v>47</v>
      </c>
      <c r="I2253" t="s">
        <v>988</v>
      </c>
      <c r="J2253" t="s">
        <v>28</v>
      </c>
      <c r="K2253" t="s">
        <v>7458</v>
      </c>
      <c r="L2253" t="s">
        <v>1909</v>
      </c>
      <c r="M2253" t="s">
        <v>6624</v>
      </c>
      <c r="N2253" t="s">
        <v>44</v>
      </c>
      <c r="O2253" t="s">
        <v>44</v>
      </c>
      <c r="P2253" s="6" t="s">
        <v>14178</v>
      </c>
    </row>
    <row r="2254" spans="1:16" ht="15.6" x14ac:dyDescent="0.3">
      <c r="A2254" t="s">
        <v>976</v>
      </c>
      <c r="B2254" t="s">
        <v>977</v>
      </c>
      <c r="C2254" t="s">
        <v>2656</v>
      </c>
      <c r="D2254" s="5">
        <v>45674.114814814813</v>
      </c>
      <c r="E2254" t="s">
        <v>111</v>
      </c>
      <c r="F2254" t="s">
        <v>1040</v>
      </c>
      <c r="G2254" t="s">
        <v>25</v>
      </c>
      <c r="H2254" t="s">
        <v>47</v>
      </c>
      <c r="I2254" t="s">
        <v>988</v>
      </c>
      <c r="J2254" t="s">
        <v>28</v>
      </c>
      <c r="K2254" t="s">
        <v>7459</v>
      </c>
      <c r="L2254" t="s">
        <v>2658</v>
      </c>
      <c r="M2254" t="s">
        <v>5314</v>
      </c>
      <c r="N2254" t="s">
        <v>44</v>
      </c>
      <c r="O2254" t="s">
        <v>44</v>
      </c>
      <c r="P2254" s="6" t="s">
        <v>14172</v>
      </c>
    </row>
    <row r="2255" spans="1:16" ht="15.6" x14ac:dyDescent="0.3">
      <c r="A2255" t="s">
        <v>976</v>
      </c>
      <c r="B2255" t="s">
        <v>977</v>
      </c>
      <c r="C2255" t="s">
        <v>7460</v>
      </c>
      <c r="D2255" s="5">
        <v>45659.185555555552</v>
      </c>
      <c r="E2255" t="s">
        <v>111</v>
      </c>
      <c r="F2255" t="s">
        <v>979</v>
      </c>
      <c r="G2255" t="s">
        <v>986</v>
      </c>
      <c r="H2255" t="s">
        <v>47</v>
      </c>
      <c r="I2255" t="s">
        <v>988</v>
      </c>
      <c r="J2255" t="s">
        <v>28</v>
      </c>
      <c r="K2255" t="s">
        <v>7461</v>
      </c>
      <c r="L2255" t="s">
        <v>4491</v>
      </c>
      <c r="M2255" t="s">
        <v>1476</v>
      </c>
      <c r="N2255" t="s">
        <v>44</v>
      </c>
      <c r="O2255" t="s">
        <v>44</v>
      </c>
      <c r="P2255" s="6" t="s">
        <v>14178</v>
      </c>
    </row>
    <row r="2256" spans="1:16" ht="15.6" x14ac:dyDescent="0.3">
      <c r="A2256" t="s">
        <v>976</v>
      </c>
      <c r="B2256" t="s">
        <v>977</v>
      </c>
      <c r="C2256" t="s">
        <v>7462</v>
      </c>
      <c r="D2256" s="5">
        <v>45673.834456018521</v>
      </c>
      <c r="E2256" t="s">
        <v>111</v>
      </c>
      <c r="F2256" t="s">
        <v>993</v>
      </c>
      <c r="G2256" t="s">
        <v>986</v>
      </c>
      <c r="H2256" t="s">
        <v>47</v>
      </c>
      <c r="I2256" t="s">
        <v>988</v>
      </c>
      <c r="J2256" t="s">
        <v>28</v>
      </c>
      <c r="K2256" t="s">
        <v>7463</v>
      </c>
      <c r="L2256" t="s">
        <v>7464</v>
      </c>
      <c r="M2256" t="s">
        <v>4508</v>
      </c>
      <c r="N2256" t="s">
        <v>44</v>
      </c>
      <c r="O2256" t="s">
        <v>44</v>
      </c>
      <c r="P2256" s="6" t="s">
        <v>14178</v>
      </c>
    </row>
    <row r="2257" spans="1:16" ht="15.6" x14ac:dyDescent="0.3">
      <c r="A2257" t="s">
        <v>976</v>
      </c>
      <c r="B2257" t="s">
        <v>977</v>
      </c>
      <c r="C2257" t="s">
        <v>7465</v>
      </c>
      <c r="D2257" s="5">
        <v>45674.040393518517</v>
      </c>
      <c r="E2257" t="s">
        <v>23</v>
      </c>
      <c r="F2257" t="s">
        <v>4809</v>
      </c>
      <c r="G2257" t="s">
        <v>986</v>
      </c>
      <c r="H2257" t="s">
        <v>47</v>
      </c>
      <c r="I2257" t="s">
        <v>988</v>
      </c>
      <c r="J2257" t="s">
        <v>28</v>
      </c>
      <c r="K2257" t="s">
        <v>7466</v>
      </c>
      <c r="L2257" t="s">
        <v>7467</v>
      </c>
      <c r="M2257" t="s">
        <v>7468</v>
      </c>
      <c r="N2257" t="s">
        <v>44</v>
      </c>
      <c r="O2257" t="s">
        <v>44</v>
      </c>
      <c r="P2257" s="6" t="s">
        <v>14182</v>
      </c>
    </row>
    <row r="2258" spans="1:16" ht="15.6" x14ac:dyDescent="0.3">
      <c r="A2258" t="s">
        <v>976</v>
      </c>
      <c r="B2258" t="s">
        <v>977</v>
      </c>
      <c r="C2258" t="s">
        <v>7469</v>
      </c>
      <c r="D2258" s="5">
        <v>45685.308842592596</v>
      </c>
      <c r="E2258" t="s">
        <v>111</v>
      </c>
      <c r="F2258" t="s">
        <v>993</v>
      </c>
      <c r="G2258" t="s">
        <v>986</v>
      </c>
      <c r="H2258" t="s">
        <v>47</v>
      </c>
      <c r="I2258" t="s">
        <v>988</v>
      </c>
      <c r="J2258" t="s">
        <v>28</v>
      </c>
      <c r="K2258" t="s">
        <v>7470</v>
      </c>
      <c r="L2258" t="s">
        <v>7471</v>
      </c>
      <c r="M2258" t="s">
        <v>1151</v>
      </c>
      <c r="N2258" t="s">
        <v>44</v>
      </c>
      <c r="O2258" t="s">
        <v>44</v>
      </c>
      <c r="P2258" s="6" t="s">
        <v>14179</v>
      </c>
    </row>
    <row r="2259" spans="1:16" ht="15.6" x14ac:dyDescent="0.3">
      <c r="A2259" t="s">
        <v>976</v>
      </c>
      <c r="B2259" t="s">
        <v>977</v>
      </c>
      <c r="C2259" t="s">
        <v>7472</v>
      </c>
      <c r="D2259" s="5">
        <v>45679.636724537035</v>
      </c>
      <c r="E2259" t="s">
        <v>111</v>
      </c>
      <c r="F2259" t="s">
        <v>998</v>
      </c>
      <c r="G2259" t="s">
        <v>986</v>
      </c>
      <c r="H2259" t="s">
        <v>47</v>
      </c>
      <c r="I2259" t="s">
        <v>988</v>
      </c>
      <c r="J2259" t="s">
        <v>28</v>
      </c>
      <c r="K2259" t="s">
        <v>7473</v>
      </c>
      <c r="L2259" t="s">
        <v>7474</v>
      </c>
      <c r="M2259" t="s">
        <v>7475</v>
      </c>
      <c r="N2259" t="s">
        <v>44</v>
      </c>
      <c r="O2259" t="s">
        <v>44</v>
      </c>
      <c r="P2259" s="6" t="s">
        <v>14178</v>
      </c>
    </row>
    <row r="2260" spans="1:16" ht="15.6" x14ac:dyDescent="0.3">
      <c r="A2260" t="s">
        <v>976</v>
      </c>
      <c r="B2260" t="s">
        <v>977</v>
      </c>
      <c r="C2260" t="s">
        <v>7476</v>
      </c>
      <c r="D2260" s="5">
        <v>45674.394328703704</v>
      </c>
      <c r="E2260" t="s">
        <v>111</v>
      </c>
      <c r="F2260" t="s">
        <v>998</v>
      </c>
      <c r="G2260" t="s">
        <v>980</v>
      </c>
      <c r="H2260" t="s">
        <v>981</v>
      </c>
      <c r="I2260" t="s">
        <v>27</v>
      </c>
      <c r="J2260" t="s">
        <v>28</v>
      </c>
      <c r="K2260" t="s">
        <v>7477</v>
      </c>
      <c r="L2260" t="s">
        <v>7478</v>
      </c>
      <c r="M2260" t="s">
        <v>2578</v>
      </c>
      <c r="N2260" t="s">
        <v>44</v>
      </c>
      <c r="O2260" t="s">
        <v>44</v>
      </c>
      <c r="P2260" s="6" t="s">
        <v>14173</v>
      </c>
    </row>
    <row r="2261" spans="1:16" ht="15.6" x14ac:dyDescent="0.3">
      <c r="A2261" t="s">
        <v>976</v>
      </c>
      <c r="B2261" t="s">
        <v>977</v>
      </c>
      <c r="C2261" t="s">
        <v>7479</v>
      </c>
      <c r="D2261" s="5">
        <v>45659.264247685183</v>
      </c>
      <c r="E2261" t="s">
        <v>111</v>
      </c>
      <c r="F2261" t="s">
        <v>1079</v>
      </c>
      <c r="G2261" t="s">
        <v>980</v>
      </c>
      <c r="H2261" t="s">
        <v>981</v>
      </c>
      <c r="I2261" t="s">
        <v>27</v>
      </c>
      <c r="J2261" t="s">
        <v>28</v>
      </c>
      <c r="K2261" t="s">
        <v>7480</v>
      </c>
      <c r="L2261" t="s">
        <v>7481</v>
      </c>
      <c r="M2261" t="s">
        <v>1187</v>
      </c>
      <c r="N2261" t="s">
        <v>44</v>
      </c>
      <c r="O2261" t="s">
        <v>44</v>
      </c>
      <c r="P2261" s="6" t="s">
        <v>14173</v>
      </c>
    </row>
    <row r="2262" spans="1:16" ht="15.6" x14ac:dyDescent="0.3">
      <c r="A2262" t="s">
        <v>976</v>
      </c>
      <c r="B2262" t="s">
        <v>977</v>
      </c>
      <c r="C2262" t="s">
        <v>7482</v>
      </c>
      <c r="D2262" s="5">
        <v>45682.041400462964</v>
      </c>
      <c r="E2262" t="s">
        <v>111</v>
      </c>
      <c r="F2262" t="s">
        <v>1040</v>
      </c>
      <c r="G2262" t="s">
        <v>25</v>
      </c>
      <c r="H2262" t="s">
        <v>47</v>
      </c>
      <c r="I2262" t="s">
        <v>988</v>
      </c>
      <c r="J2262" t="s">
        <v>28</v>
      </c>
      <c r="K2262" t="s">
        <v>7483</v>
      </c>
      <c r="L2262" t="s">
        <v>7484</v>
      </c>
      <c r="M2262" t="s">
        <v>7485</v>
      </c>
      <c r="N2262" t="s">
        <v>44</v>
      </c>
      <c r="O2262" t="s">
        <v>44</v>
      </c>
      <c r="P2262" s="6" t="s">
        <v>14174</v>
      </c>
    </row>
    <row r="2263" spans="1:16" ht="15.6" x14ac:dyDescent="0.3">
      <c r="A2263" t="s">
        <v>976</v>
      </c>
      <c r="B2263" t="s">
        <v>977</v>
      </c>
      <c r="C2263" t="s">
        <v>7486</v>
      </c>
      <c r="D2263" s="5">
        <v>45683.881979166668</v>
      </c>
      <c r="E2263" t="s">
        <v>23</v>
      </c>
      <c r="F2263" t="s">
        <v>993</v>
      </c>
      <c r="G2263" t="s">
        <v>986</v>
      </c>
      <c r="H2263" t="s">
        <v>47</v>
      </c>
      <c r="I2263" t="s">
        <v>988</v>
      </c>
      <c r="J2263" t="s">
        <v>28</v>
      </c>
      <c r="K2263" t="s">
        <v>7487</v>
      </c>
      <c r="L2263" t="s">
        <v>7488</v>
      </c>
      <c r="M2263" t="s">
        <v>7489</v>
      </c>
      <c r="N2263" t="s">
        <v>44</v>
      </c>
      <c r="O2263" t="s">
        <v>44</v>
      </c>
      <c r="P2263" s="6" t="s">
        <v>14178</v>
      </c>
    </row>
    <row r="2264" spans="1:16" ht="15.6" x14ac:dyDescent="0.3">
      <c r="A2264" t="s">
        <v>976</v>
      </c>
      <c r="B2264" t="s">
        <v>977</v>
      </c>
      <c r="C2264" t="s">
        <v>7490</v>
      </c>
      <c r="D2264" s="5">
        <v>45683.873136574075</v>
      </c>
      <c r="E2264" t="s">
        <v>23</v>
      </c>
      <c r="F2264" t="s">
        <v>1079</v>
      </c>
      <c r="G2264" t="s">
        <v>986</v>
      </c>
      <c r="H2264" t="s">
        <v>47</v>
      </c>
      <c r="I2264" t="s">
        <v>988</v>
      </c>
      <c r="J2264" t="s">
        <v>28</v>
      </c>
      <c r="K2264" t="s">
        <v>7491</v>
      </c>
      <c r="L2264" t="s">
        <v>7492</v>
      </c>
      <c r="M2264" t="s">
        <v>1971</v>
      </c>
      <c r="N2264" t="s">
        <v>44</v>
      </c>
      <c r="O2264" t="s">
        <v>44</v>
      </c>
      <c r="P2264" s="6" t="s">
        <v>14178</v>
      </c>
    </row>
    <row r="2265" spans="1:16" ht="15.6" x14ac:dyDescent="0.3">
      <c r="A2265" t="s">
        <v>976</v>
      </c>
      <c r="B2265" t="s">
        <v>977</v>
      </c>
      <c r="C2265" t="s">
        <v>7493</v>
      </c>
      <c r="D2265" s="5">
        <v>45677.19190972222</v>
      </c>
      <c r="E2265" t="s">
        <v>111</v>
      </c>
      <c r="F2265" t="s">
        <v>979</v>
      </c>
      <c r="G2265" t="s">
        <v>986</v>
      </c>
      <c r="H2265" t="s">
        <v>47</v>
      </c>
      <c r="I2265" t="s">
        <v>988</v>
      </c>
      <c r="J2265" t="s">
        <v>28</v>
      </c>
      <c r="K2265" t="s">
        <v>7494</v>
      </c>
      <c r="L2265" t="s">
        <v>7495</v>
      </c>
      <c r="M2265" t="s">
        <v>6258</v>
      </c>
      <c r="N2265" t="s">
        <v>44</v>
      </c>
      <c r="O2265" t="s">
        <v>44</v>
      </c>
      <c r="P2265" s="6" t="s">
        <v>14178</v>
      </c>
    </row>
    <row r="2266" spans="1:16" ht="15.6" x14ac:dyDescent="0.3">
      <c r="A2266" t="s">
        <v>976</v>
      </c>
      <c r="B2266" t="s">
        <v>977</v>
      </c>
      <c r="C2266" t="s">
        <v>7496</v>
      </c>
      <c r="D2266" s="5">
        <v>45675.171412037038</v>
      </c>
      <c r="E2266" t="s">
        <v>111</v>
      </c>
      <c r="F2266" t="s">
        <v>993</v>
      </c>
      <c r="G2266" t="s">
        <v>986</v>
      </c>
      <c r="H2266" t="s">
        <v>981</v>
      </c>
      <c r="I2266" t="s">
        <v>1053</v>
      </c>
      <c r="J2266" t="s">
        <v>28</v>
      </c>
      <c r="K2266" t="s">
        <v>7497</v>
      </c>
      <c r="L2266" t="s">
        <v>7498</v>
      </c>
      <c r="M2266" t="s">
        <v>5584</v>
      </c>
      <c r="N2266" t="s">
        <v>44</v>
      </c>
      <c r="O2266" t="s">
        <v>44</v>
      </c>
      <c r="P2266" s="6" t="s">
        <v>14176</v>
      </c>
    </row>
    <row r="2267" spans="1:16" ht="15.6" x14ac:dyDescent="0.3">
      <c r="A2267" t="s">
        <v>976</v>
      </c>
      <c r="B2267" t="s">
        <v>977</v>
      </c>
      <c r="C2267" t="s">
        <v>7499</v>
      </c>
      <c r="D2267" s="5">
        <v>45680.616354166668</v>
      </c>
      <c r="E2267" t="s">
        <v>111</v>
      </c>
      <c r="F2267" t="s">
        <v>979</v>
      </c>
      <c r="G2267" t="s">
        <v>986</v>
      </c>
      <c r="H2267" t="s">
        <v>47</v>
      </c>
      <c r="I2267" t="s">
        <v>988</v>
      </c>
      <c r="J2267" t="s">
        <v>28</v>
      </c>
      <c r="K2267" t="s">
        <v>7500</v>
      </c>
      <c r="L2267" t="s">
        <v>7501</v>
      </c>
      <c r="M2267" t="s">
        <v>1597</v>
      </c>
      <c r="N2267" t="s">
        <v>44</v>
      </c>
      <c r="O2267" t="s">
        <v>44</v>
      </c>
      <c r="P2267" s="6" t="s">
        <v>14177</v>
      </c>
    </row>
    <row r="2268" spans="1:16" ht="15.6" x14ac:dyDescent="0.3">
      <c r="A2268" t="s">
        <v>976</v>
      </c>
      <c r="B2268" t="s">
        <v>977</v>
      </c>
      <c r="C2268" t="s">
        <v>7502</v>
      </c>
      <c r="D2268" s="5">
        <v>45662.40829861111</v>
      </c>
      <c r="E2268" t="s">
        <v>23</v>
      </c>
      <c r="F2268" t="s">
        <v>998</v>
      </c>
      <c r="G2268" t="s">
        <v>986</v>
      </c>
      <c r="H2268" t="s">
        <v>47</v>
      </c>
      <c r="I2268" t="s">
        <v>988</v>
      </c>
      <c r="J2268" t="s">
        <v>28</v>
      </c>
      <c r="K2268" t="s">
        <v>7503</v>
      </c>
      <c r="L2268" t="s">
        <v>7504</v>
      </c>
      <c r="M2268" t="s">
        <v>7505</v>
      </c>
      <c r="N2268" t="s">
        <v>44</v>
      </c>
      <c r="O2268" t="s">
        <v>44</v>
      </c>
      <c r="P2268" s="6" t="s">
        <v>14173</v>
      </c>
    </row>
    <row r="2269" spans="1:16" ht="15.6" x14ac:dyDescent="0.3">
      <c r="A2269" t="s">
        <v>976</v>
      </c>
      <c r="B2269" t="s">
        <v>977</v>
      </c>
      <c r="C2269" t="s">
        <v>7506</v>
      </c>
      <c r="D2269" s="5">
        <v>45675.69222222222</v>
      </c>
      <c r="E2269" t="s">
        <v>111</v>
      </c>
      <c r="F2269" t="s">
        <v>998</v>
      </c>
      <c r="G2269" t="s">
        <v>986</v>
      </c>
      <c r="H2269" t="s">
        <v>987</v>
      </c>
      <c r="I2269" t="s">
        <v>988</v>
      </c>
      <c r="J2269" t="s">
        <v>28</v>
      </c>
      <c r="K2269" t="s">
        <v>7507</v>
      </c>
      <c r="L2269" t="s">
        <v>7508</v>
      </c>
      <c r="M2269" t="s">
        <v>1743</v>
      </c>
      <c r="N2269" t="s">
        <v>44</v>
      </c>
      <c r="O2269" t="s">
        <v>44</v>
      </c>
      <c r="P2269" s="6" t="s">
        <v>14175</v>
      </c>
    </row>
    <row r="2270" spans="1:16" ht="15.6" x14ac:dyDescent="0.3">
      <c r="A2270" t="s">
        <v>976</v>
      </c>
      <c r="B2270" t="s">
        <v>977</v>
      </c>
      <c r="C2270" t="s">
        <v>7509</v>
      </c>
      <c r="D2270" s="5">
        <v>45678.359259259261</v>
      </c>
      <c r="E2270" t="s">
        <v>111</v>
      </c>
      <c r="F2270" t="s">
        <v>1022</v>
      </c>
      <c r="G2270" t="s">
        <v>980</v>
      </c>
      <c r="H2270" t="s">
        <v>981</v>
      </c>
      <c r="I2270" t="s">
        <v>27</v>
      </c>
      <c r="J2270" t="s">
        <v>28</v>
      </c>
      <c r="K2270" t="s">
        <v>7510</v>
      </c>
      <c r="L2270" t="s">
        <v>7511</v>
      </c>
      <c r="M2270" t="s">
        <v>1709</v>
      </c>
      <c r="N2270" t="s">
        <v>44</v>
      </c>
      <c r="O2270" t="s">
        <v>44</v>
      </c>
      <c r="P2270" s="6" t="s">
        <v>14177</v>
      </c>
    </row>
    <row r="2271" spans="1:16" ht="15.6" x14ac:dyDescent="0.3">
      <c r="A2271" t="s">
        <v>976</v>
      </c>
      <c r="B2271" t="s">
        <v>977</v>
      </c>
      <c r="C2271" t="s">
        <v>7512</v>
      </c>
      <c r="D2271" s="5">
        <v>45674.288553240738</v>
      </c>
      <c r="E2271" t="s">
        <v>111</v>
      </c>
      <c r="F2271" t="s">
        <v>1040</v>
      </c>
      <c r="G2271" t="s">
        <v>25</v>
      </c>
      <c r="H2271" t="s">
        <v>47</v>
      </c>
      <c r="I2271" t="s">
        <v>988</v>
      </c>
      <c r="J2271" t="s">
        <v>28</v>
      </c>
      <c r="K2271" t="s">
        <v>7513</v>
      </c>
      <c r="L2271" t="s">
        <v>7514</v>
      </c>
      <c r="M2271" t="s">
        <v>7515</v>
      </c>
      <c r="N2271" t="s">
        <v>44</v>
      </c>
      <c r="O2271" t="s">
        <v>44</v>
      </c>
      <c r="P2271" s="6" t="s">
        <v>14174</v>
      </c>
    </row>
    <row r="2272" spans="1:16" ht="15.6" x14ac:dyDescent="0.3">
      <c r="A2272" t="s">
        <v>976</v>
      </c>
      <c r="B2272" t="s">
        <v>977</v>
      </c>
      <c r="C2272" t="s">
        <v>7516</v>
      </c>
      <c r="D2272" s="5">
        <v>45662.88554398148</v>
      </c>
      <c r="E2272" t="s">
        <v>23</v>
      </c>
      <c r="F2272" t="s">
        <v>998</v>
      </c>
      <c r="G2272" t="s">
        <v>986</v>
      </c>
      <c r="H2272" t="s">
        <v>47</v>
      </c>
      <c r="I2272" t="s">
        <v>988</v>
      </c>
      <c r="J2272" t="s">
        <v>28</v>
      </c>
      <c r="K2272" t="s">
        <v>7517</v>
      </c>
      <c r="L2272" t="s">
        <v>7518</v>
      </c>
      <c r="M2272" t="s">
        <v>6495</v>
      </c>
      <c r="N2272" t="s">
        <v>44</v>
      </c>
      <c r="O2272" t="s">
        <v>44</v>
      </c>
      <c r="P2272" s="6" t="s">
        <v>14174</v>
      </c>
    </row>
    <row r="2273" spans="1:16" ht="15.6" x14ac:dyDescent="0.3">
      <c r="A2273" t="s">
        <v>976</v>
      </c>
      <c r="B2273" t="s">
        <v>977</v>
      </c>
      <c r="C2273" t="s">
        <v>7519</v>
      </c>
      <c r="D2273" s="5">
        <v>45660.387349537035</v>
      </c>
      <c r="E2273" t="s">
        <v>23</v>
      </c>
      <c r="F2273" t="s">
        <v>1079</v>
      </c>
      <c r="G2273" t="s">
        <v>986</v>
      </c>
      <c r="H2273" t="s">
        <v>987</v>
      </c>
      <c r="I2273" t="s">
        <v>988</v>
      </c>
      <c r="J2273" t="s">
        <v>28</v>
      </c>
      <c r="K2273" t="s">
        <v>7520</v>
      </c>
      <c r="L2273" t="s">
        <v>7521</v>
      </c>
      <c r="M2273" t="s">
        <v>1338</v>
      </c>
      <c r="N2273" t="s">
        <v>44</v>
      </c>
      <c r="O2273" t="s">
        <v>44</v>
      </c>
      <c r="P2273" s="6" t="s">
        <v>14173</v>
      </c>
    </row>
    <row r="2274" spans="1:16" ht="15.6" x14ac:dyDescent="0.3">
      <c r="A2274" t="s">
        <v>1057</v>
      </c>
      <c r="B2274" t="s">
        <v>977</v>
      </c>
      <c r="C2274" t="s">
        <v>7522</v>
      </c>
      <c r="D2274" s="5">
        <v>45677.833611111113</v>
      </c>
      <c r="E2274" t="s">
        <v>111</v>
      </c>
      <c r="F2274" t="s">
        <v>1040</v>
      </c>
      <c r="G2274" t="s">
        <v>986</v>
      </c>
      <c r="H2274" t="s">
        <v>47</v>
      </c>
      <c r="I2274" t="s">
        <v>988</v>
      </c>
      <c r="J2274" t="s">
        <v>28</v>
      </c>
      <c r="K2274" t="s">
        <v>7523</v>
      </c>
      <c r="L2274" t="s">
        <v>1508</v>
      </c>
      <c r="M2274" t="s">
        <v>1239</v>
      </c>
      <c r="N2274" t="s">
        <v>44</v>
      </c>
      <c r="O2274" t="s">
        <v>44</v>
      </c>
      <c r="P2274" s="6" t="s">
        <v>14179</v>
      </c>
    </row>
    <row r="2275" spans="1:16" ht="15.6" x14ac:dyDescent="0.3">
      <c r="A2275" t="s">
        <v>976</v>
      </c>
      <c r="B2275" t="s">
        <v>977</v>
      </c>
      <c r="C2275" t="s">
        <v>7524</v>
      </c>
      <c r="D2275" s="5">
        <v>45671.50240740741</v>
      </c>
      <c r="E2275" t="s">
        <v>111</v>
      </c>
      <c r="F2275" t="s">
        <v>1245</v>
      </c>
      <c r="G2275" t="s">
        <v>986</v>
      </c>
      <c r="H2275" t="s">
        <v>47</v>
      </c>
      <c r="I2275" t="s">
        <v>988</v>
      </c>
      <c r="J2275" t="s">
        <v>28</v>
      </c>
      <c r="K2275" t="s">
        <v>7525</v>
      </c>
      <c r="L2275" t="s">
        <v>7526</v>
      </c>
      <c r="M2275" t="s">
        <v>2208</v>
      </c>
      <c r="N2275" t="s">
        <v>44</v>
      </c>
      <c r="O2275" t="s">
        <v>44</v>
      </c>
      <c r="P2275" s="6" t="s">
        <v>14180</v>
      </c>
    </row>
    <row r="2276" spans="1:16" ht="15.6" x14ac:dyDescent="0.3">
      <c r="A2276" t="s">
        <v>976</v>
      </c>
      <c r="B2276" t="s">
        <v>977</v>
      </c>
      <c r="C2276" t="s">
        <v>7527</v>
      </c>
      <c r="D2276" s="5">
        <v>45675.83866898148</v>
      </c>
      <c r="E2276" t="s">
        <v>111</v>
      </c>
      <c r="F2276" t="s">
        <v>998</v>
      </c>
      <c r="G2276" t="s">
        <v>986</v>
      </c>
      <c r="H2276" t="s">
        <v>47</v>
      </c>
      <c r="I2276" t="s">
        <v>988</v>
      </c>
      <c r="J2276" t="s">
        <v>28</v>
      </c>
      <c r="K2276" t="s">
        <v>7528</v>
      </c>
      <c r="L2276" t="s">
        <v>7529</v>
      </c>
      <c r="M2276" t="s">
        <v>7197</v>
      </c>
      <c r="N2276" t="s">
        <v>44</v>
      </c>
      <c r="O2276" t="s">
        <v>44</v>
      </c>
      <c r="P2276" s="6" t="s">
        <v>14173</v>
      </c>
    </row>
    <row r="2277" spans="1:16" ht="15.6" x14ac:dyDescent="0.3">
      <c r="A2277" t="s">
        <v>1057</v>
      </c>
      <c r="B2277" t="s">
        <v>977</v>
      </c>
      <c r="C2277" t="s">
        <v>7530</v>
      </c>
      <c r="D2277" s="5">
        <v>45687.700937499998</v>
      </c>
      <c r="E2277" t="s">
        <v>111</v>
      </c>
      <c r="F2277" t="s">
        <v>1104</v>
      </c>
      <c r="G2277" t="s">
        <v>986</v>
      </c>
      <c r="H2277" t="s">
        <v>47</v>
      </c>
      <c r="I2277" t="s">
        <v>988</v>
      </c>
      <c r="J2277" t="s">
        <v>28</v>
      </c>
      <c r="K2277" t="s">
        <v>7531</v>
      </c>
      <c r="L2277" t="s">
        <v>7532</v>
      </c>
      <c r="M2277" t="s">
        <v>2443</v>
      </c>
      <c r="N2277" t="s">
        <v>44</v>
      </c>
      <c r="O2277" t="s">
        <v>44</v>
      </c>
      <c r="P2277" s="6" t="s">
        <v>14179</v>
      </c>
    </row>
    <row r="2278" spans="1:16" ht="15.6" x14ac:dyDescent="0.3">
      <c r="A2278" t="s">
        <v>976</v>
      </c>
      <c r="B2278" t="s">
        <v>977</v>
      </c>
      <c r="C2278" t="s">
        <v>7533</v>
      </c>
      <c r="D2278" s="5">
        <v>45664.848391203705</v>
      </c>
      <c r="E2278" t="s">
        <v>111</v>
      </c>
      <c r="F2278" t="s">
        <v>979</v>
      </c>
      <c r="G2278" t="s">
        <v>25</v>
      </c>
      <c r="H2278" t="s">
        <v>47</v>
      </c>
      <c r="I2278" t="s">
        <v>39</v>
      </c>
      <c r="J2278" t="s">
        <v>28</v>
      </c>
      <c r="K2278" t="s">
        <v>7534</v>
      </c>
      <c r="L2278" t="s">
        <v>7533</v>
      </c>
      <c r="M2278" t="s">
        <v>5353</v>
      </c>
      <c r="N2278" t="s">
        <v>44</v>
      </c>
      <c r="O2278" t="s">
        <v>44</v>
      </c>
      <c r="P2278" s="6" t="s">
        <v>14178</v>
      </c>
    </row>
    <row r="2279" spans="1:16" ht="15.6" x14ac:dyDescent="0.3">
      <c r="A2279" t="s">
        <v>976</v>
      </c>
      <c r="B2279" t="s">
        <v>977</v>
      </c>
      <c r="C2279" t="s">
        <v>7535</v>
      </c>
      <c r="D2279" s="5">
        <v>45661.135057870371</v>
      </c>
      <c r="E2279" t="s">
        <v>111</v>
      </c>
      <c r="F2279" t="s">
        <v>1104</v>
      </c>
      <c r="G2279" t="s">
        <v>986</v>
      </c>
      <c r="H2279" t="s">
        <v>47</v>
      </c>
      <c r="I2279" t="s">
        <v>988</v>
      </c>
      <c r="J2279" t="s">
        <v>28</v>
      </c>
      <c r="K2279" t="s">
        <v>7536</v>
      </c>
      <c r="L2279" t="s">
        <v>7537</v>
      </c>
      <c r="M2279" t="s">
        <v>2180</v>
      </c>
      <c r="N2279" t="s">
        <v>44</v>
      </c>
      <c r="O2279" t="s">
        <v>44</v>
      </c>
      <c r="P2279" s="6" t="s">
        <v>14177</v>
      </c>
    </row>
    <row r="2280" spans="1:16" ht="15.6" x14ac:dyDescent="0.3">
      <c r="A2280" t="s">
        <v>976</v>
      </c>
      <c r="B2280" t="s">
        <v>977</v>
      </c>
      <c r="C2280" t="s">
        <v>7538</v>
      </c>
      <c r="D2280" s="5">
        <v>45687.742777777778</v>
      </c>
      <c r="E2280" t="s">
        <v>111</v>
      </c>
      <c r="F2280" t="s">
        <v>1079</v>
      </c>
      <c r="G2280" t="s">
        <v>1478</v>
      </c>
      <c r="H2280" t="s">
        <v>47</v>
      </c>
      <c r="I2280" t="s">
        <v>988</v>
      </c>
      <c r="J2280" t="s">
        <v>28</v>
      </c>
      <c r="K2280" t="s">
        <v>7539</v>
      </c>
      <c r="L2280" t="s">
        <v>7540</v>
      </c>
      <c r="M2280" t="s">
        <v>2062</v>
      </c>
      <c r="N2280" t="s">
        <v>44</v>
      </c>
      <c r="O2280" t="s">
        <v>44</v>
      </c>
      <c r="P2280" s="6" t="s">
        <v>14171</v>
      </c>
    </row>
    <row r="2281" spans="1:16" ht="15.6" x14ac:dyDescent="0.3">
      <c r="A2281" t="s">
        <v>976</v>
      </c>
      <c r="B2281" t="s">
        <v>977</v>
      </c>
      <c r="C2281" t="s">
        <v>7541</v>
      </c>
      <c r="D2281" s="5">
        <v>45677.871111111112</v>
      </c>
      <c r="E2281" t="s">
        <v>111</v>
      </c>
      <c r="F2281" t="s">
        <v>998</v>
      </c>
      <c r="G2281" t="s">
        <v>986</v>
      </c>
      <c r="H2281" t="s">
        <v>47</v>
      </c>
      <c r="I2281" t="s">
        <v>988</v>
      </c>
      <c r="J2281" t="s">
        <v>28</v>
      </c>
      <c r="K2281" t="s">
        <v>7542</v>
      </c>
      <c r="L2281" t="s">
        <v>7543</v>
      </c>
      <c r="M2281" t="s">
        <v>1924</v>
      </c>
      <c r="N2281" t="s">
        <v>44</v>
      </c>
      <c r="O2281" t="s">
        <v>44</v>
      </c>
      <c r="P2281" s="6" t="s">
        <v>14178</v>
      </c>
    </row>
    <row r="2282" spans="1:16" ht="15.6" x14ac:dyDescent="0.3">
      <c r="A2282" t="s">
        <v>976</v>
      </c>
      <c r="B2282" t="s">
        <v>977</v>
      </c>
      <c r="C2282" t="s">
        <v>7544</v>
      </c>
      <c r="D2282" s="5">
        <v>45665.433194444442</v>
      </c>
      <c r="E2282" t="s">
        <v>111</v>
      </c>
      <c r="F2282" t="s">
        <v>998</v>
      </c>
      <c r="G2282" t="s">
        <v>986</v>
      </c>
      <c r="H2282" t="s">
        <v>47</v>
      </c>
      <c r="I2282" t="s">
        <v>988</v>
      </c>
      <c r="J2282" t="s">
        <v>28</v>
      </c>
      <c r="K2282" t="s">
        <v>7545</v>
      </c>
      <c r="L2282" t="s">
        <v>7546</v>
      </c>
      <c r="M2282" t="s">
        <v>5920</v>
      </c>
      <c r="N2282" t="s">
        <v>44</v>
      </c>
      <c r="O2282" t="s">
        <v>44</v>
      </c>
      <c r="P2282" s="6" t="s">
        <v>14178</v>
      </c>
    </row>
    <row r="2283" spans="1:16" ht="15.6" x14ac:dyDescent="0.3">
      <c r="A2283" t="s">
        <v>976</v>
      </c>
      <c r="B2283" t="s">
        <v>977</v>
      </c>
      <c r="C2283" t="s">
        <v>7547</v>
      </c>
      <c r="D2283" s="5">
        <v>45673.722372685188</v>
      </c>
      <c r="E2283" t="s">
        <v>111</v>
      </c>
      <c r="F2283" t="s">
        <v>1035</v>
      </c>
      <c r="G2283" t="s">
        <v>980</v>
      </c>
      <c r="H2283" t="s">
        <v>981</v>
      </c>
      <c r="I2283" t="s">
        <v>27</v>
      </c>
      <c r="J2283" t="s">
        <v>28</v>
      </c>
      <c r="K2283" t="s">
        <v>7548</v>
      </c>
      <c r="L2283" t="s">
        <v>7549</v>
      </c>
      <c r="M2283" t="s">
        <v>3000</v>
      </c>
      <c r="N2283" t="s">
        <v>44</v>
      </c>
      <c r="O2283" t="s">
        <v>44</v>
      </c>
      <c r="P2283" s="6" t="s">
        <v>14180</v>
      </c>
    </row>
    <row r="2284" spans="1:16" ht="15.6" x14ac:dyDescent="0.3">
      <c r="A2284" t="s">
        <v>976</v>
      </c>
      <c r="B2284" t="s">
        <v>977</v>
      </c>
      <c r="C2284" t="s">
        <v>7550</v>
      </c>
      <c r="D2284" s="5">
        <v>45678.405439814815</v>
      </c>
      <c r="E2284" t="s">
        <v>111</v>
      </c>
      <c r="F2284" t="s">
        <v>998</v>
      </c>
      <c r="G2284" t="s">
        <v>986</v>
      </c>
      <c r="H2284" t="s">
        <v>47</v>
      </c>
      <c r="I2284" t="s">
        <v>988</v>
      </c>
      <c r="J2284" t="s">
        <v>28</v>
      </c>
      <c r="K2284" t="s">
        <v>7551</v>
      </c>
      <c r="L2284" t="s">
        <v>7552</v>
      </c>
      <c r="M2284" t="s">
        <v>2557</v>
      </c>
      <c r="N2284" t="s">
        <v>44</v>
      </c>
      <c r="O2284" t="s">
        <v>44</v>
      </c>
      <c r="P2284" s="6" t="s">
        <v>14178</v>
      </c>
    </row>
    <row r="2285" spans="1:16" ht="15.6" x14ac:dyDescent="0.3">
      <c r="A2285" t="s">
        <v>976</v>
      </c>
      <c r="B2285" t="s">
        <v>977</v>
      </c>
      <c r="C2285" t="s">
        <v>7553</v>
      </c>
      <c r="D2285" s="5">
        <v>45685.128136574072</v>
      </c>
      <c r="E2285" t="s">
        <v>111</v>
      </c>
      <c r="F2285" t="s">
        <v>979</v>
      </c>
      <c r="G2285" t="s">
        <v>986</v>
      </c>
      <c r="H2285" t="s">
        <v>47</v>
      </c>
      <c r="I2285" t="s">
        <v>988</v>
      </c>
      <c r="J2285" t="s">
        <v>28</v>
      </c>
      <c r="K2285" t="s">
        <v>7554</v>
      </c>
      <c r="L2285" t="s">
        <v>7555</v>
      </c>
      <c r="M2285" t="s">
        <v>4405</v>
      </c>
      <c r="N2285" t="s">
        <v>44</v>
      </c>
      <c r="O2285" t="s">
        <v>44</v>
      </c>
      <c r="P2285" s="6" t="s">
        <v>14178</v>
      </c>
    </row>
    <row r="2286" spans="1:16" ht="15.6" x14ac:dyDescent="0.3">
      <c r="A2286" t="s">
        <v>1057</v>
      </c>
      <c r="B2286" t="s">
        <v>977</v>
      </c>
      <c r="C2286" t="s">
        <v>7556</v>
      </c>
      <c r="D2286" s="5">
        <v>45685.84337962963</v>
      </c>
      <c r="E2286" t="s">
        <v>23</v>
      </c>
      <c r="F2286" t="s">
        <v>1104</v>
      </c>
      <c r="G2286" t="s">
        <v>986</v>
      </c>
      <c r="H2286" t="s">
        <v>47</v>
      </c>
      <c r="I2286" t="s">
        <v>988</v>
      </c>
      <c r="J2286" t="s">
        <v>28</v>
      </c>
      <c r="K2286" t="s">
        <v>7557</v>
      </c>
      <c r="L2286" t="s">
        <v>7558</v>
      </c>
      <c r="M2286" t="s">
        <v>1651</v>
      </c>
      <c r="N2286" t="s">
        <v>44</v>
      </c>
      <c r="O2286" t="s">
        <v>44</v>
      </c>
      <c r="P2286" s="6" t="s">
        <v>14179</v>
      </c>
    </row>
    <row r="2287" spans="1:16" ht="15.6" x14ac:dyDescent="0.3">
      <c r="A2287" t="s">
        <v>976</v>
      </c>
      <c r="B2287" t="s">
        <v>977</v>
      </c>
      <c r="C2287" t="s">
        <v>7559</v>
      </c>
      <c r="D2287" s="5">
        <v>45662.564502314817</v>
      </c>
      <c r="E2287" t="s">
        <v>111</v>
      </c>
      <c r="F2287" t="s">
        <v>2473</v>
      </c>
      <c r="G2287" t="s">
        <v>986</v>
      </c>
      <c r="H2287" t="s">
        <v>47</v>
      </c>
      <c r="I2287" t="s">
        <v>988</v>
      </c>
      <c r="J2287" t="s">
        <v>28</v>
      </c>
      <c r="K2287" t="s">
        <v>7560</v>
      </c>
      <c r="L2287" t="s">
        <v>7561</v>
      </c>
      <c r="M2287" t="s">
        <v>3746</v>
      </c>
      <c r="N2287" t="s">
        <v>44</v>
      </c>
      <c r="O2287" t="s">
        <v>44</v>
      </c>
      <c r="P2287" s="6" t="s">
        <v>14177</v>
      </c>
    </row>
    <row r="2288" spans="1:16" ht="15.6" x14ac:dyDescent="0.3">
      <c r="A2288" t="s">
        <v>976</v>
      </c>
      <c r="B2288" t="s">
        <v>977</v>
      </c>
      <c r="C2288" t="s">
        <v>3097</v>
      </c>
      <c r="D2288" s="5">
        <v>45663.047662037039</v>
      </c>
      <c r="E2288" t="s">
        <v>111</v>
      </c>
      <c r="F2288" t="s">
        <v>1022</v>
      </c>
      <c r="G2288" t="s">
        <v>1478</v>
      </c>
      <c r="H2288" t="s">
        <v>47</v>
      </c>
      <c r="I2288" t="s">
        <v>988</v>
      </c>
      <c r="J2288" t="s">
        <v>28</v>
      </c>
      <c r="K2288" t="s">
        <v>7562</v>
      </c>
      <c r="L2288" t="s">
        <v>7563</v>
      </c>
      <c r="M2288" t="s">
        <v>4715</v>
      </c>
      <c r="N2288" t="s">
        <v>44</v>
      </c>
      <c r="O2288" t="s">
        <v>44</v>
      </c>
      <c r="P2288" s="6" t="s">
        <v>14182</v>
      </c>
    </row>
    <row r="2289" spans="1:16" ht="15.6" x14ac:dyDescent="0.3">
      <c r="A2289" t="s">
        <v>976</v>
      </c>
      <c r="B2289" t="s">
        <v>977</v>
      </c>
      <c r="C2289" t="s">
        <v>7564</v>
      </c>
      <c r="D2289" s="5">
        <v>45687.064074074071</v>
      </c>
      <c r="E2289" t="s">
        <v>111</v>
      </c>
      <c r="F2289" t="s">
        <v>993</v>
      </c>
      <c r="G2289" t="s">
        <v>986</v>
      </c>
      <c r="H2289" t="s">
        <v>981</v>
      </c>
      <c r="I2289" t="s">
        <v>1053</v>
      </c>
      <c r="J2289" t="s">
        <v>28</v>
      </c>
      <c r="K2289" t="s">
        <v>7565</v>
      </c>
      <c r="L2289" t="s">
        <v>7566</v>
      </c>
      <c r="M2289" t="s">
        <v>7567</v>
      </c>
      <c r="N2289" t="s">
        <v>44</v>
      </c>
      <c r="O2289" t="s">
        <v>44</v>
      </c>
      <c r="P2289" s="6" t="s">
        <v>14177</v>
      </c>
    </row>
    <row r="2290" spans="1:16" ht="15.6" x14ac:dyDescent="0.3">
      <c r="A2290" t="s">
        <v>1057</v>
      </c>
      <c r="B2290" t="s">
        <v>977</v>
      </c>
      <c r="C2290" t="s">
        <v>7568</v>
      </c>
      <c r="D2290" s="5">
        <v>45678.69017361111</v>
      </c>
      <c r="E2290" t="s">
        <v>111</v>
      </c>
      <c r="F2290" t="s">
        <v>998</v>
      </c>
      <c r="G2290" t="s">
        <v>986</v>
      </c>
      <c r="H2290" t="s">
        <v>47</v>
      </c>
      <c r="I2290" t="s">
        <v>988</v>
      </c>
      <c r="J2290" t="s">
        <v>28</v>
      </c>
      <c r="K2290" t="s">
        <v>7569</v>
      </c>
      <c r="L2290" t="s">
        <v>3911</v>
      </c>
      <c r="M2290" t="s">
        <v>2439</v>
      </c>
      <c r="N2290" t="s">
        <v>44</v>
      </c>
      <c r="O2290" t="s">
        <v>44</v>
      </c>
      <c r="P2290" s="6" t="s">
        <v>14179</v>
      </c>
    </row>
    <row r="2291" spans="1:16" ht="15.6" x14ac:dyDescent="0.3">
      <c r="A2291" t="s">
        <v>976</v>
      </c>
      <c r="B2291" t="s">
        <v>977</v>
      </c>
      <c r="C2291" t="s">
        <v>7570</v>
      </c>
      <c r="D2291" s="5">
        <v>45666.833738425928</v>
      </c>
      <c r="E2291" t="s">
        <v>23</v>
      </c>
      <c r="F2291" t="s">
        <v>993</v>
      </c>
      <c r="G2291" t="s">
        <v>986</v>
      </c>
      <c r="H2291" t="s">
        <v>981</v>
      </c>
      <c r="I2291" t="s">
        <v>1053</v>
      </c>
      <c r="J2291" t="s">
        <v>28</v>
      </c>
      <c r="K2291" t="s">
        <v>7571</v>
      </c>
      <c r="L2291" t="s">
        <v>7572</v>
      </c>
      <c r="M2291" t="s">
        <v>7468</v>
      </c>
      <c r="N2291" t="s">
        <v>44</v>
      </c>
      <c r="O2291" t="s">
        <v>44</v>
      </c>
      <c r="P2291" s="6" t="s">
        <v>14182</v>
      </c>
    </row>
    <row r="2292" spans="1:16" ht="15.6" x14ac:dyDescent="0.3">
      <c r="A2292" t="s">
        <v>976</v>
      </c>
      <c r="B2292" t="s">
        <v>977</v>
      </c>
      <c r="C2292" t="s">
        <v>7573</v>
      </c>
      <c r="D2292" s="5">
        <v>45684.729444444441</v>
      </c>
      <c r="E2292" t="s">
        <v>111</v>
      </c>
      <c r="F2292" t="s">
        <v>1022</v>
      </c>
      <c r="G2292" t="s">
        <v>1478</v>
      </c>
      <c r="H2292" t="s">
        <v>47</v>
      </c>
      <c r="I2292" t="s">
        <v>988</v>
      </c>
      <c r="J2292" t="s">
        <v>28</v>
      </c>
      <c r="K2292" t="s">
        <v>7574</v>
      </c>
      <c r="L2292" t="s">
        <v>6455</v>
      </c>
      <c r="M2292" t="s">
        <v>6456</v>
      </c>
      <c r="N2292" t="s">
        <v>44</v>
      </c>
      <c r="O2292" t="s">
        <v>44</v>
      </c>
      <c r="P2292" s="6" t="s">
        <v>14178</v>
      </c>
    </row>
    <row r="2293" spans="1:16" ht="15.6" x14ac:dyDescent="0.3">
      <c r="A2293" t="s">
        <v>976</v>
      </c>
      <c r="B2293" t="s">
        <v>977</v>
      </c>
      <c r="C2293" t="s">
        <v>7575</v>
      </c>
      <c r="D2293" s="5">
        <v>45665.714155092595</v>
      </c>
      <c r="E2293" t="s">
        <v>111</v>
      </c>
      <c r="F2293" t="s">
        <v>979</v>
      </c>
      <c r="G2293" t="s">
        <v>986</v>
      </c>
      <c r="H2293" t="s">
        <v>47</v>
      </c>
      <c r="I2293" t="s">
        <v>988</v>
      </c>
      <c r="J2293" t="s">
        <v>28</v>
      </c>
      <c r="K2293" t="s">
        <v>7576</v>
      </c>
      <c r="L2293" t="s">
        <v>7577</v>
      </c>
      <c r="M2293" t="s">
        <v>1559</v>
      </c>
      <c r="N2293" t="s">
        <v>44</v>
      </c>
      <c r="O2293" t="s">
        <v>44</v>
      </c>
      <c r="P2293" s="6" t="s">
        <v>14178</v>
      </c>
    </row>
    <row r="2294" spans="1:16" ht="15.6" x14ac:dyDescent="0.3">
      <c r="A2294" t="s">
        <v>976</v>
      </c>
      <c r="B2294" t="s">
        <v>977</v>
      </c>
      <c r="C2294" t="s">
        <v>7578</v>
      </c>
      <c r="D2294" s="5">
        <v>45659.408182870371</v>
      </c>
      <c r="E2294" t="s">
        <v>23</v>
      </c>
      <c r="F2294" t="s">
        <v>979</v>
      </c>
      <c r="G2294" t="s">
        <v>986</v>
      </c>
      <c r="H2294" t="s">
        <v>47</v>
      </c>
      <c r="I2294" t="s">
        <v>988</v>
      </c>
      <c r="J2294" t="s">
        <v>28</v>
      </c>
      <c r="K2294" t="s">
        <v>7579</v>
      </c>
      <c r="L2294" t="s">
        <v>7580</v>
      </c>
      <c r="M2294" t="s">
        <v>6589</v>
      </c>
      <c r="N2294" t="s">
        <v>44</v>
      </c>
      <c r="O2294" t="s">
        <v>44</v>
      </c>
      <c r="P2294" s="6" t="s">
        <v>14178</v>
      </c>
    </row>
    <row r="2295" spans="1:16" ht="15.6" x14ac:dyDescent="0.3">
      <c r="A2295" t="s">
        <v>976</v>
      </c>
      <c r="B2295" t="s">
        <v>977</v>
      </c>
      <c r="C2295" t="s">
        <v>7581</v>
      </c>
      <c r="D2295" s="5">
        <v>45683.444733796299</v>
      </c>
      <c r="E2295" t="s">
        <v>23</v>
      </c>
      <c r="F2295" t="s">
        <v>993</v>
      </c>
      <c r="G2295" t="s">
        <v>986</v>
      </c>
      <c r="H2295" t="s">
        <v>981</v>
      </c>
      <c r="I2295" t="s">
        <v>1053</v>
      </c>
      <c r="J2295" t="s">
        <v>28</v>
      </c>
      <c r="K2295" t="s">
        <v>7582</v>
      </c>
      <c r="L2295" t="s">
        <v>7583</v>
      </c>
      <c r="M2295" t="s">
        <v>7584</v>
      </c>
      <c r="N2295" t="s">
        <v>44</v>
      </c>
      <c r="O2295" t="s">
        <v>44</v>
      </c>
      <c r="P2295" s="6" t="s">
        <v>14178</v>
      </c>
    </row>
    <row r="2296" spans="1:16" ht="15.6" x14ac:dyDescent="0.3">
      <c r="A2296" t="s">
        <v>976</v>
      </c>
      <c r="B2296" t="s">
        <v>977</v>
      </c>
      <c r="C2296" t="s">
        <v>7585</v>
      </c>
      <c r="D2296" s="5">
        <v>45673.84</v>
      </c>
      <c r="E2296" t="s">
        <v>23</v>
      </c>
      <c r="F2296" t="s">
        <v>998</v>
      </c>
      <c r="G2296" t="s">
        <v>986</v>
      </c>
      <c r="H2296" t="s">
        <v>47</v>
      </c>
      <c r="I2296" t="s">
        <v>988</v>
      </c>
      <c r="J2296" t="s">
        <v>28</v>
      </c>
      <c r="K2296" t="s">
        <v>7586</v>
      </c>
      <c r="L2296" t="s">
        <v>7587</v>
      </c>
      <c r="M2296" t="s">
        <v>2918</v>
      </c>
      <c r="N2296" t="s">
        <v>44</v>
      </c>
      <c r="O2296" t="s">
        <v>44</v>
      </c>
      <c r="P2296" s="6" t="s">
        <v>14173</v>
      </c>
    </row>
    <row r="2297" spans="1:16" ht="15.6" x14ac:dyDescent="0.3">
      <c r="A2297" t="s">
        <v>1057</v>
      </c>
      <c r="B2297" t="s">
        <v>977</v>
      </c>
      <c r="C2297" t="s">
        <v>7588</v>
      </c>
      <c r="D2297" s="5">
        <v>45676.840717592589</v>
      </c>
      <c r="E2297" t="s">
        <v>23</v>
      </c>
      <c r="F2297" t="s">
        <v>998</v>
      </c>
      <c r="G2297" t="s">
        <v>986</v>
      </c>
      <c r="H2297" t="s">
        <v>47</v>
      </c>
      <c r="I2297" t="s">
        <v>988</v>
      </c>
      <c r="J2297" t="s">
        <v>28</v>
      </c>
      <c r="K2297" t="s">
        <v>7589</v>
      </c>
      <c r="L2297" t="s">
        <v>7590</v>
      </c>
      <c r="M2297" t="s">
        <v>7291</v>
      </c>
      <c r="N2297" t="s">
        <v>44</v>
      </c>
      <c r="O2297" t="s">
        <v>44</v>
      </c>
      <c r="P2297" s="6" t="s">
        <v>14179</v>
      </c>
    </row>
    <row r="2298" spans="1:16" ht="15.6" x14ac:dyDescent="0.3">
      <c r="A2298" t="s">
        <v>976</v>
      </c>
      <c r="B2298" t="s">
        <v>977</v>
      </c>
      <c r="C2298" t="s">
        <v>7591</v>
      </c>
      <c r="D2298" s="5">
        <v>45666.808819444443</v>
      </c>
      <c r="E2298" t="s">
        <v>23</v>
      </c>
      <c r="F2298" t="s">
        <v>1035</v>
      </c>
      <c r="G2298" t="s">
        <v>986</v>
      </c>
      <c r="H2298" t="s">
        <v>47</v>
      </c>
      <c r="I2298" t="s">
        <v>988</v>
      </c>
      <c r="J2298" t="s">
        <v>28</v>
      </c>
      <c r="K2298" t="s">
        <v>7592</v>
      </c>
      <c r="L2298" t="s">
        <v>7593</v>
      </c>
      <c r="M2298" t="s">
        <v>2108</v>
      </c>
      <c r="N2298" t="s">
        <v>44</v>
      </c>
      <c r="O2298" t="s">
        <v>44</v>
      </c>
      <c r="P2298" s="6" t="s">
        <v>14180</v>
      </c>
    </row>
    <row r="2299" spans="1:16" ht="15.6" x14ac:dyDescent="0.3">
      <c r="A2299" t="s">
        <v>976</v>
      </c>
      <c r="B2299" t="s">
        <v>977</v>
      </c>
      <c r="C2299" t="s">
        <v>7594</v>
      </c>
      <c r="D2299" s="5">
        <v>45671.5233912037</v>
      </c>
      <c r="E2299" t="s">
        <v>111</v>
      </c>
      <c r="F2299" t="s">
        <v>993</v>
      </c>
      <c r="G2299" t="s">
        <v>986</v>
      </c>
      <c r="H2299" t="s">
        <v>47</v>
      </c>
      <c r="I2299" t="s">
        <v>988</v>
      </c>
      <c r="J2299" t="s">
        <v>28</v>
      </c>
      <c r="K2299" t="s">
        <v>7595</v>
      </c>
      <c r="L2299" t="s">
        <v>7596</v>
      </c>
      <c r="M2299" t="s">
        <v>7597</v>
      </c>
      <c r="N2299" t="s">
        <v>44</v>
      </c>
      <c r="O2299" t="s">
        <v>44</v>
      </c>
      <c r="P2299" s="6" t="s">
        <v>14178</v>
      </c>
    </row>
    <row r="2300" spans="1:16" ht="15.6" x14ac:dyDescent="0.3">
      <c r="A2300" t="s">
        <v>976</v>
      </c>
      <c r="B2300" t="s">
        <v>977</v>
      </c>
      <c r="C2300" t="s">
        <v>7598</v>
      </c>
      <c r="D2300" s="5">
        <v>45674.938159722224</v>
      </c>
      <c r="E2300" t="s">
        <v>111</v>
      </c>
      <c r="F2300" t="s">
        <v>1035</v>
      </c>
      <c r="G2300" t="s">
        <v>986</v>
      </c>
      <c r="H2300" t="s">
        <v>47</v>
      </c>
      <c r="I2300" t="s">
        <v>988</v>
      </c>
      <c r="J2300" t="s">
        <v>28</v>
      </c>
      <c r="K2300" t="s">
        <v>7599</v>
      </c>
      <c r="L2300" t="s">
        <v>2726</v>
      </c>
      <c r="M2300" t="s">
        <v>2727</v>
      </c>
      <c r="N2300" t="s">
        <v>44</v>
      </c>
      <c r="O2300" t="s">
        <v>44</v>
      </c>
      <c r="P2300" s="6" t="s">
        <v>14178</v>
      </c>
    </row>
    <row r="2301" spans="1:16" ht="15.6" x14ac:dyDescent="0.3">
      <c r="A2301" t="s">
        <v>976</v>
      </c>
      <c r="B2301" t="s">
        <v>977</v>
      </c>
      <c r="C2301" t="s">
        <v>7600</v>
      </c>
      <c r="D2301" s="5">
        <v>45659.152812499997</v>
      </c>
      <c r="E2301" t="s">
        <v>111</v>
      </c>
      <c r="F2301" t="s">
        <v>1245</v>
      </c>
      <c r="G2301" t="s">
        <v>986</v>
      </c>
      <c r="H2301" t="s">
        <v>47</v>
      </c>
      <c r="I2301" t="s">
        <v>988</v>
      </c>
      <c r="J2301" t="s">
        <v>28</v>
      </c>
      <c r="K2301" t="s">
        <v>7601</v>
      </c>
      <c r="L2301" t="s">
        <v>7602</v>
      </c>
      <c r="M2301" t="s">
        <v>1274</v>
      </c>
      <c r="N2301" t="s">
        <v>44</v>
      </c>
      <c r="O2301" t="s">
        <v>44</v>
      </c>
      <c r="P2301" s="6" t="s">
        <v>14177</v>
      </c>
    </row>
    <row r="2302" spans="1:16" ht="15.6" x14ac:dyDescent="0.3">
      <c r="A2302" t="s">
        <v>976</v>
      </c>
      <c r="B2302" t="s">
        <v>977</v>
      </c>
      <c r="C2302" t="s">
        <v>7603</v>
      </c>
      <c r="D2302" s="5">
        <v>45677.206365740742</v>
      </c>
      <c r="E2302" t="s">
        <v>111</v>
      </c>
      <c r="F2302" t="s">
        <v>979</v>
      </c>
      <c r="G2302" t="s">
        <v>986</v>
      </c>
      <c r="H2302" t="s">
        <v>47</v>
      </c>
      <c r="I2302" t="s">
        <v>988</v>
      </c>
      <c r="J2302" t="s">
        <v>28</v>
      </c>
      <c r="K2302" t="s">
        <v>7604</v>
      </c>
      <c r="L2302" t="s">
        <v>7605</v>
      </c>
      <c r="M2302" t="s">
        <v>4508</v>
      </c>
      <c r="N2302" t="s">
        <v>44</v>
      </c>
      <c r="O2302" t="s">
        <v>44</v>
      </c>
      <c r="P2302" s="6" t="s">
        <v>14178</v>
      </c>
    </row>
    <row r="2303" spans="1:16" ht="15.6" x14ac:dyDescent="0.3">
      <c r="A2303" t="s">
        <v>976</v>
      </c>
      <c r="B2303" t="s">
        <v>977</v>
      </c>
      <c r="C2303" t="s">
        <v>7606</v>
      </c>
      <c r="D2303" s="5">
        <v>45677.55940972222</v>
      </c>
      <c r="E2303" t="s">
        <v>111</v>
      </c>
      <c r="F2303" t="s">
        <v>1035</v>
      </c>
      <c r="G2303" t="s">
        <v>980</v>
      </c>
      <c r="H2303" t="s">
        <v>981</v>
      </c>
      <c r="I2303" t="s">
        <v>27</v>
      </c>
      <c r="J2303" t="s">
        <v>28</v>
      </c>
      <c r="K2303" t="s">
        <v>7607</v>
      </c>
      <c r="L2303" t="s">
        <v>7608</v>
      </c>
      <c r="M2303" t="s">
        <v>7609</v>
      </c>
      <c r="N2303" t="s">
        <v>44</v>
      </c>
      <c r="O2303" t="s">
        <v>44</v>
      </c>
      <c r="P2303" s="6" t="s">
        <v>14170</v>
      </c>
    </row>
    <row r="2304" spans="1:16" ht="15.6" x14ac:dyDescent="0.3">
      <c r="A2304" t="s">
        <v>976</v>
      </c>
      <c r="B2304" t="s">
        <v>977</v>
      </c>
      <c r="C2304" t="s">
        <v>7610</v>
      </c>
      <c r="D2304" s="5">
        <v>45687.484895833331</v>
      </c>
      <c r="E2304" t="s">
        <v>23</v>
      </c>
      <c r="F2304" t="s">
        <v>1079</v>
      </c>
      <c r="G2304" t="s">
        <v>986</v>
      </c>
      <c r="H2304" t="s">
        <v>47</v>
      </c>
      <c r="I2304" t="s">
        <v>988</v>
      </c>
      <c r="J2304" t="s">
        <v>28</v>
      </c>
      <c r="K2304" t="s">
        <v>7611</v>
      </c>
      <c r="L2304" t="s">
        <v>7612</v>
      </c>
      <c r="M2304" t="s">
        <v>2062</v>
      </c>
      <c r="N2304" t="s">
        <v>44</v>
      </c>
      <c r="O2304" t="s">
        <v>44</v>
      </c>
      <c r="P2304" s="6" t="s">
        <v>14171</v>
      </c>
    </row>
    <row r="2305" spans="1:16" ht="15.6" x14ac:dyDescent="0.3">
      <c r="A2305" t="s">
        <v>976</v>
      </c>
      <c r="B2305" t="s">
        <v>977</v>
      </c>
      <c r="C2305" t="s">
        <v>7613</v>
      </c>
      <c r="D2305" s="5">
        <v>45665.944409722222</v>
      </c>
      <c r="E2305" t="s">
        <v>23</v>
      </c>
      <c r="F2305" t="s">
        <v>1022</v>
      </c>
      <c r="G2305" t="s">
        <v>986</v>
      </c>
      <c r="H2305" t="s">
        <v>47</v>
      </c>
      <c r="I2305" t="s">
        <v>988</v>
      </c>
      <c r="J2305" t="s">
        <v>28</v>
      </c>
      <c r="K2305" t="s">
        <v>7614</v>
      </c>
      <c r="L2305" t="s">
        <v>7615</v>
      </c>
      <c r="M2305" t="s">
        <v>1601</v>
      </c>
      <c r="N2305" t="s">
        <v>44</v>
      </c>
      <c r="O2305" t="s">
        <v>44</v>
      </c>
      <c r="P2305" s="6" t="s">
        <v>14171</v>
      </c>
    </row>
    <row r="2306" spans="1:16" ht="15.6" x14ac:dyDescent="0.3">
      <c r="A2306" t="s">
        <v>976</v>
      </c>
      <c r="B2306" t="s">
        <v>977</v>
      </c>
      <c r="C2306" t="s">
        <v>7616</v>
      </c>
      <c r="D2306" s="5">
        <v>45667.709108796298</v>
      </c>
      <c r="E2306" t="s">
        <v>111</v>
      </c>
      <c r="F2306" t="s">
        <v>1035</v>
      </c>
      <c r="G2306" t="s">
        <v>980</v>
      </c>
      <c r="H2306" t="s">
        <v>981</v>
      </c>
      <c r="I2306" t="s">
        <v>27</v>
      </c>
      <c r="J2306" t="s">
        <v>28</v>
      </c>
      <c r="K2306" t="s">
        <v>7617</v>
      </c>
      <c r="L2306" t="s">
        <v>7618</v>
      </c>
      <c r="M2306" t="s">
        <v>7619</v>
      </c>
      <c r="N2306" t="s">
        <v>44</v>
      </c>
      <c r="O2306" t="s">
        <v>44</v>
      </c>
      <c r="P2306" s="6" t="s">
        <v>14180</v>
      </c>
    </row>
    <row r="2307" spans="1:16" ht="15.6" x14ac:dyDescent="0.3">
      <c r="A2307" t="s">
        <v>976</v>
      </c>
      <c r="B2307" t="s">
        <v>977</v>
      </c>
      <c r="C2307" t="s">
        <v>7620</v>
      </c>
      <c r="D2307" s="5">
        <v>45663.276365740741</v>
      </c>
      <c r="E2307" t="s">
        <v>111</v>
      </c>
      <c r="F2307" t="s">
        <v>1079</v>
      </c>
      <c r="G2307" t="s">
        <v>980</v>
      </c>
      <c r="H2307" t="s">
        <v>981</v>
      </c>
      <c r="I2307" t="s">
        <v>27</v>
      </c>
      <c r="J2307" t="s">
        <v>28</v>
      </c>
      <c r="K2307" t="s">
        <v>7621</v>
      </c>
      <c r="L2307" t="s">
        <v>7622</v>
      </c>
      <c r="M2307" t="s">
        <v>3304</v>
      </c>
      <c r="N2307" t="s">
        <v>44</v>
      </c>
      <c r="O2307" t="s">
        <v>44</v>
      </c>
      <c r="P2307" s="6" t="s">
        <v>14181</v>
      </c>
    </row>
    <row r="2308" spans="1:16" ht="15.6" x14ac:dyDescent="0.3">
      <c r="A2308" t="s">
        <v>976</v>
      </c>
      <c r="B2308" t="s">
        <v>977</v>
      </c>
      <c r="C2308" t="s">
        <v>7623</v>
      </c>
      <c r="D2308" s="5">
        <v>45676.677199074074</v>
      </c>
      <c r="E2308" t="s">
        <v>111</v>
      </c>
      <c r="F2308" t="s">
        <v>998</v>
      </c>
      <c r="G2308" t="s">
        <v>986</v>
      </c>
      <c r="H2308" t="s">
        <v>987</v>
      </c>
      <c r="I2308" t="s">
        <v>988</v>
      </c>
      <c r="J2308" t="s">
        <v>28</v>
      </c>
      <c r="K2308" t="s">
        <v>7624</v>
      </c>
      <c r="L2308" t="s">
        <v>7625</v>
      </c>
      <c r="M2308" t="s">
        <v>1785</v>
      </c>
      <c r="N2308" t="s">
        <v>44</v>
      </c>
      <c r="O2308" t="s">
        <v>44</v>
      </c>
      <c r="P2308" s="6" t="s">
        <v>14174</v>
      </c>
    </row>
    <row r="2309" spans="1:16" ht="15.6" x14ac:dyDescent="0.3">
      <c r="A2309" t="s">
        <v>976</v>
      </c>
      <c r="B2309" t="s">
        <v>977</v>
      </c>
      <c r="C2309" t="s">
        <v>7626</v>
      </c>
      <c r="D2309" s="5">
        <v>45674.441493055558</v>
      </c>
      <c r="E2309" t="s">
        <v>111</v>
      </c>
      <c r="F2309" t="s">
        <v>1079</v>
      </c>
      <c r="G2309" t="s">
        <v>986</v>
      </c>
      <c r="H2309" t="s">
        <v>987</v>
      </c>
      <c r="I2309" t="s">
        <v>988</v>
      </c>
      <c r="J2309" t="s">
        <v>28</v>
      </c>
      <c r="K2309" t="s">
        <v>7627</v>
      </c>
      <c r="L2309" t="s">
        <v>7628</v>
      </c>
      <c r="M2309" t="s">
        <v>7629</v>
      </c>
      <c r="N2309" t="s">
        <v>44</v>
      </c>
      <c r="O2309" t="s">
        <v>44</v>
      </c>
      <c r="P2309" s="6" t="s">
        <v>14172</v>
      </c>
    </row>
    <row r="2310" spans="1:16" ht="15.6" x14ac:dyDescent="0.3">
      <c r="A2310" t="s">
        <v>976</v>
      </c>
      <c r="B2310" t="s">
        <v>977</v>
      </c>
      <c r="C2310" t="s">
        <v>7630</v>
      </c>
      <c r="D2310" s="5">
        <v>45677.373981481483</v>
      </c>
      <c r="E2310" t="s">
        <v>111</v>
      </c>
      <c r="F2310" t="s">
        <v>1104</v>
      </c>
      <c r="G2310" t="s">
        <v>986</v>
      </c>
      <c r="H2310" t="s">
        <v>47</v>
      </c>
      <c r="I2310" t="s">
        <v>988</v>
      </c>
      <c r="J2310" t="s">
        <v>28</v>
      </c>
      <c r="K2310" t="s">
        <v>7631</v>
      </c>
      <c r="L2310" t="s">
        <v>7632</v>
      </c>
      <c r="M2310" t="s">
        <v>1611</v>
      </c>
      <c r="N2310" t="s">
        <v>44</v>
      </c>
      <c r="O2310" t="s">
        <v>44</v>
      </c>
      <c r="P2310" s="6" t="s">
        <v>14177</v>
      </c>
    </row>
    <row r="2311" spans="1:16" ht="15.6" x14ac:dyDescent="0.3">
      <c r="A2311" t="s">
        <v>976</v>
      </c>
      <c r="B2311" t="s">
        <v>977</v>
      </c>
      <c r="C2311" t="s">
        <v>7633</v>
      </c>
      <c r="D2311" s="5">
        <v>45664.594282407408</v>
      </c>
      <c r="E2311" t="s">
        <v>111</v>
      </c>
      <c r="F2311" t="s">
        <v>998</v>
      </c>
      <c r="G2311" t="s">
        <v>980</v>
      </c>
      <c r="H2311" t="s">
        <v>981</v>
      </c>
      <c r="I2311" t="s">
        <v>27</v>
      </c>
      <c r="J2311" t="s">
        <v>28</v>
      </c>
      <c r="K2311" t="s">
        <v>7634</v>
      </c>
      <c r="L2311" t="s">
        <v>7635</v>
      </c>
      <c r="M2311" t="s">
        <v>7636</v>
      </c>
      <c r="N2311" t="s">
        <v>44</v>
      </c>
      <c r="O2311" t="s">
        <v>44</v>
      </c>
      <c r="P2311" s="6" t="s">
        <v>14173</v>
      </c>
    </row>
    <row r="2312" spans="1:16" ht="15.6" x14ac:dyDescent="0.3">
      <c r="A2312" t="s">
        <v>1057</v>
      </c>
      <c r="B2312" t="s">
        <v>977</v>
      </c>
      <c r="C2312" t="s">
        <v>7637</v>
      </c>
      <c r="D2312" s="5">
        <v>45662.851087962961</v>
      </c>
      <c r="E2312" t="s">
        <v>111</v>
      </c>
      <c r="F2312" t="s">
        <v>1022</v>
      </c>
      <c r="G2312" t="s">
        <v>1478</v>
      </c>
      <c r="H2312" t="s">
        <v>47</v>
      </c>
      <c r="I2312" t="s">
        <v>988</v>
      </c>
      <c r="J2312" t="s">
        <v>28</v>
      </c>
      <c r="K2312" t="s">
        <v>7638</v>
      </c>
      <c r="L2312" t="s">
        <v>7639</v>
      </c>
      <c r="M2312" t="s">
        <v>3707</v>
      </c>
      <c r="N2312" t="s">
        <v>44</v>
      </c>
      <c r="O2312" t="s">
        <v>44</v>
      </c>
      <c r="P2312" s="6" t="s">
        <v>14179</v>
      </c>
    </row>
    <row r="2313" spans="1:16" ht="15.6" x14ac:dyDescent="0.3">
      <c r="A2313" t="s">
        <v>976</v>
      </c>
      <c r="B2313" t="s">
        <v>977</v>
      </c>
      <c r="C2313" t="s">
        <v>7640</v>
      </c>
      <c r="D2313" s="5">
        <v>45683.008819444447</v>
      </c>
      <c r="E2313" t="s">
        <v>111</v>
      </c>
      <c r="F2313" t="s">
        <v>979</v>
      </c>
      <c r="G2313" t="s">
        <v>25</v>
      </c>
      <c r="H2313" t="s">
        <v>47</v>
      </c>
      <c r="I2313" t="s">
        <v>39</v>
      </c>
      <c r="J2313" t="s">
        <v>28</v>
      </c>
      <c r="K2313" t="s">
        <v>7641</v>
      </c>
      <c r="L2313" t="s">
        <v>7640</v>
      </c>
      <c r="M2313" t="s">
        <v>1020</v>
      </c>
      <c r="N2313" t="s">
        <v>44</v>
      </c>
      <c r="O2313" t="s">
        <v>44</v>
      </c>
      <c r="P2313" s="6" t="s">
        <v>14178</v>
      </c>
    </row>
    <row r="2314" spans="1:16" ht="15.6" x14ac:dyDescent="0.3">
      <c r="A2314" t="s">
        <v>976</v>
      </c>
      <c r="B2314" t="s">
        <v>977</v>
      </c>
      <c r="C2314" t="s">
        <v>7642</v>
      </c>
      <c r="D2314" s="5">
        <v>45683.905532407407</v>
      </c>
      <c r="E2314" t="s">
        <v>23</v>
      </c>
      <c r="F2314" t="s">
        <v>4228</v>
      </c>
      <c r="G2314" t="s">
        <v>986</v>
      </c>
      <c r="H2314" t="s">
        <v>47</v>
      </c>
      <c r="I2314" t="s">
        <v>1053</v>
      </c>
      <c r="J2314" t="s">
        <v>28</v>
      </c>
      <c r="K2314" t="s">
        <v>7643</v>
      </c>
      <c r="L2314" t="s">
        <v>7644</v>
      </c>
      <c r="M2314" t="s">
        <v>4231</v>
      </c>
      <c r="N2314" t="s">
        <v>44</v>
      </c>
      <c r="O2314" t="s">
        <v>44</v>
      </c>
      <c r="P2314" s="6" t="s">
        <v>14173</v>
      </c>
    </row>
    <row r="2315" spans="1:16" ht="15.6" x14ac:dyDescent="0.3">
      <c r="A2315" t="s">
        <v>976</v>
      </c>
      <c r="B2315" t="s">
        <v>977</v>
      </c>
      <c r="C2315" t="s">
        <v>6139</v>
      </c>
      <c r="D2315" s="5">
        <v>45685.268807870372</v>
      </c>
      <c r="E2315" t="s">
        <v>111</v>
      </c>
      <c r="F2315" t="s">
        <v>993</v>
      </c>
      <c r="G2315" t="s">
        <v>986</v>
      </c>
      <c r="H2315" t="s">
        <v>47</v>
      </c>
      <c r="I2315" t="s">
        <v>988</v>
      </c>
      <c r="J2315" t="s">
        <v>28</v>
      </c>
      <c r="K2315" t="s">
        <v>7645</v>
      </c>
      <c r="L2315" t="s">
        <v>6141</v>
      </c>
      <c r="M2315" t="s">
        <v>1151</v>
      </c>
      <c r="N2315" t="s">
        <v>44</v>
      </c>
      <c r="O2315" t="s">
        <v>44</v>
      </c>
      <c r="P2315" s="6" t="s">
        <v>14179</v>
      </c>
    </row>
    <row r="2316" spans="1:16" ht="15.6" x14ac:dyDescent="0.3">
      <c r="A2316" t="s">
        <v>976</v>
      </c>
      <c r="B2316" t="s">
        <v>977</v>
      </c>
      <c r="C2316" t="s">
        <v>7646</v>
      </c>
      <c r="D2316" s="5">
        <v>45658.624050925922</v>
      </c>
      <c r="E2316" t="s">
        <v>111</v>
      </c>
      <c r="F2316" t="s">
        <v>979</v>
      </c>
      <c r="G2316" t="s">
        <v>986</v>
      </c>
      <c r="H2316" t="s">
        <v>47</v>
      </c>
      <c r="I2316" t="s">
        <v>988</v>
      </c>
      <c r="J2316" t="s">
        <v>28</v>
      </c>
      <c r="K2316" t="s">
        <v>7647</v>
      </c>
      <c r="L2316" t="s">
        <v>7648</v>
      </c>
      <c r="M2316" t="s">
        <v>2776</v>
      </c>
      <c r="N2316" t="s">
        <v>44</v>
      </c>
      <c r="O2316" t="s">
        <v>44</v>
      </c>
      <c r="P2316" s="6" t="s">
        <v>14178</v>
      </c>
    </row>
    <row r="2317" spans="1:16" ht="15.6" x14ac:dyDescent="0.3">
      <c r="A2317" t="s">
        <v>976</v>
      </c>
      <c r="B2317" t="s">
        <v>977</v>
      </c>
      <c r="C2317" t="s">
        <v>7649</v>
      </c>
      <c r="D2317" s="5">
        <v>45678.704918981479</v>
      </c>
      <c r="E2317" t="s">
        <v>111</v>
      </c>
      <c r="F2317" t="s">
        <v>979</v>
      </c>
      <c r="G2317" t="s">
        <v>980</v>
      </c>
      <c r="H2317" t="s">
        <v>981</v>
      </c>
      <c r="I2317" t="s">
        <v>27</v>
      </c>
      <c r="J2317" t="s">
        <v>28</v>
      </c>
      <c r="K2317" t="s">
        <v>7650</v>
      </c>
      <c r="L2317" t="s">
        <v>7651</v>
      </c>
      <c r="M2317" t="s">
        <v>6628</v>
      </c>
      <c r="N2317" t="s">
        <v>44</v>
      </c>
      <c r="O2317" t="s">
        <v>44</v>
      </c>
      <c r="P2317" s="6" t="s">
        <v>14178</v>
      </c>
    </row>
    <row r="2318" spans="1:16" ht="15.6" x14ac:dyDescent="0.3">
      <c r="A2318" t="s">
        <v>976</v>
      </c>
      <c r="B2318" t="s">
        <v>977</v>
      </c>
      <c r="C2318" t="s">
        <v>7652</v>
      </c>
      <c r="D2318" s="5">
        <v>45678.276273148149</v>
      </c>
      <c r="E2318" t="s">
        <v>111</v>
      </c>
      <c r="F2318" t="s">
        <v>993</v>
      </c>
      <c r="G2318" t="s">
        <v>980</v>
      </c>
      <c r="H2318" t="s">
        <v>981</v>
      </c>
      <c r="I2318" t="s">
        <v>27</v>
      </c>
      <c r="J2318" t="s">
        <v>28</v>
      </c>
      <c r="K2318" t="s">
        <v>7653</v>
      </c>
      <c r="L2318" t="s">
        <v>7654</v>
      </c>
      <c r="M2318" t="s">
        <v>4050</v>
      </c>
      <c r="N2318" t="s">
        <v>44</v>
      </c>
      <c r="O2318" t="s">
        <v>44</v>
      </c>
      <c r="P2318" s="6" t="s">
        <v>14180</v>
      </c>
    </row>
    <row r="2319" spans="1:16" ht="15.6" x14ac:dyDescent="0.3">
      <c r="A2319" t="s">
        <v>976</v>
      </c>
      <c r="B2319" t="s">
        <v>977</v>
      </c>
      <c r="C2319" t="s">
        <v>7655</v>
      </c>
      <c r="D2319" s="5">
        <v>45665.926446759258</v>
      </c>
      <c r="E2319" t="s">
        <v>111</v>
      </c>
      <c r="F2319" t="s">
        <v>979</v>
      </c>
      <c r="G2319" t="s">
        <v>980</v>
      </c>
      <c r="H2319" t="s">
        <v>981</v>
      </c>
      <c r="I2319" t="s">
        <v>27</v>
      </c>
      <c r="J2319" t="s">
        <v>28</v>
      </c>
      <c r="K2319" t="s">
        <v>7656</v>
      </c>
      <c r="L2319" t="s">
        <v>7657</v>
      </c>
      <c r="M2319" t="s">
        <v>3759</v>
      </c>
      <c r="N2319" t="s">
        <v>44</v>
      </c>
      <c r="O2319" t="s">
        <v>44</v>
      </c>
      <c r="P2319" s="6" t="s">
        <v>14178</v>
      </c>
    </row>
    <row r="2320" spans="1:16" ht="15.6" x14ac:dyDescent="0.3">
      <c r="A2320" t="s">
        <v>976</v>
      </c>
      <c r="B2320" t="s">
        <v>977</v>
      </c>
      <c r="C2320" t="s">
        <v>7658</v>
      </c>
      <c r="D2320" s="5">
        <v>45685.100532407407</v>
      </c>
      <c r="E2320" t="s">
        <v>111</v>
      </c>
      <c r="F2320" t="s">
        <v>993</v>
      </c>
      <c r="G2320" t="s">
        <v>986</v>
      </c>
      <c r="H2320" t="s">
        <v>47</v>
      </c>
      <c r="I2320" t="s">
        <v>988</v>
      </c>
      <c r="J2320" t="s">
        <v>28</v>
      </c>
      <c r="K2320" t="s">
        <v>7659</v>
      </c>
      <c r="L2320" t="s">
        <v>1208</v>
      </c>
      <c r="M2320" t="s">
        <v>7660</v>
      </c>
      <c r="N2320" t="s">
        <v>44</v>
      </c>
      <c r="O2320" t="s">
        <v>44</v>
      </c>
      <c r="P2320" s="6" t="s">
        <v>14178</v>
      </c>
    </row>
    <row r="2321" spans="1:16" ht="15.6" x14ac:dyDescent="0.3">
      <c r="A2321" t="s">
        <v>976</v>
      </c>
      <c r="B2321" t="s">
        <v>977</v>
      </c>
      <c r="C2321" t="s">
        <v>7661</v>
      </c>
      <c r="D2321" s="5">
        <v>45673.713750000003</v>
      </c>
      <c r="E2321" t="s">
        <v>111</v>
      </c>
      <c r="F2321" t="s">
        <v>979</v>
      </c>
      <c r="G2321" t="s">
        <v>25</v>
      </c>
      <c r="H2321" t="s">
        <v>47</v>
      </c>
      <c r="I2321" t="s">
        <v>988</v>
      </c>
      <c r="J2321" t="s">
        <v>28</v>
      </c>
      <c r="K2321" t="s">
        <v>7662</v>
      </c>
      <c r="L2321" t="s">
        <v>7663</v>
      </c>
      <c r="M2321" t="s">
        <v>7664</v>
      </c>
      <c r="N2321" t="s">
        <v>44</v>
      </c>
      <c r="O2321" t="s">
        <v>44</v>
      </c>
      <c r="P2321" s="6" t="s">
        <v>14172</v>
      </c>
    </row>
    <row r="2322" spans="1:16" ht="15.6" x14ac:dyDescent="0.3">
      <c r="A2322" t="s">
        <v>1057</v>
      </c>
      <c r="B2322" t="s">
        <v>977</v>
      </c>
      <c r="C2322" t="s">
        <v>3074</v>
      </c>
      <c r="D2322" s="5">
        <v>45684.979363425926</v>
      </c>
      <c r="E2322" t="s">
        <v>111</v>
      </c>
      <c r="F2322" t="s">
        <v>979</v>
      </c>
      <c r="G2322" t="s">
        <v>986</v>
      </c>
      <c r="H2322" t="s">
        <v>47</v>
      </c>
      <c r="I2322" t="s">
        <v>988</v>
      </c>
      <c r="J2322" t="s">
        <v>28</v>
      </c>
      <c r="K2322" t="s">
        <v>7665</v>
      </c>
      <c r="L2322" t="s">
        <v>1630</v>
      </c>
      <c r="M2322" t="s">
        <v>7666</v>
      </c>
      <c r="N2322" t="s">
        <v>44</v>
      </c>
      <c r="O2322" t="s">
        <v>44</v>
      </c>
      <c r="P2322" s="6" t="s">
        <v>14179</v>
      </c>
    </row>
    <row r="2323" spans="1:16" ht="15.6" x14ac:dyDescent="0.3">
      <c r="A2323" t="s">
        <v>1057</v>
      </c>
      <c r="B2323" t="s">
        <v>977</v>
      </c>
      <c r="C2323" t="s">
        <v>7667</v>
      </c>
      <c r="D2323" s="5">
        <v>45678.683935185189</v>
      </c>
      <c r="E2323" t="s">
        <v>111</v>
      </c>
      <c r="F2323" t="s">
        <v>998</v>
      </c>
      <c r="G2323" t="s">
        <v>986</v>
      </c>
      <c r="H2323" t="s">
        <v>987</v>
      </c>
      <c r="I2323" t="s">
        <v>988</v>
      </c>
      <c r="J2323" t="s">
        <v>28</v>
      </c>
      <c r="K2323" t="s">
        <v>7668</v>
      </c>
      <c r="L2323" t="s">
        <v>5126</v>
      </c>
      <c r="M2323" t="s">
        <v>4394</v>
      </c>
      <c r="N2323" t="s">
        <v>44</v>
      </c>
      <c r="O2323" t="s">
        <v>44</v>
      </c>
      <c r="P2323" s="6" t="s">
        <v>14179</v>
      </c>
    </row>
    <row r="2324" spans="1:16" ht="15.6" x14ac:dyDescent="0.3">
      <c r="A2324" t="s">
        <v>976</v>
      </c>
      <c r="B2324" t="s">
        <v>977</v>
      </c>
      <c r="C2324" t="s">
        <v>7669</v>
      </c>
      <c r="D2324" s="5">
        <v>45685.294652777775</v>
      </c>
      <c r="E2324" t="s">
        <v>111</v>
      </c>
      <c r="F2324" t="s">
        <v>1104</v>
      </c>
      <c r="G2324" t="s">
        <v>986</v>
      </c>
      <c r="H2324" t="s">
        <v>47</v>
      </c>
      <c r="I2324" t="s">
        <v>988</v>
      </c>
      <c r="J2324" t="s">
        <v>28</v>
      </c>
      <c r="K2324" t="s">
        <v>7670</v>
      </c>
      <c r="L2324" t="s">
        <v>7671</v>
      </c>
      <c r="M2324" t="s">
        <v>7672</v>
      </c>
      <c r="N2324" t="s">
        <v>44</v>
      </c>
      <c r="O2324" t="s">
        <v>44</v>
      </c>
      <c r="P2324" s="6" t="s">
        <v>14178</v>
      </c>
    </row>
    <row r="2325" spans="1:16" ht="15.6" x14ac:dyDescent="0.3">
      <c r="A2325" t="s">
        <v>976</v>
      </c>
      <c r="B2325" t="s">
        <v>977</v>
      </c>
      <c r="C2325" t="s">
        <v>7673</v>
      </c>
      <c r="D2325" s="5">
        <v>45688.459328703706</v>
      </c>
      <c r="E2325" t="s">
        <v>23</v>
      </c>
      <c r="F2325" t="s">
        <v>1035</v>
      </c>
      <c r="G2325" t="s">
        <v>986</v>
      </c>
      <c r="H2325" t="s">
        <v>47</v>
      </c>
      <c r="I2325" t="s">
        <v>988</v>
      </c>
      <c r="J2325" t="s">
        <v>28</v>
      </c>
      <c r="K2325" t="s">
        <v>7674</v>
      </c>
      <c r="L2325" t="s">
        <v>7675</v>
      </c>
      <c r="M2325" t="s">
        <v>2895</v>
      </c>
      <c r="N2325" t="s">
        <v>44</v>
      </c>
      <c r="O2325" t="s">
        <v>44</v>
      </c>
      <c r="P2325" s="6" t="s">
        <v>14172</v>
      </c>
    </row>
    <row r="2326" spans="1:16" ht="15.6" x14ac:dyDescent="0.3">
      <c r="A2326" t="s">
        <v>976</v>
      </c>
      <c r="B2326" t="s">
        <v>977</v>
      </c>
      <c r="C2326" t="s">
        <v>7676</v>
      </c>
      <c r="D2326" s="5">
        <v>45683.451504629629</v>
      </c>
      <c r="E2326" t="s">
        <v>111</v>
      </c>
      <c r="F2326" t="s">
        <v>1193</v>
      </c>
      <c r="G2326" t="s">
        <v>980</v>
      </c>
      <c r="H2326" t="s">
        <v>981</v>
      </c>
      <c r="I2326" t="s">
        <v>27</v>
      </c>
      <c r="J2326" t="s">
        <v>28</v>
      </c>
      <c r="K2326" t="s">
        <v>7677</v>
      </c>
      <c r="L2326" t="s">
        <v>7678</v>
      </c>
      <c r="M2326" t="s">
        <v>2208</v>
      </c>
      <c r="N2326" t="s">
        <v>44</v>
      </c>
      <c r="O2326" t="s">
        <v>44</v>
      </c>
      <c r="P2326" s="6" t="s">
        <v>14180</v>
      </c>
    </row>
    <row r="2327" spans="1:16" ht="15.6" x14ac:dyDescent="0.3">
      <c r="A2327" t="s">
        <v>976</v>
      </c>
      <c r="B2327" t="s">
        <v>977</v>
      </c>
      <c r="C2327" t="s">
        <v>7679</v>
      </c>
      <c r="D2327" s="5">
        <v>45662.369629629633</v>
      </c>
      <c r="E2327" t="s">
        <v>111</v>
      </c>
      <c r="F2327" t="s">
        <v>1022</v>
      </c>
      <c r="G2327" t="s">
        <v>1478</v>
      </c>
      <c r="H2327" t="s">
        <v>47</v>
      </c>
      <c r="I2327" t="s">
        <v>988</v>
      </c>
      <c r="J2327" t="s">
        <v>28</v>
      </c>
      <c r="K2327" t="s">
        <v>7680</v>
      </c>
      <c r="L2327" t="s">
        <v>7681</v>
      </c>
      <c r="M2327" t="s">
        <v>2524</v>
      </c>
      <c r="N2327" t="s">
        <v>44</v>
      </c>
      <c r="O2327" t="s">
        <v>44</v>
      </c>
      <c r="P2327" s="6" t="s">
        <v>14177</v>
      </c>
    </row>
    <row r="2328" spans="1:16" ht="15.6" x14ac:dyDescent="0.3">
      <c r="A2328" t="s">
        <v>976</v>
      </c>
      <c r="B2328" t="s">
        <v>977</v>
      </c>
      <c r="C2328" t="s">
        <v>7682</v>
      </c>
      <c r="D2328" s="5">
        <v>45686.397083333337</v>
      </c>
      <c r="E2328" t="s">
        <v>111</v>
      </c>
      <c r="F2328" t="s">
        <v>1022</v>
      </c>
      <c r="G2328" t="s">
        <v>986</v>
      </c>
      <c r="H2328" t="s">
        <v>47</v>
      </c>
      <c r="I2328" t="s">
        <v>988</v>
      </c>
      <c r="J2328" t="s">
        <v>28</v>
      </c>
      <c r="K2328" t="s">
        <v>7683</v>
      </c>
      <c r="L2328" t="s">
        <v>6605</v>
      </c>
      <c r="M2328" t="s">
        <v>1077</v>
      </c>
      <c r="N2328" t="s">
        <v>44</v>
      </c>
      <c r="O2328" t="s">
        <v>44</v>
      </c>
      <c r="P2328" s="6" t="s">
        <v>14173</v>
      </c>
    </row>
    <row r="2329" spans="1:16" ht="15.6" x14ac:dyDescent="0.3">
      <c r="A2329" t="s">
        <v>976</v>
      </c>
      <c r="B2329" t="s">
        <v>977</v>
      </c>
      <c r="C2329" t="s">
        <v>7684</v>
      </c>
      <c r="D2329" s="5">
        <v>45679.394108796296</v>
      </c>
      <c r="E2329" t="s">
        <v>111</v>
      </c>
      <c r="F2329" t="s">
        <v>979</v>
      </c>
      <c r="G2329" t="s">
        <v>986</v>
      </c>
      <c r="H2329" t="s">
        <v>47</v>
      </c>
      <c r="I2329" t="s">
        <v>988</v>
      </c>
      <c r="J2329" t="s">
        <v>28</v>
      </c>
      <c r="K2329" t="s">
        <v>7685</v>
      </c>
      <c r="L2329" t="s">
        <v>7686</v>
      </c>
      <c r="M2329" t="s">
        <v>2331</v>
      </c>
      <c r="N2329" t="s">
        <v>44</v>
      </c>
      <c r="O2329" t="s">
        <v>44</v>
      </c>
      <c r="P2329" s="6" t="s">
        <v>14178</v>
      </c>
    </row>
    <row r="2330" spans="1:16" ht="15.6" x14ac:dyDescent="0.3">
      <c r="A2330" t="s">
        <v>976</v>
      </c>
      <c r="B2330" t="s">
        <v>977</v>
      </c>
      <c r="C2330" t="s">
        <v>7687</v>
      </c>
      <c r="D2330" s="5">
        <v>45663.062222222223</v>
      </c>
      <c r="E2330" t="s">
        <v>111</v>
      </c>
      <c r="F2330" t="s">
        <v>998</v>
      </c>
      <c r="G2330" t="s">
        <v>25</v>
      </c>
      <c r="H2330" t="s">
        <v>987</v>
      </c>
      <c r="I2330" t="s">
        <v>1053</v>
      </c>
      <c r="J2330" t="s">
        <v>28</v>
      </c>
      <c r="K2330" t="s">
        <v>7688</v>
      </c>
      <c r="L2330" t="s">
        <v>7689</v>
      </c>
      <c r="M2330" t="s">
        <v>7690</v>
      </c>
      <c r="N2330" t="s">
        <v>44</v>
      </c>
      <c r="O2330" t="s">
        <v>44</v>
      </c>
      <c r="P2330" s="6" t="s">
        <v>14171</v>
      </c>
    </row>
    <row r="2331" spans="1:16" ht="15.6" x14ac:dyDescent="0.3">
      <c r="A2331" t="s">
        <v>976</v>
      </c>
      <c r="B2331" t="s">
        <v>977</v>
      </c>
      <c r="C2331" t="s">
        <v>7691</v>
      </c>
      <c r="D2331" s="5">
        <v>45675.897349537037</v>
      </c>
      <c r="E2331" t="s">
        <v>111</v>
      </c>
      <c r="F2331" t="s">
        <v>998</v>
      </c>
      <c r="G2331" t="s">
        <v>986</v>
      </c>
      <c r="H2331" t="s">
        <v>47</v>
      </c>
      <c r="I2331" t="s">
        <v>988</v>
      </c>
      <c r="J2331" t="s">
        <v>28</v>
      </c>
      <c r="K2331" t="s">
        <v>7692</v>
      </c>
      <c r="L2331" t="s">
        <v>7693</v>
      </c>
      <c r="M2331" t="s">
        <v>7694</v>
      </c>
      <c r="N2331" t="s">
        <v>44</v>
      </c>
      <c r="O2331" t="s">
        <v>44</v>
      </c>
      <c r="P2331" s="6" t="s">
        <v>14174</v>
      </c>
    </row>
    <row r="2332" spans="1:16" ht="15.6" x14ac:dyDescent="0.3">
      <c r="A2332" t="s">
        <v>1057</v>
      </c>
      <c r="B2332" t="s">
        <v>977</v>
      </c>
      <c r="C2332" t="s">
        <v>7695</v>
      </c>
      <c r="D2332" s="5">
        <v>45679.394166666665</v>
      </c>
      <c r="E2332" t="s">
        <v>111</v>
      </c>
      <c r="F2332" t="s">
        <v>998</v>
      </c>
      <c r="G2332" t="s">
        <v>986</v>
      </c>
      <c r="H2332" t="s">
        <v>987</v>
      </c>
      <c r="I2332" t="s">
        <v>988</v>
      </c>
      <c r="J2332" t="s">
        <v>28</v>
      </c>
      <c r="K2332" t="s">
        <v>7696</v>
      </c>
      <c r="L2332" t="s">
        <v>1562</v>
      </c>
      <c r="M2332" t="s">
        <v>1094</v>
      </c>
      <c r="N2332" t="s">
        <v>44</v>
      </c>
      <c r="O2332" t="s">
        <v>44</v>
      </c>
      <c r="P2332" s="6" t="s">
        <v>14179</v>
      </c>
    </row>
    <row r="2333" spans="1:16" ht="15.6" x14ac:dyDescent="0.3">
      <c r="A2333" t="s">
        <v>976</v>
      </c>
      <c r="B2333" t="s">
        <v>977</v>
      </c>
      <c r="C2333" t="s">
        <v>7697</v>
      </c>
      <c r="D2333" s="5">
        <v>45671.710370370369</v>
      </c>
      <c r="E2333" t="s">
        <v>23</v>
      </c>
      <c r="F2333" t="s">
        <v>1202</v>
      </c>
      <c r="G2333" t="s">
        <v>25</v>
      </c>
      <c r="H2333" t="s">
        <v>47</v>
      </c>
      <c r="I2333" t="s">
        <v>988</v>
      </c>
      <c r="J2333" t="s">
        <v>28</v>
      </c>
      <c r="K2333" t="s">
        <v>7698</v>
      </c>
      <c r="L2333" t="s">
        <v>7699</v>
      </c>
      <c r="M2333" t="s">
        <v>7700</v>
      </c>
      <c r="N2333" t="s">
        <v>44</v>
      </c>
      <c r="O2333" t="s">
        <v>44</v>
      </c>
      <c r="P2333" s="6" t="s">
        <v>14171</v>
      </c>
    </row>
    <row r="2334" spans="1:16" ht="15.6" x14ac:dyDescent="0.3">
      <c r="A2334" t="s">
        <v>976</v>
      </c>
      <c r="B2334" t="s">
        <v>977</v>
      </c>
      <c r="C2334" t="s">
        <v>7701</v>
      </c>
      <c r="D2334" s="5">
        <v>45684.646053240744</v>
      </c>
      <c r="E2334" t="s">
        <v>111</v>
      </c>
      <c r="F2334" t="s">
        <v>993</v>
      </c>
      <c r="G2334" t="s">
        <v>986</v>
      </c>
      <c r="H2334" t="s">
        <v>47</v>
      </c>
      <c r="I2334" t="s">
        <v>988</v>
      </c>
      <c r="J2334" t="s">
        <v>28</v>
      </c>
      <c r="K2334" t="s">
        <v>7702</v>
      </c>
      <c r="L2334" t="s">
        <v>7703</v>
      </c>
      <c r="M2334" t="s">
        <v>7704</v>
      </c>
      <c r="N2334" t="s">
        <v>44</v>
      </c>
      <c r="O2334" t="s">
        <v>44</v>
      </c>
      <c r="P2334" s="6" t="s">
        <v>14178</v>
      </c>
    </row>
    <row r="2335" spans="1:16" ht="15.6" x14ac:dyDescent="0.3">
      <c r="A2335" t="s">
        <v>976</v>
      </c>
      <c r="B2335" t="s">
        <v>977</v>
      </c>
      <c r="C2335" t="s">
        <v>3397</v>
      </c>
      <c r="D2335" s="5">
        <v>45659.403020833335</v>
      </c>
      <c r="E2335" t="s">
        <v>111</v>
      </c>
      <c r="F2335" t="s">
        <v>979</v>
      </c>
      <c r="G2335" t="s">
        <v>25</v>
      </c>
      <c r="H2335" t="s">
        <v>47</v>
      </c>
      <c r="I2335" t="s">
        <v>39</v>
      </c>
      <c r="J2335" t="s">
        <v>28</v>
      </c>
      <c r="K2335" t="s">
        <v>7705</v>
      </c>
      <c r="L2335" t="s">
        <v>3397</v>
      </c>
      <c r="M2335" t="s">
        <v>1382</v>
      </c>
      <c r="N2335" t="s">
        <v>44</v>
      </c>
      <c r="O2335" t="s">
        <v>44</v>
      </c>
      <c r="P2335" s="6" t="s">
        <v>14178</v>
      </c>
    </row>
    <row r="2336" spans="1:16" ht="15.6" x14ac:dyDescent="0.3">
      <c r="A2336" t="s">
        <v>976</v>
      </c>
      <c r="B2336" t="s">
        <v>977</v>
      </c>
      <c r="C2336" t="s">
        <v>7706</v>
      </c>
      <c r="D2336" s="5">
        <v>45660.708171296297</v>
      </c>
      <c r="E2336" t="s">
        <v>111</v>
      </c>
      <c r="F2336" t="s">
        <v>998</v>
      </c>
      <c r="G2336" t="s">
        <v>986</v>
      </c>
      <c r="H2336" t="s">
        <v>47</v>
      </c>
      <c r="I2336" t="s">
        <v>988</v>
      </c>
      <c r="J2336" t="s">
        <v>28</v>
      </c>
      <c r="K2336" t="s">
        <v>7707</v>
      </c>
      <c r="L2336" t="s">
        <v>4157</v>
      </c>
      <c r="M2336" t="s">
        <v>1285</v>
      </c>
      <c r="N2336" t="s">
        <v>44</v>
      </c>
      <c r="O2336" t="s">
        <v>44</v>
      </c>
      <c r="P2336" s="6" t="s">
        <v>14175</v>
      </c>
    </row>
    <row r="2337" spans="1:16" ht="15.6" x14ac:dyDescent="0.3">
      <c r="A2337" t="s">
        <v>1057</v>
      </c>
      <c r="B2337" t="s">
        <v>977</v>
      </c>
      <c r="C2337" t="s">
        <v>7708</v>
      </c>
      <c r="D2337" s="5">
        <v>45667.155428240738</v>
      </c>
      <c r="E2337" t="s">
        <v>111</v>
      </c>
      <c r="F2337" t="s">
        <v>1035</v>
      </c>
      <c r="G2337" t="s">
        <v>986</v>
      </c>
      <c r="H2337" t="s">
        <v>47</v>
      </c>
      <c r="I2337" t="s">
        <v>988</v>
      </c>
      <c r="J2337" t="s">
        <v>28</v>
      </c>
      <c r="K2337" t="s">
        <v>7709</v>
      </c>
      <c r="L2337" t="s">
        <v>7710</v>
      </c>
      <c r="M2337" t="s">
        <v>3300</v>
      </c>
      <c r="N2337" t="s">
        <v>44</v>
      </c>
      <c r="O2337" t="s">
        <v>44</v>
      </c>
      <c r="P2337" s="6" t="s">
        <v>14179</v>
      </c>
    </row>
    <row r="2338" spans="1:16" ht="15.6" x14ac:dyDescent="0.3">
      <c r="A2338" t="s">
        <v>976</v>
      </c>
      <c r="B2338" t="s">
        <v>977</v>
      </c>
      <c r="C2338" t="s">
        <v>7711</v>
      </c>
      <c r="D2338" s="5">
        <v>45673.712129629632</v>
      </c>
      <c r="E2338" t="s">
        <v>111</v>
      </c>
      <c r="F2338" t="s">
        <v>979</v>
      </c>
      <c r="G2338" t="s">
        <v>980</v>
      </c>
      <c r="H2338" t="s">
        <v>981</v>
      </c>
      <c r="I2338" t="s">
        <v>27</v>
      </c>
      <c r="J2338" t="s">
        <v>28</v>
      </c>
      <c r="K2338" t="s">
        <v>7712</v>
      </c>
      <c r="L2338" t="s">
        <v>7713</v>
      </c>
      <c r="M2338" t="s">
        <v>7714</v>
      </c>
      <c r="N2338" t="s">
        <v>44</v>
      </c>
      <c r="O2338" t="s">
        <v>44</v>
      </c>
      <c r="P2338" s="6" t="s">
        <v>14172</v>
      </c>
    </row>
    <row r="2339" spans="1:16" ht="15.6" x14ac:dyDescent="0.3">
      <c r="A2339" t="s">
        <v>976</v>
      </c>
      <c r="B2339" t="s">
        <v>977</v>
      </c>
      <c r="C2339" t="s">
        <v>7715</v>
      </c>
      <c r="D2339" s="5">
        <v>45662.585717592592</v>
      </c>
      <c r="E2339" t="s">
        <v>111</v>
      </c>
      <c r="F2339" t="s">
        <v>979</v>
      </c>
      <c r="G2339" t="s">
        <v>986</v>
      </c>
      <c r="H2339" t="s">
        <v>47</v>
      </c>
      <c r="I2339" t="s">
        <v>988</v>
      </c>
      <c r="J2339" t="s">
        <v>28</v>
      </c>
      <c r="K2339" t="s">
        <v>7716</v>
      </c>
      <c r="L2339" t="s">
        <v>7717</v>
      </c>
      <c r="M2339" t="s">
        <v>7718</v>
      </c>
      <c r="N2339" t="s">
        <v>44</v>
      </c>
      <c r="O2339" t="s">
        <v>44</v>
      </c>
      <c r="P2339" s="6" t="s">
        <v>14178</v>
      </c>
    </row>
    <row r="2340" spans="1:16" ht="15.6" x14ac:dyDescent="0.3">
      <c r="A2340" t="s">
        <v>976</v>
      </c>
      <c r="B2340" t="s">
        <v>977</v>
      </c>
      <c r="C2340" t="s">
        <v>7719</v>
      </c>
      <c r="D2340" s="5">
        <v>45660.530844907407</v>
      </c>
      <c r="E2340" t="s">
        <v>111</v>
      </c>
      <c r="F2340" t="s">
        <v>998</v>
      </c>
      <c r="G2340" t="s">
        <v>986</v>
      </c>
      <c r="H2340" t="s">
        <v>47</v>
      </c>
      <c r="I2340" t="s">
        <v>988</v>
      </c>
      <c r="J2340" t="s">
        <v>28</v>
      </c>
      <c r="K2340" t="s">
        <v>7720</v>
      </c>
      <c r="L2340" t="s">
        <v>7721</v>
      </c>
      <c r="M2340" t="s">
        <v>5196</v>
      </c>
      <c r="N2340" t="s">
        <v>44</v>
      </c>
      <c r="O2340" t="s">
        <v>44</v>
      </c>
      <c r="P2340" s="6" t="s">
        <v>14174</v>
      </c>
    </row>
    <row r="2341" spans="1:16" ht="15.6" x14ac:dyDescent="0.3">
      <c r="A2341" t="s">
        <v>976</v>
      </c>
      <c r="B2341" t="s">
        <v>977</v>
      </c>
      <c r="C2341" t="s">
        <v>7722</v>
      </c>
      <c r="D2341" s="5">
        <v>45677.679930555554</v>
      </c>
      <c r="E2341" t="s">
        <v>111</v>
      </c>
      <c r="F2341" t="s">
        <v>998</v>
      </c>
      <c r="G2341" t="s">
        <v>986</v>
      </c>
      <c r="H2341" t="s">
        <v>47</v>
      </c>
      <c r="I2341" t="s">
        <v>988</v>
      </c>
      <c r="J2341" t="s">
        <v>28</v>
      </c>
      <c r="K2341" t="s">
        <v>7723</v>
      </c>
      <c r="L2341" t="s">
        <v>7724</v>
      </c>
      <c r="M2341" t="s">
        <v>6641</v>
      </c>
      <c r="N2341" t="s">
        <v>44</v>
      </c>
      <c r="O2341" t="s">
        <v>44</v>
      </c>
      <c r="P2341" s="6" t="s">
        <v>14178</v>
      </c>
    </row>
    <row r="2342" spans="1:16" ht="15.6" x14ac:dyDescent="0.3">
      <c r="A2342" t="s">
        <v>1057</v>
      </c>
      <c r="B2342" t="s">
        <v>977</v>
      </c>
      <c r="C2342" t="s">
        <v>7725</v>
      </c>
      <c r="D2342" s="5">
        <v>45666.143819444442</v>
      </c>
      <c r="E2342" t="s">
        <v>111</v>
      </c>
      <c r="F2342" t="s">
        <v>993</v>
      </c>
      <c r="G2342" t="s">
        <v>980</v>
      </c>
      <c r="H2342" t="s">
        <v>981</v>
      </c>
      <c r="I2342" t="s">
        <v>27</v>
      </c>
      <c r="J2342" t="s">
        <v>28</v>
      </c>
      <c r="K2342" t="s">
        <v>7726</v>
      </c>
      <c r="L2342" t="s">
        <v>7727</v>
      </c>
      <c r="M2342" t="s">
        <v>7728</v>
      </c>
      <c r="N2342" t="s">
        <v>44</v>
      </c>
      <c r="O2342" t="s">
        <v>44</v>
      </c>
      <c r="P2342" s="6" t="s">
        <v>14179</v>
      </c>
    </row>
    <row r="2343" spans="1:16" ht="15.6" x14ac:dyDescent="0.3">
      <c r="A2343" t="s">
        <v>976</v>
      </c>
      <c r="B2343" t="s">
        <v>977</v>
      </c>
      <c r="C2343" t="s">
        <v>7673</v>
      </c>
      <c r="D2343" s="5">
        <v>45688.459328703706</v>
      </c>
      <c r="E2343" t="s">
        <v>111</v>
      </c>
      <c r="F2343" t="s">
        <v>1035</v>
      </c>
      <c r="G2343" t="s">
        <v>25</v>
      </c>
      <c r="H2343" t="s">
        <v>47</v>
      </c>
      <c r="I2343" t="s">
        <v>39</v>
      </c>
      <c r="J2343" t="s">
        <v>28</v>
      </c>
      <c r="K2343" t="s">
        <v>7729</v>
      </c>
      <c r="L2343" t="s">
        <v>7673</v>
      </c>
      <c r="M2343" t="s">
        <v>1800</v>
      </c>
      <c r="N2343" t="s">
        <v>44</v>
      </c>
      <c r="O2343" t="s">
        <v>44</v>
      </c>
      <c r="P2343" s="6" t="s">
        <v>14172</v>
      </c>
    </row>
    <row r="2344" spans="1:16" ht="15.6" x14ac:dyDescent="0.3">
      <c r="A2344" t="s">
        <v>976</v>
      </c>
      <c r="B2344" t="s">
        <v>977</v>
      </c>
      <c r="C2344" t="s">
        <v>7730</v>
      </c>
      <c r="D2344" s="5">
        <v>45663.787557870368</v>
      </c>
      <c r="E2344" t="s">
        <v>23</v>
      </c>
      <c r="F2344" t="s">
        <v>1035</v>
      </c>
      <c r="G2344" t="s">
        <v>986</v>
      </c>
      <c r="H2344" t="s">
        <v>47</v>
      </c>
      <c r="I2344" t="s">
        <v>988</v>
      </c>
      <c r="J2344" t="s">
        <v>28</v>
      </c>
      <c r="K2344" t="s">
        <v>7731</v>
      </c>
      <c r="L2344" t="s">
        <v>7732</v>
      </c>
      <c r="M2344" t="s">
        <v>1532</v>
      </c>
      <c r="N2344" t="s">
        <v>44</v>
      </c>
      <c r="O2344" t="s">
        <v>44</v>
      </c>
      <c r="P2344" s="6" t="s">
        <v>14180</v>
      </c>
    </row>
    <row r="2345" spans="1:16" ht="15.6" x14ac:dyDescent="0.3">
      <c r="A2345" t="s">
        <v>976</v>
      </c>
      <c r="B2345" t="s">
        <v>977</v>
      </c>
      <c r="C2345" t="s">
        <v>7733</v>
      </c>
      <c r="D2345" s="5">
        <v>45678.468530092592</v>
      </c>
      <c r="E2345" t="s">
        <v>111</v>
      </c>
      <c r="F2345" t="s">
        <v>979</v>
      </c>
      <c r="G2345" t="s">
        <v>986</v>
      </c>
      <c r="H2345" t="s">
        <v>987</v>
      </c>
      <c r="I2345" t="s">
        <v>988</v>
      </c>
      <c r="J2345" t="s">
        <v>28</v>
      </c>
      <c r="K2345" t="s">
        <v>7734</v>
      </c>
      <c r="L2345" t="s">
        <v>7735</v>
      </c>
      <c r="M2345" t="s">
        <v>1143</v>
      </c>
      <c r="N2345" t="s">
        <v>44</v>
      </c>
      <c r="O2345" t="s">
        <v>44</v>
      </c>
      <c r="P2345" s="6" t="s">
        <v>14178</v>
      </c>
    </row>
    <row r="2346" spans="1:16" ht="15.6" x14ac:dyDescent="0.3">
      <c r="A2346" t="s">
        <v>976</v>
      </c>
      <c r="B2346" t="s">
        <v>977</v>
      </c>
      <c r="C2346" t="s">
        <v>7736</v>
      </c>
      <c r="D2346" s="5">
        <v>45685.224259259259</v>
      </c>
      <c r="E2346" t="s">
        <v>23</v>
      </c>
      <c r="F2346" t="s">
        <v>993</v>
      </c>
      <c r="G2346" t="s">
        <v>986</v>
      </c>
      <c r="H2346" t="s">
        <v>47</v>
      </c>
      <c r="I2346" t="s">
        <v>988</v>
      </c>
      <c r="J2346" t="s">
        <v>28</v>
      </c>
      <c r="K2346" t="s">
        <v>7737</v>
      </c>
      <c r="L2346" t="s">
        <v>7738</v>
      </c>
      <c r="M2346" t="s">
        <v>7739</v>
      </c>
      <c r="N2346" t="s">
        <v>44</v>
      </c>
      <c r="O2346" t="s">
        <v>44</v>
      </c>
      <c r="P2346" s="6" t="s">
        <v>14178</v>
      </c>
    </row>
    <row r="2347" spans="1:16" ht="15.6" x14ac:dyDescent="0.3">
      <c r="A2347" t="s">
        <v>976</v>
      </c>
      <c r="B2347" t="s">
        <v>977</v>
      </c>
      <c r="C2347" t="s">
        <v>7740</v>
      </c>
      <c r="D2347" s="5">
        <v>45662.108113425929</v>
      </c>
      <c r="E2347" t="s">
        <v>111</v>
      </c>
      <c r="F2347" t="s">
        <v>1022</v>
      </c>
      <c r="G2347" t="s">
        <v>1478</v>
      </c>
      <c r="H2347" t="s">
        <v>47</v>
      </c>
      <c r="I2347" t="s">
        <v>988</v>
      </c>
      <c r="J2347" t="s">
        <v>28</v>
      </c>
      <c r="K2347" t="s">
        <v>7741</v>
      </c>
      <c r="L2347" t="s">
        <v>7742</v>
      </c>
      <c r="M2347" t="s">
        <v>2859</v>
      </c>
      <c r="N2347" t="s">
        <v>44</v>
      </c>
      <c r="O2347" t="s">
        <v>44</v>
      </c>
      <c r="P2347" s="6" t="s">
        <v>14177</v>
      </c>
    </row>
    <row r="2348" spans="1:16" ht="15.6" x14ac:dyDescent="0.3">
      <c r="A2348" t="s">
        <v>1850</v>
      </c>
      <c r="B2348" t="s">
        <v>977</v>
      </c>
      <c r="C2348" t="s">
        <v>7743</v>
      </c>
      <c r="D2348" s="5">
        <v>45686.354803240742</v>
      </c>
      <c r="E2348" t="s">
        <v>111</v>
      </c>
      <c r="F2348" t="s">
        <v>1180</v>
      </c>
      <c r="G2348" t="s">
        <v>986</v>
      </c>
      <c r="H2348" t="s">
        <v>47</v>
      </c>
      <c r="I2348" t="s">
        <v>988</v>
      </c>
      <c r="J2348" t="s">
        <v>28</v>
      </c>
      <c r="K2348" t="s">
        <v>7744</v>
      </c>
      <c r="L2348" t="s">
        <v>7745</v>
      </c>
      <c r="M2348" t="s">
        <v>1854</v>
      </c>
      <c r="N2348" t="s">
        <v>44</v>
      </c>
      <c r="O2348" t="s">
        <v>44</v>
      </c>
      <c r="P2348" s="6" t="s">
        <v>14180</v>
      </c>
    </row>
    <row r="2349" spans="1:16" ht="15.6" x14ac:dyDescent="0.3">
      <c r="A2349" t="s">
        <v>976</v>
      </c>
      <c r="B2349" t="s">
        <v>977</v>
      </c>
      <c r="C2349" t="s">
        <v>1034</v>
      </c>
      <c r="D2349" s="5">
        <v>45673.883333333331</v>
      </c>
      <c r="E2349" t="s">
        <v>111</v>
      </c>
      <c r="F2349" t="s">
        <v>1035</v>
      </c>
      <c r="G2349" t="s">
        <v>986</v>
      </c>
      <c r="H2349" t="s">
        <v>47</v>
      </c>
      <c r="I2349" t="s">
        <v>988</v>
      </c>
      <c r="J2349" t="s">
        <v>28</v>
      </c>
      <c r="K2349" t="s">
        <v>7746</v>
      </c>
      <c r="L2349" t="s">
        <v>1037</v>
      </c>
      <c r="M2349" t="s">
        <v>2120</v>
      </c>
      <c r="N2349" t="s">
        <v>44</v>
      </c>
      <c r="O2349" t="s">
        <v>44</v>
      </c>
      <c r="P2349" s="6" t="s">
        <v>14175</v>
      </c>
    </row>
    <row r="2350" spans="1:16" ht="15.6" x14ac:dyDescent="0.3">
      <c r="A2350" t="s">
        <v>976</v>
      </c>
      <c r="B2350" t="s">
        <v>977</v>
      </c>
      <c r="C2350" t="s">
        <v>1577</v>
      </c>
      <c r="D2350" s="5">
        <v>45686.417395833334</v>
      </c>
      <c r="E2350" t="s">
        <v>111</v>
      </c>
      <c r="F2350" t="s">
        <v>993</v>
      </c>
      <c r="G2350" t="s">
        <v>986</v>
      </c>
      <c r="H2350" t="s">
        <v>47</v>
      </c>
      <c r="I2350" t="s">
        <v>988</v>
      </c>
      <c r="J2350" t="s">
        <v>28</v>
      </c>
      <c r="K2350" t="s">
        <v>7747</v>
      </c>
      <c r="L2350" t="s">
        <v>7748</v>
      </c>
      <c r="M2350" t="s">
        <v>7749</v>
      </c>
      <c r="N2350" t="s">
        <v>44</v>
      </c>
      <c r="O2350" t="s">
        <v>44</v>
      </c>
      <c r="P2350" s="6" t="s">
        <v>14178</v>
      </c>
    </row>
    <row r="2351" spans="1:16" ht="15.6" x14ac:dyDescent="0.3">
      <c r="A2351" t="s">
        <v>976</v>
      </c>
      <c r="B2351" t="s">
        <v>977</v>
      </c>
      <c r="C2351" t="s">
        <v>4262</v>
      </c>
      <c r="D2351" s="5">
        <v>45676.735034722224</v>
      </c>
      <c r="E2351" t="s">
        <v>111</v>
      </c>
      <c r="F2351" t="s">
        <v>998</v>
      </c>
      <c r="G2351" t="s">
        <v>25</v>
      </c>
      <c r="H2351" t="s">
        <v>47</v>
      </c>
      <c r="I2351" t="s">
        <v>988</v>
      </c>
      <c r="J2351" t="s">
        <v>28</v>
      </c>
      <c r="K2351" t="s">
        <v>7750</v>
      </c>
      <c r="L2351" t="s">
        <v>4264</v>
      </c>
      <c r="M2351" t="s">
        <v>2044</v>
      </c>
      <c r="N2351" t="s">
        <v>44</v>
      </c>
      <c r="O2351" t="s">
        <v>44</v>
      </c>
      <c r="P2351" s="6" t="s">
        <v>14172</v>
      </c>
    </row>
    <row r="2352" spans="1:16" ht="15.6" x14ac:dyDescent="0.3">
      <c r="A2352" t="s">
        <v>976</v>
      </c>
      <c r="B2352" t="s">
        <v>977</v>
      </c>
      <c r="C2352" t="s">
        <v>7751</v>
      </c>
      <c r="D2352" s="5">
        <v>45688.604212962964</v>
      </c>
      <c r="E2352" t="s">
        <v>111</v>
      </c>
      <c r="F2352" t="s">
        <v>1104</v>
      </c>
      <c r="G2352" t="s">
        <v>986</v>
      </c>
      <c r="H2352" t="s">
        <v>47</v>
      </c>
      <c r="I2352" t="s">
        <v>988</v>
      </c>
      <c r="J2352" t="s">
        <v>28</v>
      </c>
      <c r="K2352" t="s">
        <v>7752</v>
      </c>
      <c r="L2352" t="s">
        <v>7753</v>
      </c>
      <c r="M2352" t="s">
        <v>1611</v>
      </c>
      <c r="N2352" t="s">
        <v>44</v>
      </c>
      <c r="O2352" t="s">
        <v>44</v>
      </c>
      <c r="P2352" s="6" t="s">
        <v>14177</v>
      </c>
    </row>
    <row r="2353" spans="1:16" ht="15.6" x14ac:dyDescent="0.3">
      <c r="A2353" t="s">
        <v>976</v>
      </c>
      <c r="B2353" t="s">
        <v>977</v>
      </c>
      <c r="C2353" t="s">
        <v>7754</v>
      </c>
      <c r="D2353" s="5">
        <v>45671.656261574077</v>
      </c>
      <c r="E2353" t="s">
        <v>111</v>
      </c>
      <c r="F2353" t="s">
        <v>979</v>
      </c>
      <c r="G2353" t="s">
        <v>986</v>
      </c>
      <c r="H2353" t="s">
        <v>987</v>
      </c>
      <c r="I2353" t="s">
        <v>988</v>
      </c>
      <c r="J2353" t="s">
        <v>28</v>
      </c>
      <c r="K2353" t="s">
        <v>7755</v>
      </c>
      <c r="L2353" t="s">
        <v>7091</v>
      </c>
      <c r="M2353" t="s">
        <v>7092</v>
      </c>
      <c r="N2353" t="s">
        <v>44</v>
      </c>
      <c r="O2353" t="s">
        <v>44</v>
      </c>
      <c r="P2353" s="6" t="s">
        <v>14178</v>
      </c>
    </row>
    <row r="2354" spans="1:16" ht="15.6" x14ac:dyDescent="0.3">
      <c r="A2354" t="s">
        <v>976</v>
      </c>
      <c r="B2354" t="s">
        <v>977</v>
      </c>
      <c r="C2354" t="s">
        <v>7756</v>
      </c>
      <c r="D2354" s="5">
        <v>45687.049525462964</v>
      </c>
      <c r="E2354" t="s">
        <v>111</v>
      </c>
      <c r="F2354" t="s">
        <v>998</v>
      </c>
      <c r="G2354" t="s">
        <v>986</v>
      </c>
      <c r="H2354" t="s">
        <v>47</v>
      </c>
      <c r="I2354" t="s">
        <v>988</v>
      </c>
      <c r="J2354" t="s">
        <v>28</v>
      </c>
      <c r="K2354" t="s">
        <v>7757</v>
      </c>
      <c r="L2354" t="s">
        <v>7758</v>
      </c>
      <c r="M2354" t="s">
        <v>1401</v>
      </c>
      <c r="N2354" t="s">
        <v>44</v>
      </c>
      <c r="O2354" t="s">
        <v>44</v>
      </c>
      <c r="P2354" s="6" t="s">
        <v>14177</v>
      </c>
    </row>
    <row r="2355" spans="1:16" ht="15.6" x14ac:dyDescent="0.3">
      <c r="A2355" t="s">
        <v>976</v>
      </c>
      <c r="B2355" t="s">
        <v>977</v>
      </c>
      <c r="C2355" t="s">
        <v>7759</v>
      </c>
      <c r="D2355" s="5">
        <v>45677.447314814817</v>
      </c>
      <c r="E2355" t="s">
        <v>111</v>
      </c>
      <c r="F2355" t="s">
        <v>998</v>
      </c>
      <c r="G2355" t="s">
        <v>986</v>
      </c>
      <c r="H2355" t="s">
        <v>47</v>
      </c>
      <c r="I2355" t="s">
        <v>988</v>
      </c>
      <c r="J2355" t="s">
        <v>28</v>
      </c>
      <c r="K2355" t="s">
        <v>7760</v>
      </c>
      <c r="L2355" t="s">
        <v>7761</v>
      </c>
      <c r="M2355" t="s">
        <v>1350</v>
      </c>
      <c r="N2355" t="s">
        <v>44</v>
      </c>
      <c r="O2355" t="s">
        <v>44</v>
      </c>
      <c r="P2355" s="6" t="s">
        <v>14178</v>
      </c>
    </row>
    <row r="2356" spans="1:16" ht="15.6" x14ac:dyDescent="0.3">
      <c r="A2356" t="s">
        <v>976</v>
      </c>
      <c r="B2356" t="s">
        <v>977</v>
      </c>
      <c r="C2356" t="s">
        <v>7762</v>
      </c>
      <c r="D2356" s="5">
        <v>45680.342303240737</v>
      </c>
      <c r="E2356" t="s">
        <v>111</v>
      </c>
      <c r="F2356" t="s">
        <v>998</v>
      </c>
      <c r="G2356" t="s">
        <v>986</v>
      </c>
      <c r="H2356" t="s">
        <v>47</v>
      </c>
      <c r="I2356" t="s">
        <v>988</v>
      </c>
      <c r="J2356" t="s">
        <v>28</v>
      </c>
      <c r="K2356" t="s">
        <v>7763</v>
      </c>
      <c r="L2356" t="s">
        <v>7764</v>
      </c>
      <c r="M2356" t="s">
        <v>7765</v>
      </c>
      <c r="N2356" t="s">
        <v>44</v>
      </c>
      <c r="O2356" t="s">
        <v>44</v>
      </c>
      <c r="P2356" s="6" t="s">
        <v>14178</v>
      </c>
    </row>
    <row r="2357" spans="1:16" ht="15.6" x14ac:dyDescent="0.3">
      <c r="A2357" t="s">
        <v>976</v>
      </c>
      <c r="B2357" t="s">
        <v>977</v>
      </c>
      <c r="C2357" t="s">
        <v>7766</v>
      </c>
      <c r="D2357" s="5">
        <v>45665.916122685187</v>
      </c>
      <c r="E2357" t="s">
        <v>111</v>
      </c>
      <c r="F2357" t="s">
        <v>979</v>
      </c>
      <c r="G2357" t="s">
        <v>986</v>
      </c>
      <c r="H2357" t="s">
        <v>47</v>
      </c>
      <c r="I2357" t="s">
        <v>988</v>
      </c>
      <c r="J2357" t="s">
        <v>28</v>
      </c>
      <c r="K2357" t="s">
        <v>7767</v>
      </c>
      <c r="L2357" t="s">
        <v>7768</v>
      </c>
      <c r="M2357" t="s">
        <v>1559</v>
      </c>
      <c r="N2357" t="s">
        <v>44</v>
      </c>
      <c r="O2357" t="s">
        <v>44</v>
      </c>
      <c r="P2357" s="6" t="s">
        <v>14178</v>
      </c>
    </row>
    <row r="2358" spans="1:16" ht="15.6" x14ac:dyDescent="0.3">
      <c r="A2358" t="s">
        <v>976</v>
      </c>
      <c r="B2358" t="s">
        <v>977</v>
      </c>
      <c r="C2358" t="s">
        <v>7769</v>
      </c>
      <c r="D2358" s="5">
        <v>45677.611516203702</v>
      </c>
      <c r="E2358" t="s">
        <v>111</v>
      </c>
      <c r="F2358" t="s">
        <v>998</v>
      </c>
      <c r="G2358" t="s">
        <v>986</v>
      </c>
      <c r="H2358" t="s">
        <v>47</v>
      </c>
      <c r="I2358" t="s">
        <v>988</v>
      </c>
      <c r="J2358" t="s">
        <v>28</v>
      </c>
      <c r="K2358" t="s">
        <v>7770</v>
      </c>
      <c r="L2358" t="s">
        <v>2669</v>
      </c>
      <c r="M2358" t="s">
        <v>1536</v>
      </c>
      <c r="N2358" t="s">
        <v>44</v>
      </c>
      <c r="O2358" t="s">
        <v>44</v>
      </c>
      <c r="P2358" s="6" t="s">
        <v>14176</v>
      </c>
    </row>
    <row r="2359" spans="1:16" ht="15.6" x14ac:dyDescent="0.3">
      <c r="A2359" t="s">
        <v>976</v>
      </c>
      <c r="B2359" t="s">
        <v>977</v>
      </c>
      <c r="C2359" t="s">
        <v>7771</v>
      </c>
      <c r="D2359" s="5">
        <v>45685.892071759263</v>
      </c>
      <c r="E2359" t="s">
        <v>23</v>
      </c>
      <c r="F2359" t="s">
        <v>979</v>
      </c>
      <c r="G2359" t="s">
        <v>986</v>
      </c>
      <c r="H2359" t="s">
        <v>47</v>
      </c>
      <c r="I2359" t="s">
        <v>988</v>
      </c>
      <c r="J2359" t="s">
        <v>28</v>
      </c>
      <c r="K2359" t="s">
        <v>7772</v>
      </c>
      <c r="L2359" t="s">
        <v>7773</v>
      </c>
      <c r="M2359" t="s">
        <v>7774</v>
      </c>
      <c r="N2359" t="s">
        <v>44</v>
      </c>
      <c r="O2359" t="s">
        <v>44</v>
      </c>
      <c r="P2359" s="6" t="s">
        <v>14178</v>
      </c>
    </row>
    <row r="2360" spans="1:16" ht="15.6" x14ac:dyDescent="0.3">
      <c r="A2360" t="s">
        <v>976</v>
      </c>
      <c r="B2360" t="s">
        <v>977</v>
      </c>
      <c r="C2360" t="s">
        <v>7775</v>
      </c>
      <c r="D2360" s="5">
        <v>45660.911030092589</v>
      </c>
      <c r="E2360" t="s">
        <v>111</v>
      </c>
      <c r="F2360" t="s">
        <v>998</v>
      </c>
      <c r="G2360" t="s">
        <v>986</v>
      </c>
      <c r="H2360" t="s">
        <v>47</v>
      </c>
      <c r="I2360" t="s">
        <v>988</v>
      </c>
      <c r="J2360" t="s">
        <v>28</v>
      </c>
      <c r="K2360" t="s">
        <v>7776</v>
      </c>
      <c r="L2360" t="s">
        <v>7777</v>
      </c>
      <c r="M2360" t="s">
        <v>1512</v>
      </c>
      <c r="N2360" t="s">
        <v>44</v>
      </c>
      <c r="O2360" t="s">
        <v>44</v>
      </c>
      <c r="P2360" s="6" t="s">
        <v>14175</v>
      </c>
    </row>
    <row r="2361" spans="1:16" ht="15.6" x14ac:dyDescent="0.3">
      <c r="A2361" t="s">
        <v>976</v>
      </c>
      <c r="B2361" t="s">
        <v>977</v>
      </c>
      <c r="C2361" t="s">
        <v>7778</v>
      </c>
      <c r="D2361" s="5">
        <v>45677.187696759262</v>
      </c>
      <c r="E2361" t="s">
        <v>111</v>
      </c>
      <c r="F2361" t="s">
        <v>998</v>
      </c>
      <c r="G2361" t="s">
        <v>25</v>
      </c>
      <c r="H2361" t="s">
        <v>47</v>
      </c>
      <c r="I2361" t="s">
        <v>988</v>
      </c>
      <c r="J2361" t="s">
        <v>28</v>
      </c>
      <c r="K2361" t="s">
        <v>7779</v>
      </c>
      <c r="L2361" t="s">
        <v>7780</v>
      </c>
      <c r="M2361" t="s">
        <v>1516</v>
      </c>
      <c r="N2361" t="s">
        <v>44</v>
      </c>
      <c r="O2361" t="s">
        <v>44</v>
      </c>
      <c r="P2361" s="6" t="s">
        <v>14171</v>
      </c>
    </row>
    <row r="2362" spans="1:16" ht="15.6" x14ac:dyDescent="0.3">
      <c r="A2362" t="s">
        <v>976</v>
      </c>
      <c r="B2362" t="s">
        <v>977</v>
      </c>
      <c r="C2362" t="s">
        <v>7781</v>
      </c>
      <c r="D2362" s="5">
        <v>45668.567847222221</v>
      </c>
      <c r="E2362" t="s">
        <v>111</v>
      </c>
      <c r="F2362" t="s">
        <v>1035</v>
      </c>
      <c r="G2362" t="s">
        <v>980</v>
      </c>
      <c r="H2362" t="s">
        <v>981</v>
      </c>
      <c r="I2362" t="s">
        <v>27</v>
      </c>
      <c r="J2362" t="s">
        <v>28</v>
      </c>
      <c r="K2362" t="s">
        <v>7782</v>
      </c>
      <c r="L2362" t="s">
        <v>7783</v>
      </c>
      <c r="M2362" t="s">
        <v>4877</v>
      </c>
      <c r="N2362" t="s">
        <v>44</v>
      </c>
      <c r="O2362" t="s">
        <v>44</v>
      </c>
      <c r="P2362" s="6" t="s">
        <v>14174</v>
      </c>
    </row>
    <row r="2363" spans="1:16" ht="15.6" x14ac:dyDescent="0.3">
      <c r="A2363" t="s">
        <v>976</v>
      </c>
      <c r="B2363" t="s">
        <v>977</v>
      </c>
      <c r="C2363" t="s">
        <v>7784</v>
      </c>
      <c r="D2363" s="5">
        <v>45671.255752314813</v>
      </c>
      <c r="E2363" t="s">
        <v>111</v>
      </c>
      <c r="F2363" t="s">
        <v>1079</v>
      </c>
      <c r="G2363" t="s">
        <v>980</v>
      </c>
      <c r="H2363" t="s">
        <v>981</v>
      </c>
      <c r="I2363" t="s">
        <v>27</v>
      </c>
      <c r="J2363" t="s">
        <v>28</v>
      </c>
      <c r="K2363" t="s">
        <v>7785</v>
      </c>
      <c r="L2363" t="s">
        <v>7786</v>
      </c>
      <c r="M2363" t="s">
        <v>2062</v>
      </c>
      <c r="N2363" t="s">
        <v>44</v>
      </c>
      <c r="O2363" t="s">
        <v>44</v>
      </c>
      <c r="P2363" s="6" t="s">
        <v>14171</v>
      </c>
    </row>
    <row r="2364" spans="1:16" ht="15.6" x14ac:dyDescent="0.3">
      <c r="A2364" t="s">
        <v>976</v>
      </c>
      <c r="B2364" t="s">
        <v>977</v>
      </c>
      <c r="C2364" t="s">
        <v>7787</v>
      </c>
      <c r="D2364" s="5">
        <v>45671.922986111109</v>
      </c>
      <c r="E2364" t="s">
        <v>111</v>
      </c>
      <c r="F2364" t="s">
        <v>979</v>
      </c>
      <c r="G2364" t="s">
        <v>980</v>
      </c>
      <c r="H2364" t="s">
        <v>981</v>
      </c>
      <c r="I2364" t="s">
        <v>27</v>
      </c>
      <c r="J2364" t="s">
        <v>28</v>
      </c>
      <c r="K2364" t="s">
        <v>7788</v>
      </c>
      <c r="L2364" t="s">
        <v>7789</v>
      </c>
      <c r="M2364" t="s">
        <v>1551</v>
      </c>
      <c r="N2364" t="s">
        <v>44</v>
      </c>
      <c r="O2364" t="s">
        <v>44</v>
      </c>
      <c r="P2364" s="6" t="s">
        <v>14178</v>
      </c>
    </row>
    <row r="2365" spans="1:16" ht="15.6" x14ac:dyDescent="0.3">
      <c r="A2365" t="s">
        <v>1057</v>
      </c>
      <c r="B2365" t="s">
        <v>977</v>
      </c>
      <c r="C2365" t="s">
        <v>7790</v>
      </c>
      <c r="D2365" s="5">
        <v>45659.683136574073</v>
      </c>
      <c r="E2365" t="s">
        <v>111</v>
      </c>
      <c r="F2365" t="s">
        <v>1079</v>
      </c>
      <c r="G2365" t="s">
        <v>986</v>
      </c>
      <c r="H2365" t="s">
        <v>987</v>
      </c>
      <c r="I2365" t="s">
        <v>988</v>
      </c>
      <c r="J2365" t="s">
        <v>28</v>
      </c>
      <c r="K2365" t="s">
        <v>7791</v>
      </c>
      <c r="L2365" t="s">
        <v>4699</v>
      </c>
      <c r="M2365" t="s">
        <v>4006</v>
      </c>
      <c r="N2365" t="s">
        <v>44</v>
      </c>
      <c r="O2365" t="s">
        <v>44</v>
      </c>
      <c r="P2365" s="6" t="s">
        <v>14179</v>
      </c>
    </row>
    <row r="2366" spans="1:16" ht="15.6" x14ac:dyDescent="0.3">
      <c r="A2366" t="s">
        <v>976</v>
      </c>
      <c r="B2366" t="s">
        <v>977</v>
      </c>
      <c r="C2366" t="s">
        <v>7792</v>
      </c>
      <c r="D2366" s="5">
        <v>45659.712766203702</v>
      </c>
      <c r="E2366" t="s">
        <v>111</v>
      </c>
      <c r="F2366" t="s">
        <v>1245</v>
      </c>
      <c r="G2366" t="s">
        <v>980</v>
      </c>
      <c r="H2366" t="s">
        <v>981</v>
      </c>
      <c r="I2366" t="s">
        <v>27</v>
      </c>
      <c r="J2366" t="s">
        <v>28</v>
      </c>
      <c r="K2366" t="s">
        <v>7793</v>
      </c>
      <c r="L2366" t="s">
        <v>7794</v>
      </c>
      <c r="M2366" t="s">
        <v>3901</v>
      </c>
      <c r="N2366" t="s">
        <v>44</v>
      </c>
      <c r="O2366" t="s">
        <v>44</v>
      </c>
      <c r="P2366" s="6" t="s">
        <v>14177</v>
      </c>
    </row>
    <row r="2367" spans="1:16" ht="15.6" x14ac:dyDescent="0.3">
      <c r="A2367" t="s">
        <v>976</v>
      </c>
      <c r="B2367" t="s">
        <v>977</v>
      </c>
      <c r="C2367" t="s">
        <v>7795</v>
      </c>
      <c r="D2367" s="5">
        <v>45661.871793981481</v>
      </c>
      <c r="E2367" t="s">
        <v>111</v>
      </c>
      <c r="F2367" t="s">
        <v>1040</v>
      </c>
      <c r="G2367" t="s">
        <v>986</v>
      </c>
      <c r="H2367" t="s">
        <v>47</v>
      </c>
      <c r="I2367" t="s">
        <v>988</v>
      </c>
      <c r="J2367" t="s">
        <v>28</v>
      </c>
      <c r="K2367" t="s">
        <v>7796</v>
      </c>
      <c r="L2367" t="s">
        <v>7797</v>
      </c>
      <c r="M2367" t="s">
        <v>1390</v>
      </c>
      <c r="N2367" t="s">
        <v>44</v>
      </c>
      <c r="O2367" t="s">
        <v>44</v>
      </c>
      <c r="P2367" s="6" t="s">
        <v>14178</v>
      </c>
    </row>
    <row r="2368" spans="1:16" ht="15.6" x14ac:dyDescent="0.3">
      <c r="A2368" t="s">
        <v>976</v>
      </c>
      <c r="B2368" t="s">
        <v>977</v>
      </c>
      <c r="C2368" t="s">
        <v>7798</v>
      </c>
      <c r="D2368" s="5">
        <v>45675.404583333337</v>
      </c>
      <c r="E2368" t="s">
        <v>111</v>
      </c>
      <c r="F2368" t="s">
        <v>993</v>
      </c>
      <c r="G2368" t="s">
        <v>980</v>
      </c>
      <c r="H2368" t="s">
        <v>981</v>
      </c>
      <c r="I2368" t="s">
        <v>27</v>
      </c>
      <c r="J2368" t="s">
        <v>28</v>
      </c>
      <c r="K2368" t="s">
        <v>7799</v>
      </c>
      <c r="L2368" t="s">
        <v>7800</v>
      </c>
      <c r="M2368" t="s">
        <v>1274</v>
      </c>
      <c r="N2368" t="s">
        <v>44</v>
      </c>
      <c r="O2368" t="s">
        <v>44</v>
      </c>
      <c r="P2368" s="6" t="s">
        <v>14177</v>
      </c>
    </row>
    <row r="2369" spans="1:16" ht="15.6" x14ac:dyDescent="0.3">
      <c r="A2369" t="s">
        <v>976</v>
      </c>
      <c r="B2369" t="s">
        <v>977</v>
      </c>
      <c r="C2369" t="s">
        <v>7801</v>
      </c>
      <c r="D2369" s="5">
        <v>45687.260104166664</v>
      </c>
      <c r="E2369" t="s">
        <v>111</v>
      </c>
      <c r="F2369" t="s">
        <v>1104</v>
      </c>
      <c r="G2369" t="s">
        <v>986</v>
      </c>
      <c r="H2369" t="s">
        <v>47</v>
      </c>
      <c r="I2369" t="s">
        <v>988</v>
      </c>
      <c r="J2369" t="s">
        <v>28</v>
      </c>
      <c r="K2369" t="s">
        <v>7802</v>
      </c>
      <c r="L2369" t="s">
        <v>7803</v>
      </c>
      <c r="M2369" t="s">
        <v>7804</v>
      </c>
      <c r="N2369" t="s">
        <v>44</v>
      </c>
      <c r="O2369" t="s">
        <v>44</v>
      </c>
      <c r="P2369" s="6" t="s">
        <v>14177</v>
      </c>
    </row>
    <row r="2370" spans="1:16" ht="15.6" x14ac:dyDescent="0.3">
      <c r="A2370" t="s">
        <v>976</v>
      </c>
      <c r="B2370" t="s">
        <v>977</v>
      </c>
      <c r="C2370" t="s">
        <v>7805</v>
      </c>
      <c r="D2370" s="5">
        <v>45687.60497685185</v>
      </c>
      <c r="E2370" t="s">
        <v>111</v>
      </c>
      <c r="F2370" t="s">
        <v>993</v>
      </c>
      <c r="G2370" t="s">
        <v>986</v>
      </c>
      <c r="H2370" t="s">
        <v>47</v>
      </c>
      <c r="I2370" t="s">
        <v>988</v>
      </c>
      <c r="J2370" t="s">
        <v>28</v>
      </c>
      <c r="K2370" t="s">
        <v>7806</v>
      </c>
      <c r="L2370" t="s">
        <v>7807</v>
      </c>
      <c r="M2370" t="s">
        <v>1143</v>
      </c>
      <c r="N2370" t="s">
        <v>44</v>
      </c>
      <c r="O2370" t="s">
        <v>44</v>
      </c>
      <c r="P2370" s="6" t="s">
        <v>14178</v>
      </c>
    </row>
    <row r="2371" spans="1:16" ht="15.6" x14ac:dyDescent="0.3">
      <c r="A2371" t="s">
        <v>976</v>
      </c>
      <c r="B2371" t="s">
        <v>977</v>
      </c>
      <c r="C2371" t="s">
        <v>7808</v>
      </c>
      <c r="D2371" s="5">
        <v>45677.795636574076</v>
      </c>
      <c r="E2371" t="s">
        <v>111</v>
      </c>
      <c r="F2371" t="s">
        <v>1104</v>
      </c>
      <c r="G2371" t="s">
        <v>986</v>
      </c>
      <c r="H2371" t="s">
        <v>47</v>
      </c>
      <c r="I2371" t="s">
        <v>988</v>
      </c>
      <c r="J2371" t="s">
        <v>28</v>
      </c>
      <c r="K2371" t="s">
        <v>7809</v>
      </c>
      <c r="L2371" t="s">
        <v>7810</v>
      </c>
      <c r="M2371" t="s">
        <v>5158</v>
      </c>
      <c r="N2371" t="s">
        <v>44</v>
      </c>
      <c r="O2371" t="s">
        <v>44</v>
      </c>
      <c r="P2371" s="6" t="s">
        <v>14177</v>
      </c>
    </row>
    <row r="2372" spans="1:16" ht="15.6" x14ac:dyDescent="0.3">
      <c r="A2372" t="s">
        <v>1057</v>
      </c>
      <c r="B2372" t="s">
        <v>977</v>
      </c>
      <c r="C2372" t="s">
        <v>7811</v>
      </c>
      <c r="D2372" s="5">
        <v>45684.402557870373</v>
      </c>
      <c r="E2372" t="s">
        <v>111</v>
      </c>
      <c r="F2372" t="s">
        <v>1022</v>
      </c>
      <c r="G2372" t="s">
        <v>980</v>
      </c>
      <c r="H2372" t="s">
        <v>981</v>
      </c>
      <c r="I2372" t="s">
        <v>27</v>
      </c>
      <c r="J2372" t="s">
        <v>28</v>
      </c>
      <c r="K2372" t="s">
        <v>7812</v>
      </c>
      <c r="L2372" t="s">
        <v>7813</v>
      </c>
      <c r="M2372" t="s">
        <v>3119</v>
      </c>
      <c r="N2372" t="s">
        <v>44</v>
      </c>
      <c r="O2372" t="s">
        <v>44</v>
      </c>
      <c r="P2372" s="6" t="s">
        <v>14179</v>
      </c>
    </row>
    <row r="2373" spans="1:16" ht="15.6" x14ac:dyDescent="0.3">
      <c r="A2373" t="s">
        <v>976</v>
      </c>
      <c r="B2373" t="s">
        <v>977</v>
      </c>
      <c r="C2373" t="s">
        <v>7814</v>
      </c>
      <c r="D2373" s="5">
        <v>45671.042245370372</v>
      </c>
      <c r="E2373" t="s">
        <v>111</v>
      </c>
      <c r="F2373" t="s">
        <v>1035</v>
      </c>
      <c r="G2373" t="s">
        <v>986</v>
      </c>
      <c r="H2373" t="s">
        <v>47</v>
      </c>
      <c r="I2373" t="s">
        <v>988</v>
      </c>
      <c r="J2373" t="s">
        <v>28</v>
      </c>
      <c r="K2373" t="s">
        <v>7815</v>
      </c>
      <c r="L2373" t="s">
        <v>7816</v>
      </c>
      <c r="M2373" t="s">
        <v>1243</v>
      </c>
      <c r="N2373" t="s">
        <v>44</v>
      </c>
      <c r="O2373" t="s">
        <v>44</v>
      </c>
      <c r="P2373" s="6" t="s">
        <v>14180</v>
      </c>
    </row>
    <row r="2374" spans="1:16" ht="15.6" x14ac:dyDescent="0.3">
      <c r="A2374" t="s">
        <v>976</v>
      </c>
      <c r="B2374" t="s">
        <v>977</v>
      </c>
      <c r="C2374" t="s">
        <v>7817</v>
      </c>
      <c r="D2374" s="5">
        <v>45668.370428240742</v>
      </c>
      <c r="E2374" t="s">
        <v>23</v>
      </c>
      <c r="F2374" t="s">
        <v>993</v>
      </c>
      <c r="G2374" t="s">
        <v>986</v>
      </c>
      <c r="H2374" t="s">
        <v>981</v>
      </c>
      <c r="I2374" t="s">
        <v>1053</v>
      </c>
      <c r="J2374" t="s">
        <v>28</v>
      </c>
      <c r="K2374" t="s">
        <v>7818</v>
      </c>
      <c r="L2374" t="s">
        <v>7819</v>
      </c>
      <c r="M2374" t="s">
        <v>2159</v>
      </c>
      <c r="N2374" t="s">
        <v>44</v>
      </c>
      <c r="O2374" t="s">
        <v>44</v>
      </c>
      <c r="P2374" s="6" t="s">
        <v>14177</v>
      </c>
    </row>
    <row r="2375" spans="1:16" ht="15.6" x14ac:dyDescent="0.3">
      <c r="A2375" t="s">
        <v>976</v>
      </c>
      <c r="B2375" t="s">
        <v>977</v>
      </c>
      <c r="C2375" t="s">
        <v>7820</v>
      </c>
      <c r="D2375" s="5">
        <v>45671.844270833331</v>
      </c>
      <c r="E2375" t="s">
        <v>111</v>
      </c>
      <c r="F2375" t="s">
        <v>979</v>
      </c>
      <c r="G2375" t="s">
        <v>986</v>
      </c>
      <c r="H2375" t="s">
        <v>987</v>
      </c>
      <c r="I2375" t="s">
        <v>988</v>
      </c>
      <c r="J2375" t="s">
        <v>28</v>
      </c>
      <c r="K2375" t="s">
        <v>7821</v>
      </c>
      <c r="L2375" t="s">
        <v>2185</v>
      </c>
      <c r="M2375" t="s">
        <v>1476</v>
      </c>
      <c r="N2375" t="s">
        <v>44</v>
      </c>
      <c r="O2375" t="s">
        <v>44</v>
      </c>
      <c r="P2375" s="6" t="s">
        <v>14178</v>
      </c>
    </row>
    <row r="2376" spans="1:16" ht="15.6" x14ac:dyDescent="0.3">
      <c r="A2376" t="s">
        <v>976</v>
      </c>
      <c r="B2376" t="s">
        <v>977</v>
      </c>
      <c r="C2376" t="s">
        <v>7822</v>
      </c>
      <c r="D2376" s="5">
        <v>45661.81827546296</v>
      </c>
      <c r="E2376" t="s">
        <v>111</v>
      </c>
      <c r="F2376" t="s">
        <v>1022</v>
      </c>
      <c r="G2376" t="s">
        <v>1478</v>
      </c>
      <c r="H2376" t="s">
        <v>47</v>
      </c>
      <c r="I2376" t="s">
        <v>988</v>
      </c>
      <c r="J2376" t="s">
        <v>28</v>
      </c>
      <c r="K2376" t="s">
        <v>7823</v>
      </c>
      <c r="L2376" t="s">
        <v>7824</v>
      </c>
      <c r="M2376" t="s">
        <v>2524</v>
      </c>
      <c r="N2376" t="s">
        <v>44</v>
      </c>
      <c r="O2376" t="s">
        <v>44</v>
      </c>
      <c r="P2376" s="6" t="s">
        <v>14177</v>
      </c>
    </row>
    <row r="2377" spans="1:16" ht="15.6" x14ac:dyDescent="0.3">
      <c r="A2377" t="s">
        <v>976</v>
      </c>
      <c r="B2377" t="s">
        <v>977</v>
      </c>
      <c r="C2377" t="s">
        <v>7825</v>
      </c>
      <c r="D2377" s="5">
        <v>45685.822372685187</v>
      </c>
      <c r="E2377" t="s">
        <v>111</v>
      </c>
      <c r="F2377" t="s">
        <v>1104</v>
      </c>
      <c r="G2377" t="s">
        <v>986</v>
      </c>
      <c r="H2377" t="s">
        <v>47</v>
      </c>
      <c r="I2377" t="s">
        <v>988</v>
      </c>
      <c r="J2377" t="s">
        <v>28</v>
      </c>
      <c r="K2377" t="s">
        <v>7826</v>
      </c>
      <c r="L2377" t="s">
        <v>7827</v>
      </c>
      <c r="M2377" t="s">
        <v>7828</v>
      </c>
      <c r="N2377" t="s">
        <v>44</v>
      </c>
      <c r="O2377" t="s">
        <v>44</v>
      </c>
      <c r="P2377" s="6" t="s">
        <v>14177</v>
      </c>
    </row>
    <row r="2378" spans="1:16" ht="15.6" x14ac:dyDescent="0.3">
      <c r="A2378" t="s">
        <v>976</v>
      </c>
      <c r="B2378" t="s">
        <v>977</v>
      </c>
      <c r="C2378" t="s">
        <v>7829</v>
      </c>
      <c r="D2378" s="5">
        <v>45675.721759259257</v>
      </c>
      <c r="E2378" t="s">
        <v>111</v>
      </c>
      <c r="F2378" t="s">
        <v>979</v>
      </c>
      <c r="G2378" t="s">
        <v>986</v>
      </c>
      <c r="H2378" t="s">
        <v>47</v>
      </c>
      <c r="I2378" t="s">
        <v>988</v>
      </c>
      <c r="J2378" t="s">
        <v>28</v>
      </c>
      <c r="K2378" t="s">
        <v>7830</v>
      </c>
      <c r="L2378" t="s">
        <v>5608</v>
      </c>
      <c r="M2378" t="s">
        <v>1020</v>
      </c>
      <c r="N2378" t="s">
        <v>44</v>
      </c>
      <c r="O2378" t="s">
        <v>44</v>
      </c>
      <c r="P2378" s="6" t="s">
        <v>14178</v>
      </c>
    </row>
    <row r="2379" spans="1:16" ht="15.6" x14ac:dyDescent="0.3">
      <c r="A2379" t="s">
        <v>976</v>
      </c>
      <c r="B2379" t="s">
        <v>977</v>
      </c>
      <c r="C2379" t="s">
        <v>7831</v>
      </c>
      <c r="D2379" s="5">
        <v>45671.827777777777</v>
      </c>
      <c r="E2379" t="s">
        <v>111</v>
      </c>
      <c r="F2379" t="s">
        <v>979</v>
      </c>
      <c r="G2379" t="s">
        <v>986</v>
      </c>
      <c r="H2379" t="s">
        <v>987</v>
      </c>
      <c r="I2379" t="s">
        <v>988</v>
      </c>
      <c r="J2379" t="s">
        <v>28</v>
      </c>
      <c r="K2379" t="s">
        <v>7832</v>
      </c>
      <c r="L2379" t="s">
        <v>3175</v>
      </c>
      <c r="M2379" t="s">
        <v>1300</v>
      </c>
      <c r="N2379" t="s">
        <v>44</v>
      </c>
      <c r="O2379" t="s">
        <v>44</v>
      </c>
      <c r="P2379" s="6" t="s">
        <v>14178</v>
      </c>
    </row>
    <row r="2380" spans="1:16" ht="15.6" x14ac:dyDescent="0.3">
      <c r="A2380" t="s">
        <v>976</v>
      </c>
      <c r="B2380" t="s">
        <v>977</v>
      </c>
      <c r="C2380" t="s">
        <v>7833</v>
      </c>
      <c r="D2380" s="5">
        <v>45681.848564814813</v>
      </c>
      <c r="E2380" t="s">
        <v>111</v>
      </c>
      <c r="F2380" t="s">
        <v>1079</v>
      </c>
      <c r="G2380" t="s">
        <v>986</v>
      </c>
      <c r="H2380" t="s">
        <v>47</v>
      </c>
      <c r="I2380" t="s">
        <v>988</v>
      </c>
      <c r="J2380" t="s">
        <v>28</v>
      </c>
      <c r="K2380" t="s">
        <v>7834</v>
      </c>
      <c r="L2380" t="s">
        <v>7835</v>
      </c>
      <c r="M2380" t="s">
        <v>3042</v>
      </c>
      <c r="N2380" t="s">
        <v>44</v>
      </c>
      <c r="O2380" t="s">
        <v>44</v>
      </c>
      <c r="P2380" s="6" t="s">
        <v>14173</v>
      </c>
    </row>
    <row r="2381" spans="1:16" ht="15.6" x14ac:dyDescent="0.3">
      <c r="A2381" t="s">
        <v>976</v>
      </c>
      <c r="B2381" t="s">
        <v>977</v>
      </c>
      <c r="C2381" t="s">
        <v>7836</v>
      </c>
      <c r="D2381" s="5">
        <v>45675.247164351851</v>
      </c>
      <c r="E2381" t="s">
        <v>111</v>
      </c>
      <c r="F2381" t="s">
        <v>993</v>
      </c>
      <c r="G2381" t="s">
        <v>980</v>
      </c>
      <c r="H2381" t="s">
        <v>981</v>
      </c>
      <c r="I2381" t="s">
        <v>27</v>
      </c>
      <c r="J2381" t="s">
        <v>28</v>
      </c>
      <c r="K2381" t="s">
        <v>7837</v>
      </c>
      <c r="L2381" t="s">
        <v>7838</v>
      </c>
      <c r="M2381" t="s">
        <v>3155</v>
      </c>
      <c r="N2381" t="s">
        <v>44</v>
      </c>
      <c r="O2381" t="s">
        <v>44</v>
      </c>
      <c r="P2381" s="6" t="s">
        <v>14178</v>
      </c>
    </row>
    <row r="2382" spans="1:16" ht="15.6" x14ac:dyDescent="0.3">
      <c r="A2382" t="s">
        <v>1057</v>
      </c>
      <c r="B2382" t="s">
        <v>977</v>
      </c>
      <c r="C2382" t="s">
        <v>7839</v>
      </c>
      <c r="D2382" s="5">
        <v>45660.612349537034</v>
      </c>
      <c r="E2382" t="s">
        <v>111</v>
      </c>
      <c r="F2382" t="s">
        <v>1079</v>
      </c>
      <c r="G2382" t="s">
        <v>986</v>
      </c>
      <c r="H2382" t="s">
        <v>987</v>
      </c>
      <c r="I2382" t="s">
        <v>988</v>
      </c>
      <c r="J2382" t="s">
        <v>28</v>
      </c>
      <c r="K2382" t="s">
        <v>7840</v>
      </c>
      <c r="L2382" t="s">
        <v>3737</v>
      </c>
      <c r="M2382" t="s">
        <v>3738</v>
      </c>
      <c r="N2382" t="s">
        <v>44</v>
      </c>
      <c r="O2382" t="s">
        <v>44</v>
      </c>
      <c r="P2382" s="6" t="s">
        <v>14179</v>
      </c>
    </row>
    <row r="2383" spans="1:16" ht="15.6" x14ac:dyDescent="0.3">
      <c r="A2383" t="s">
        <v>976</v>
      </c>
      <c r="B2383" t="s">
        <v>977</v>
      </c>
      <c r="C2383" t="s">
        <v>7841</v>
      </c>
      <c r="D2383" s="5">
        <v>45675.097337962965</v>
      </c>
      <c r="E2383" t="s">
        <v>111</v>
      </c>
      <c r="F2383" t="s">
        <v>993</v>
      </c>
      <c r="G2383" t="s">
        <v>986</v>
      </c>
      <c r="H2383" t="s">
        <v>981</v>
      </c>
      <c r="I2383" t="s">
        <v>1053</v>
      </c>
      <c r="J2383" t="s">
        <v>28</v>
      </c>
      <c r="K2383" t="s">
        <v>7842</v>
      </c>
      <c r="L2383" t="s">
        <v>7843</v>
      </c>
      <c r="M2383" t="s">
        <v>3155</v>
      </c>
      <c r="N2383" t="s">
        <v>44</v>
      </c>
      <c r="O2383" t="s">
        <v>44</v>
      </c>
      <c r="P2383" s="6" t="s">
        <v>14178</v>
      </c>
    </row>
    <row r="2384" spans="1:16" ht="15.6" x14ac:dyDescent="0.3">
      <c r="A2384" t="s">
        <v>1057</v>
      </c>
      <c r="B2384" t="s">
        <v>977</v>
      </c>
      <c r="C2384" t="s">
        <v>7844</v>
      </c>
      <c r="D2384" s="5">
        <v>45680.139675925922</v>
      </c>
      <c r="E2384" t="s">
        <v>111</v>
      </c>
      <c r="F2384" t="s">
        <v>1079</v>
      </c>
      <c r="G2384" t="s">
        <v>986</v>
      </c>
      <c r="H2384" t="s">
        <v>47</v>
      </c>
      <c r="I2384" t="s">
        <v>988</v>
      </c>
      <c r="J2384" t="s">
        <v>28</v>
      </c>
      <c r="K2384" t="s">
        <v>7845</v>
      </c>
      <c r="L2384" t="s">
        <v>7846</v>
      </c>
      <c r="M2384" t="s">
        <v>1220</v>
      </c>
      <c r="N2384" t="s">
        <v>44</v>
      </c>
      <c r="O2384" t="s">
        <v>44</v>
      </c>
      <c r="P2384" s="6" t="s">
        <v>14179</v>
      </c>
    </row>
    <row r="2385" spans="1:16" ht="15.6" x14ac:dyDescent="0.3">
      <c r="A2385" t="s">
        <v>976</v>
      </c>
      <c r="B2385" t="s">
        <v>977</v>
      </c>
      <c r="C2385" t="s">
        <v>1605</v>
      </c>
      <c r="D2385" s="5">
        <v>45662.389178240737</v>
      </c>
      <c r="E2385" t="s">
        <v>111</v>
      </c>
      <c r="F2385" t="s">
        <v>979</v>
      </c>
      <c r="G2385" t="s">
        <v>986</v>
      </c>
      <c r="H2385" t="s">
        <v>47</v>
      </c>
      <c r="I2385" t="s">
        <v>988</v>
      </c>
      <c r="J2385" t="s">
        <v>28</v>
      </c>
      <c r="K2385" t="s">
        <v>7847</v>
      </c>
      <c r="L2385" t="s">
        <v>7277</v>
      </c>
      <c r="M2385" t="s">
        <v>5705</v>
      </c>
      <c r="N2385" t="s">
        <v>44</v>
      </c>
      <c r="O2385" t="s">
        <v>44</v>
      </c>
      <c r="P2385" s="6" t="s">
        <v>14178</v>
      </c>
    </row>
    <row r="2386" spans="1:16" ht="15.6" x14ac:dyDescent="0.3">
      <c r="A2386" t="s">
        <v>1057</v>
      </c>
      <c r="B2386" t="s">
        <v>977</v>
      </c>
      <c r="C2386" t="s">
        <v>7848</v>
      </c>
      <c r="D2386" s="5">
        <v>45662.127175925925</v>
      </c>
      <c r="E2386" t="s">
        <v>111</v>
      </c>
      <c r="F2386" t="s">
        <v>1022</v>
      </c>
      <c r="G2386" t="s">
        <v>1478</v>
      </c>
      <c r="H2386" t="s">
        <v>47</v>
      </c>
      <c r="I2386" t="s">
        <v>988</v>
      </c>
      <c r="J2386" t="s">
        <v>28</v>
      </c>
      <c r="K2386" t="s">
        <v>7849</v>
      </c>
      <c r="L2386" t="s">
        <v>7850</v>
      </c>
      <c r="M2386" t="s">
        <v>3090</v>
      </c>
      <c r="N2386" t="s">
        <v>44</v>
      </c>
      <c r="O2386" t="s">
        <v>44</v>
      </c>
      <c r="P2386" s="6" t="s">
        <v>14179</v>
      </c>
    </row>
    <row r="2387" spans="1:16" ht="15.6" x14ac:dyDescent="0.3">
      <c r="A2387" t="s">
        <v>1057</v>
      </c>
      <c r="B2387" t="s">
        <v>977</v>
      </c>
      <c r="C2387" t="s">
        <v>7851</v>
      </c>
      <c r="D2387" s="5">
        <v>45687.175104166665</v>
      </c>
      <c r="E2387" t="s">
        <v>111</v>
      </c>
      <c r="F2387" t="s">
        <v>998</v>
      </c>
      <c r="G2387" t="s">
        <v>986</v>
      </c>
      <c r="H2387" t="s">
        <v>47</v>
      </c>
      <c r="I2387" t="s">
        <v>988</v>
      </c>
      <c r="J2387" t="s">
        <v>28</v>
      </c>
      <c r="K2387" t="s">
        <v>7852</v>
      </c>
      <c r="L2387" t="s">
        <v>7853</v>
      </c>
      <c r="M2387" t="s">
        <v>1768</v>
      </c>
      <c r="N2387" t="s">
        <v>44</v>
      </c>
      <c r="O2387" t="s">
        <v>44</v>
      </c>
      <c r="P2387" s="6" t="s">
        <v>14179</v>
      </c>
    </row>
    <row r="2388" spans="1:16" ht="15.6" x14ac:dyDescent="0.3">
      <c r="A2388" t="s">
        <v>976</v>
      </c>
      <c r="B2388" t="s">
        <v>977</v>
      </c>
      <c r="C2388" t="s">
        <v>7854</v>
      </c>
      <c r="D2388" s="5">
        <v>45681.909259259257</v>
      </c>
      <c r="E2388" t="s">
        <v>111</v>
      </c>
      <c r="F2388" t="s">
        <v>1104</v>
      </c>
      <c r="G2388" t="s">
        <v>25</v>
      </c>
      <c r="H2388" t="s">
        <v>47</v>
      </c>
      <c r="I2388" t="s">
        <v>988</v>
      </c>
      <c r="J2388" t="s">
        <v>28</v>
      </c>
      <c r="K2388" t="s">
        <v>7855</v>
      </c>
      <c r="L2388" t="s">
        <v>7856</v>
      </c>
      <c r="M2388" t="s">
        <v>2189</v>
      </c>
      <c r="N2388" t="s">
        <v>44</v>
      </c>
      <c r="O2388" t="s">
        <v>44</v>
      </c>
      <c r="P2388" s="6" t="s">
        <v>14174</v>
      </c>
    </row>
    <row r="2389" spans="1:16" ht="15.6" x14ac:dyDescent="0.3">
      <c r="A2389" t="s">
        <v>976</v>
      </c>
      <c r="B2389" t="s">
        <v>977</v>
      </c>
      <c r="C2389" t="s">
        <v>7857</v>
      </c>
      <c r="D2389" s="5">
        <v>45688.363391203704</v>
      </c>
      <c r="E2389" t="s">
        <v>111</v>
      </c>
      <c r="F2389" t="s">
        <v>1104</v>
      </c>
      <c r="G2389" t="s">
        <v>986</v>
      </c>
      <c r="H2389" t="s">
        <v>47</v>
      </c>
      <c r="I2389" t="s">
        <v>988</v>
      </c>
      <c r="J2389" t="s">
        <v>28</v>
      </c>
      <c r="K2389" t="s">
        <v>7858</v>
      </c>
      <c r="L2389" t="s">
        <v>7859</v>
      </c>
      <c r="M2389" t="s">
        <v>1147</v>
      </c>
      <c r="N2389" t="s">
        <v>44</v>
      </c>
      <c r="O2389" t="s">
        <v>44</v>
      </c>
      <c r="P2389" s="6" t="s">
        <v>14177</v>
      </c>
    </row>
    <row r="2390" spans="1:16" ht="15.6" x14ac:dyDescent="0.3">
      <c r="A2390" t="s">
        <v>1057</v>
      </c>
      <c r="B2390" t="s">
        <v>977</v>
      </c>
      <c r="C2390" t="s">
        <v>7860</v>
      </c>
      <c r="D2390" s="5">
        <v>45685.385648148149</v>
      </c>
      <c r="E2390" t="s">
        <v>111</v>
      </c>
      <c r="F2390" t="s">
        <v>998</v>
      </c>
      <c r="G2390" t="s">
        <v>986</v>
      </c>
      <c r="H2390" t="s">
        <v>47</v>
      </c>
      <c r="I2390" t="s">
        <v>988</v>
      </c>
      <c r="J2390" t="s">
        <v>28</v>
      </c>
      <c r="K2390" t="s">
        <v>7861</v>
      </c>
      <c r="L2390" t="s">
        <v>7862</v>
      </c>
      <c r="M2390" t="s">
        <v>3637</v>
      </c>
      <c r="N2390" t="s">
        <v>44</v>
      </c>
      <c r="O2390" t="s">
        <v>44</v>
      </c>
      <c r="P2390" s="6" t="s">
        <v>14179</v>
      </c>
    </row>
    <row r="2391" spans="1:16" ht="15.6" x14ac:dyDescent="0.3">
      <c r="A2391" t="s">
        <v>976</v>
      </c>
      <c r="B2391" t="s">
        <v>977</v>
      </c>
      <c r="C2391" t="s">
        <v>7863</v>
      </c>
      <c r="D2391" s="5">
        <v>45676.374340277776</v>
      </c>
      <c r="E2391" t="s">
        <v>111</v>
      </c>
      <c r="F2391" t="s">
        <v>1245</v>
      </c>
      <c r="G2391" t="s">
        <v>986</v>
      </c>
      <c r="H2391" t="s">
        <v>47</v>
      </c>
      <c r="I2391" t="s">
        <v>988</v>
      </c>
      <c r="J2391" t="s">
        <v>28</v>
      </c>
      <c r="K2391" t="s">
        <v>7864</v>
      </c>
      <c r="L2391" t="s">
        <v>7865</v>
      </c>
      <c r="M2391" t="s">
        <v>5367</v>
      </c>
      <c r="N2391" t="s">
        <v>44</v>
      </c>
      <c r="O2391" t="s">
        <v>44</v>
      </c>
      <c r="P2391" s="6" t="s">
        <v>14177</v>
      </c>
    </row>
    <row r="2392" spans="1:16" ht="15.6" x14ac:dyDescent="0.3">
      <c r="A2392" t="s">
        <v>976</v>
      </c>
      <c r="B2392" t="s">
        <v>977</v>
      </c>
      <c r="C2392" t="s">
        <v>7866</v>
      </c>
      <c r="D2392" s="5">
        <v>45667.53565972222</v>
      </c>
      <c r="E2392" t="s">
        <v>111</v>
      </c>
      <c r="F2392" t="s">
        <v>1022</v>
      </c>
      <c r="G2392" t="s">
        <v>980</v>
      </c>
      <c r="H2392" t="s">
        <v>981</v>
      </c>
      <c r="I2392" t="s">
        <v>27</v>
      </c>
      <c r="J2392" t="s">
        <v>28</v>
      </c>
      <c r="K2392" t="s">
        <v>7867</v>
      </c>
      <c r="L2392" t="s">
        <v>7868</v>
      </c>
      <c r="M2392" t="s">
        <v>6898</v>
      </c>
      <c r="N2392" t="s">
        <v>44</v>
      </c>
      <c r="O2392" t="s">
        <v>44</v>
      </c>
      <c r="P2392" s="6" t="s">
        <v>14180</v>
      </c>
    </row>
    <row r="2393" spans="1:16" ht="15.6" x14ac:dyDescent="0.3">
      <c r="A2393" t="s">
        <v>976</v>
      </c>
      <c r="B2393" t="s">
        <v>977</v>
      </c>
      <c r="C2393" t="s">
        <v>7869</v>
      </c>
      <c r="D2393" s="5">
        <v>45662.624664351853</v>
      </c>
      <c r="E2393" t="s">
        <v>111</v>
      </c>
      <c r="F2393" t="s">
        <v>1022</v>
      </c>
      <c r="G2393" t="s">
        <v>1478</v>
      </c>
      <c r="H2393" t="s">
        <v>47</v>
      </c>
      <c r="I2393" t="s">
        <v>988</v>
      </c>
      <c r="J2393" t="s">
        <v>28</v>
      </c>
      <c r="K2393" t="s">
        <v>7870</v>
      </c>
      <c r="L2393" t="s">
        <v>7871</v>
      </c>
      <c r="M2393" t="s">
        <v>3826</v>
      </c>
      <c r="N2393" t="s">
        <v>44</v>
      </c>
      <c r="O2393" t="s">
        <v>44</v>
      </c>
      <c r="P2393" s="6" t="s">
        <v>14177</v>
      </c>
    </row>
    <row r="2394" spans="1:16" ht="15.6" x14ac:dyDescent="0.3">
      <c r="A2394" t="s">
        <v>976</v>
      </c>
      <c r="B2394" t="s">
        <v>977</v>
      </c>
      <c r="C2394" t="s">
        <v>7872</v>
      </c>
      <c r="D2394" s="5">
        <v>45674.28769675926</v>
      </c>
      <c r="E2394" t="s">
        <v>111</v>
      </c>
      <c r="F2394" t="s">
        <v>1104</v>
      </c>
      <c r="G2394" t="s">
        <v>980</v>
      </c>
      <c r="H2394" t="s">
        <v>981</v>
      </c>
      <c r="I2394" t="s">
        <v>27</v>
      </c>
      <c r="J2394" t="s">
        <v>28</v>
      </c>
      <c r="K2394" t="s">
        <v>7873</v>
      </c>
      <c r="L2394" t="s">
        <v>7874</v>
      </c>
      <c r="M2394" t="s">
        <v>7875</v>
      </c>
      <c r="N2394" t="s">
        <v>44</v>
      </c>
      <c r="O2394" t="s">
        <v>44</v>
      </c>
      <c r="P2394" s="6" t="s">
        <v>14174</v>
      </c>
    </row>
    <row r="2395" spans="1:16" ht="15.6" x14ac:dyDescent="0.3">
      <c r="A2395" t="s">
        <v>976</v>
      </c>
      <c r="B2395" t="s">
        <v>977</v>
      </c>
      <c r="C2395" t="s">
        <v>7876</v>
      </c>
      <c r="D2395" s="5">
        <v>45662.338148148148</v>
      </c>
      <c r="E2395" t="s">
        <v>111</v>
      </c>
      <c r="F2395" t="s">
        <v>998</v>
      </c>
      <c r="G2395" t="s">
        <v>986</v>
      </c>
      <c r="H2395" t="s">
        <v>47</v>
      </c>
      <c r="I2395" t="s">
        <v>988</v>
      </c>
      <c r="J2395" t="s">
        <v>28</v>
      </c>
      <c r="K2395" t="s">
        <v>7877</v>
      </c>
      <c r="L2395" t="s">
        <v>5563</v>
      </c>
      <c r="M2395" t="s">
        <v>2226</v>
      </c>
      <c r="N2395" t="s">
        <v>44</v>
      </c>
      <c r="O2395" t="s">
        <v>44</v>
      </c>
      <c r="P2395" s="6" t="s">
        <v>14175</v>
      </c>
    </row>
    <row r="2396" spans="1:16" ht="15.6" x14ac:dyDescent="0.3">
      <c r="A2396" t="s">
        <v>1057</v>
      </c>
      <c r="B2396" t="s">
        <v>977</v>
      </c>
      <c r="C2396" t="s">
        <v>6725</v>
      </c>
      <c r="D2396" s="5">
        <v>45665.866979166669</v>
      </c>
      <c r="E2396" t="s">
        <v>111</v>
      </c>
      <c r="F2396" t="s">
        <v>1035</v>
      </c>
      <c r="G2396" t="s">
        <v>986</v>
      </c>
      <c r="H2396" t="s">
        <v>47</v>
      </c>
      <c r="I2396" t="s">
        <v>988</v>
      </c>
      <c r="J2396" t="s">
        <v>28</v>
      </c>
      <c r="K2396" t="s">
        <v>7878</v>
      </c>
      <c r="L2396" t="s">
        <v>7879</v>
      </c>
      <c r="M2396" t="s">
        <v>1639</v>
      </c>
      <c r="N2396" t="s">
        <v>44</v>
      </c>
      <c r="O2396" t="s">
        <v>44</v>
      </c>
      <c r="P2396" s="6" t="s">
        <v>14179</v>
      </c>
    </row>
    <row r="2397" spans="1:16" ht="15.6" x14ac:dyDescent="0.3">
      <c r="A2397" t="s">
        <v>976</v>
      </c>
      <c r="B2397" t="s">
        <v>977</v>
      </c>
      <c r="C2397" t="s">
        <v>7880</v>
      </c>
      <c r="D2397" s="5">
        <v>45683.124895833331</v>
      </c>
      <c r="E2397" t="s">
        <v>111</v>
      </c>
      <c r="F2397" t="s">
        <v>993</v>
      </c>
      <c r="G2397" t="s">
        <v>986</v>
      </c>
      <c r="H2397" t="s">
        <v>47</v>
      </c>
      <c r="I2397" t="s">
        <v>988</v>
      </c>
      <c r="J2397" t="s">
        <v>28</v>
      </c>
      <c r="K2397" t="s">
        <v>7881</v>
      </c>
      <c r="L2397" t="s">
        <v>7882</v>
      </c>
      <c r="M2397" t="s">
        <v>7883</v>
      </c>
      <c r="N2397" t="s">
        <v>44</v>
      </c>
      <c r="O2397" t="s">
        <v>44</v>
      </c>
      <c r="P2397" s="6" t="s">
        <v>14178</v>
      </c>
    </row>
    <row r="2398" spans="1:16" ht="15.6" x14ac:dyDescent="0.3">
      <c r="A2398" t="s">
        <v>976</v>
      </c>
      <c r="B2398" t="s">
        <v>977</v>
      </c>
      <c r="C2398" t="s">
        <v>7884</v>
      </c>
      <c r="D2398" s="5">
        <v>45671.998668981483</v>
      </c>
      <c r="E2398" t="s">
        <v>111</v>
      </c>
      <c r="F2398" t="s">
        <v>979</v>
      </c>
      <c r="G2398" t="s">
        <v>980</v>
      </c>
      <c r="H2398" t="s">
        <v>981</v>
      </c>
      <c r="I2398" t="s">
        <v>27</v>
      </c>
      <c r="J2398" t="s">
        <v>28</v>
      </c>
      <c r="K2398" t="s">
        <v>7885</v>
      </c>
      <c r="L2398" t="s">
        <v>7886</v>
      </c>
      <c r="M2398" t="s">
        <v>7887</v>
      </c>
      <c r="N2398" t="s">
        <v>44</v>
      </c>
      <c r="O2398" t="s">
        <v>44</v>
      </c>
      <c r="P2398" s="6" t="s">
        <v>14178</v>
      </c>
    </row>
    <row r="2399" spans="1:16" ht="15.6" x14ac:dyDescent="0.3">
      <c r="A2399" t="s">
        <v>1057</v>
      </c>
      <c r="B2399" t="s">
        <v>977</v>
      </c>
      <c r="C2399" t="s">
        <v>7888</v>
      </c>
      <c r="D2399" s="5">
        <v>45660.856400462966</v>
      </c>
      <c r="E2399" t="s">
        <v>111</v>
      </c>
      <c r="F2399" t="s">
        <v>1104</v>
      </c>
      <c r="G2399" t="s">
        <v>986</v>
      </c>
      <c r="H2399" t="s">
        <v>47</v>
      </c>
      <c r="I2399" t="s">
        <v>988</v>
      </c>
      <c r="J2399" t="s">
        <v>28</v>
      </c>
      <c r="K2399" t="s">
        <v>7889</v>
      </c>
      <c r="L2399" t="s">
        <v>6585</v>
      </c>
      <c r="M2399" t="s">
        <v>2986</v>
      </c>
      <c r="N2399" t="s">
        <v>44</v>
      </c>
      <c r="O2399" t="s">
        <v>44</v>
      </c>
      <c r="P2399" s="6" t="s">
        <v>14179</v>
      </c>
    </row>
    <row r="2400" spans="1:16" ht="15.6" x14ac:dyDescent="0.3">
      <c r="A2400" t="s">
        <v>1057</v>
      </c>
      <c r="B2400" t="s">
        <v>977</v>
      </c>
      <c r="C2400" t="s">
        <v>7890</v>
      </c>
      <c r="D2400" s="5">
        <v>45685.079525462963</v>
      </c>
      <c r="E2400" t="s">
        <v>111</v>
      </c>
      <c r="F2400" t="s">
        <v>979</v>
      </c>
      <c r="G2400" t="s">
        <v>986</v>
      </c>
      <c r="H2400" t="s">
        <v>47</v>
      </c>
      <c r="I2400" t="s">
        <v>988</v>
      </c>
      <c r="J2400" t="s">
        <v>28</v>
      </c>
      <c r="K2400" t="s">
        <v>7891</v>
      </c>
      <c r="L2400" t="s">
        <v>7217</v>
      </c>
      <c r="M2400" t="s">
        <v>7218</v>
      </c>
      <c r="N2400" t="s">
        <v>44</v>
      </c>
      <c r="O2400" t="s">
        <v>44</v>
      </c>
      <c r="P2400" s="6" t="s">
        <v>14179</v>
      </c>
    </row>
    <row r="2401" spans="1:16" ht="15.6" x14ac:dyDescent="0.3">
      <c r="A2401" t="s">
        <v>976</v>
      </c>
      <c r="B2401" t="s">
        <v>977</v>
      </c>
      <c r="C2401" t="s">
        <v>7892</v>
      </c>
      <c r="D2401" s="5">
        <v>45675.510381944441</v>
      </c>
      <c r="E2401" t="s">
        <v>111</v>
      </c>
      <c r="F2401" t="s">
        <v>1022</v>
      </c>
      <c r="G2401" t="s">
        <v>986</v>
      </c>
      <c r="H2401" t="s">
        <v>47</v>
      </c>
      <c r="I2401" t="s">
        <v>988</v>
      </c>
      <c r="J2401" t="s">
        <v>28</v>
      </c>
      <c r="K2401" t="s">
        <v>7893</v>
      </c>
      <c r="L2401" t="s">
        <v>7894</v>
      </c>
      <c r="M2401" t="s">
        <v>5690</v>
      </c>
      <c r="N2401" t="s">
        <v>44</v>
      </c>
      <c r="O2401" t="s">
        <v>44</v>
      </c>
      <c r="P2401" s="6" t="s">
        <v>14171</v>
      </c>
    </row>
    <row r="2402" spans="1:16" ht="15.6" x14ac:dyDescent="0.3">
      <c r="A2402" t="s">
        <v>1057</v>
      </c>
      <c r="B2402" t="s">
        <v>977</v>
      </c>
      <c r="C2402" t="s">
        <v>7895</v>
      </c>
      <c r="D2402" s="5">
        <v>45679.383425925924</v>
      </c>
      <c r="E2402" t="s">
        <v>111</v>
      </c>
      <c r="F2402" t="s">
        <v>1079</v>
      </c>
      <c r="G2402" t="s">
        <v>986</v>
      </c>
      <c r="H2402" t="s">
        <v>47</v>
      </c>
      <c r="I2402" t="s">
        <v>988</v>
      </c>
      <c r="J2402" t="s">
        <v>28</v>
      </c>
      <c r="K2402" t="s">
        <v>7896</v>
      </c>
      <c r="L2402" t="s">
        <v>7897</v>
      </c>
      <c r="M2402" t="s">
        <v>1135</v>
      </c>
      <c r="N2402" t="s">
        <v>44</v>
      </c>
      <c r="O2402" t="s">
        <v>44</v>
      </c>
      <c r="P2402" s="6" t="s">
        <v>14179</v>
      </c>
    </row>
    <row r="2403" spans="1:16" ht="15.6" x14ac:dyDescent="0.3">
      <c r="A2403" t="s">
        <v>976</v>
      </c>
      <c r="B2403" t="s">
        <v>977</v>
      </c>
      <c r="C2403" t="s">
        <v>7898</v>
      </c>
      <c r="D2403" s="5">
        <v>45680.378125000003</v>
      </c>
      <c r="E2403" t="s">
        <v>111</v>
      </c>
      <c r="F2403" t="s">
        <v>998</v>
      </c>
      <c r="G2403" t="s">
        <v>986</v>
      </c>
      <c r="H2403" t="s">
        <v>47</v>
      </c>
      <c r="I2403" t="s">
        <v>988</v>
      </c>
      <c r="J2403" t="s">
        <v>28</v>
      </c>
      <c r="K2403" t="s">
        <v>7899</v>
      </c>
      <c r="L2403" t="s">
        <v>7156</v>
      </c>
      <c r="M2403" t="s">
        <v>3430</v>
      </c>
      <c r="N2403" t="s">
        <v>44</v>
      </c>
      <c r="O2403" t="s">
        <v>44</v>
      </c>
      <c r="P2403" s="6" t="s">
        <v>14178</v>
      </c>
    </row>
    <row r="2404" spans="1:16" ht="15.6" x14ac:dyDescent="0.3">
      <c r="A2404" t="s">
        <v>976</v>
      </c>
      <c r="B2404" t="s">
        <v>977</v>
      </c>
      <c r="C2404" t="s">
        <v>7900</v>
      </c>
      <c r="D2404" s="5">
        <v>45660.486111111109</v>
      </c>
      <c r="E2404" t="s">
        <v>111</v>
      </c>
      <c r="F2404" t="s">
        <v>1035</v>
      </c>
      <c r="G2404" t="s">
        <v>980</v>
      </c>
      <c r="H2404" t="s">
        <v>981</v>
      </c>
      <c r="I2404" t="s">
        <v>27</v>
      </c>
      <c r="J2404" t="s">
        <v>28</v>
      </c>
      <c r="K2404" t="s">
        <v>7901</v>
      </c>
      <c r="L2404" t="s">
        <v>7902</v>
      </c>
      <c r="M2404" t="s">
        <v>1342</v>
      </c>
      <c r="N2404" t="s">
        <v>44</v>
      </c>
      <c r="O2404" t="s">
        <v>44</v>
      </c>
      <c r="P2404" s="6" t="s">
        <v>14177</v>
      </c>
    </row>
    <row r="2405" spans="1:16" ht="15.6" x14ac:dyDescent="0.3">
      <c r="A2405" t="s">
        <v>1850</v>
      </c>
      <c r="B2405" t="s">
        <v>977</v>
      </c>
      <c r="C2405" t="s">
        <v>7903</v>
      </c>
      <c r="D2405" s="5">
        <v>45675.526354166665</v>
      </c>
      <c r="E2405" t="s">
        <v>111</v>
      </c>
      <c r="F2405" t="s">
        <v>1180</v>
      </c>
      <c r="G2405" t="s">
        <v>986</v>
      </c>
      <c r="H2405" t="s">
        <v>47</v>
      </c>
      <c r="I2405" t="s">
        <v>988</v>
      </c>
      <c r="J2405" t="s">
        <v>28</v>
      </c>
      <c r="K2405" t="s">
        <v>7904</v>
      </c>
      <c r="L2405" t="s">
        <v>7905</v>
      </c>
      <c r="M2405" t="s">
        <v>7906</v>
      </c>
      <c r="N2405" t="s">
        <v>44</v>
      </c>
      <c r="O2405" t="s">
        <v>44</v>
      </c>
      <c r="P2405" s="6" t="s">
        <v>14180</v>
      </c>
    </row>
    <row r="2406" spans="1:16" ht="15.6" x14ac:dyDescent="0.3">
      <c r="A2406" t="s">
        <v>976</v>
      </c>
      <c r="B2406" t="s">
        <v>977</v>
      </c>
      <c r="C2406" t="s">
        <v>7907</v>
      </c>
      <c r="D2406" s="5">
        <v>45685.268229166664</v>
      </c>
      <c r="E2406" t="s">
        <v>111</v>
      </c>
      <c r="F2406" t="s">
        <v>979</v>
      </c>
      <c r="G2406" t="s">
        <v>986</v>
      </c>
      <c r="H2406" t="s">
        <v>47</v>
      </c>
      <c r="I2406" t="s">
        <v>988</v>
      </c>
      <c r="J2406" t="s">
        <v>28</v>
      </c>
      <c r="K2406" t="s">
        <v>7908</v>
      </c>
      <c r="L2406" t="s">
        <v>7909</v>
      </c>
      <c r="M2406" t="s">
        <v>7910</v>
      </c>
      <c r="N2406" t="s">
        <v>44</v>
      </c>
      <c r="O2406" t="s">
        <v>44</v>
      </c>
      <c r="P2406" s="6" t="s">
        <v>14178</v>
      </c>
    </row>
    <row r="2407" spans="1:16" ht="15.6" x14ac:dyDescent="0.3">
      <c r="A2407" t="s">
        <v>976</v>
      </c>
      <c r="B2407" t="s">
        <v>977</v>
      </c>
      <c r="C2407" t="s">
        <v>7911</v>
      </c>
      <c r="D2407" s="5">
        <v>45684.493831018517</v>
      </c>
      <c r="E2407" t="s">
        <v>111</v>
      </c>
      <c r="F2407" t="s">
        <v>993</v>
      </c>
      <c r="G2407" t="s">
        <v>986</v>
      </c>
      <c r="H2407" t="s">
        <v>981</v>
      </c>
      <c r="I2407" t="s">
        <v>1053</v>
      </c>
      <c r="J2407" t="s">
        <v>28</v>
      </c>
      <c r="K2407" t="s">
        <v>7912</v>
      </c>
      <c r="L2407" t="s">
        <v>7913</v>
      </c>
      <c r="M2407" t="s">
        <v>7914</v>
      </c>
      <c r="N2407" t="s">
        <v>44</v>
      </c>
      <c r="O2407" t="s">
        <v>44</v>
      </c>
      <c r="P2407" s="6" t="s">
        <v>14178</v>
      </c>
    </row>
    <row r="2408" spans="1:16" ht="15.6" x14ac:dyDescent="0.3">
      <c r="A2408" t="s">
        <v>976</v>
      </c>
      <c r="B2408" t="s">
        <v>977</v>
      </c>
      <c r="C2408" t="s">
        <v>7915</v>
      </c>
      <c r="D2408" s="5">
        <v>45671.652222222219</v>
      </c>
      <c r="E2408" t="s">
        <v>111</v>
      </c>
      <c r="F2408" t="s">
        <v>998</v>
      </c>
      <c r="G2408" t="s">
        <v>986</v>
      </c>
      <c r="H2408" t="s">
        <v>47</v>
      </c>
      <c r="I2408" t="s">
        <v>988</v>
      </c>
      <c r="J2408" t="s">
        <v>28</v>
      </c>
      <c r="K2408" t="s">
        <v>7916</v>
      </c>
      <c r="L2408" t="s">
        <v>7917</v>
      </c>
      <c r="M2408" t="s">
        <v>7410</v>
      </c>
      <c r="N2408" t="s">
        <v>44</v>
      </c>
      <c r="O2408" t="s">
        <v>44</v>
      </c>
      <c r="P2408" s="6" t="s">
        <v>14175</v>
      </c>
    </row>
    <row r="2409" spans="1:16" ht="15.6" x14ac:dyDescent="0.3">
      <c r="A2409" t="s">
        <v>976</v>
      </c>
      <c r="B2409" t="s">
        <v>977</v>
      </c>
      <c r="C2409" t="s">
        <v>7918</v>
      </c>
      <c r="D2409" s="5">
        <v>45678.64298611111</v>
      </c>
      <c r="E2409" t="s">
        <v>111</v>
      </c>
      <c r="F2409" t="s">
        <v>979</v>
      </c>
      <c r="G2409" t="s">
        <v>986</v>
      </c>
      <c r="H2409" t="s">
        <v>987</v>
      </c>
      <c r="I2409" t="s">
        <v>988</v>
      </c>
      <c r="J2409" t="s">
        <v>28</v>
      </c>
      <c r="K2409" t="s">
        <v>7919</v>
      </c>
      <c r="L2409" t="s">
        <v>7920</v>
      </c>
      <c r="M2409" t="s">
        <v>1547</v>
      </c>
      <c r="N2409" t="s">
        <v>44</v>
      </c>
      <c r="O2409" t="s">
        <v>44</v>
      </c>
      <c r="P2409" s="6" t="s">
        <v>14178</v>
      </c>
    </row>
    <row r="2410" spans="1:16" ht="15.6" x14ac:dyDescent="0.3">
      <c r="A2410" t="s">
        <v>976</v>
      </c>
      <c r="B2410" t="s">
        <v>977</v>
      </c>
      <c r="C2410" t="s">
        <v>7921</v>
      </c>
      <c r="D2410" s="5">
        <v>45676.668900462966</v>
      </c>
      <c r="E2410" t="s">
        <v>23</v>
      </c>
      <c r="F2410" t="s">
        <v>993</v>
      </c>
      <c r="G2410" t="s">
        <v>986</v>
      </c>
      <c r="H2410" t="s">
        <v>47</v>
      </c>
      <c r="I2410" t="s">
        <v>988</v>
      </c>
      <c r="J2410" t="s">
        <v>28</v>
      </c>
      <c r="K2410" t="s">
        <v>7922</v>
      </c>
      <c r="L2410" t="s">
        <v>7923</v>
      </c>
      <c r="M2410" t="s">
        <v>5947</v>
      </c>
      <c r="N2410" t="s">
        <v>44</v>
      </c>
      <c r="O2410" t="s">
        <v>44</v>
      </c>
      <c r="P2410" s="6" t="s">
        <v>14178</v>
      </c>
    </row>
    <row r="2411" spans="1:16" ht="15.6" x14ac:dyDescent="0.3">
      <c r="A2411" t="s">
        <v>1057</v>
      </c>
      <c r="B2411" t="s">
        <v>977</v>
      </c>
      <c r="C2411" t="s">
        <v>7924</v>
      </c>
      <c r="D2411" s="5">
        <v>45662.128750000003</v>
      </c>
      <c r="E2411" t="s">
        <v>111</v>
      </c>
      <c r="F2411" t="s">
        <v>1104</v>
      </c>
      <c r="G2411" t="s">
        <v>986</v>
      </c>
      <c r="H2411" t="s">
        <v>47</v>
      </c>
      <c r="I2411" t="s">
        <v>988</v>
      </c>
      <c r="J2411" t="s">
        <v>28</v>
      </c>
      <c r="K2411" t="s">
        <v>7925</v>
      </c>
      <c r="L2411" t="s">
        <v>7926</v>
      </c>
      <c r="M2411" t="s">
        <v>2300</v>
      </c>
      <c r="N2411" t="s">
        <v>44</v>
      </c>
      <c r="O2411" t="s">
        <v>44</v>
      </c>
      <c r="P2411" s="6" t="s">
        <v>14179</v>
      </c>
    </row>
    <row r="2412" spans="1:16" ht="15.6" x14ac:dyDescent="0.3">
      <c r="A2412" t="s">
        <v>976</v>
      </c>
      <c r="B2412" t="s">
        <v>977</v>
      </c>
      <c r="C2412" t="s">
        <v>7927</v>
      </c>
      <c r="D2412" s="5">
        <v>45663.049560185187</v>
      </c>
      <c r="E2412" t="s">
        <v>111</v>
      </c>
      <c r="F2412" t="s">
        <v>1104</v>
      </c>
      <c r="G2412" t="s">
        <v>986</v>
      </c>
      <c r="H2412" t="s">
        <v>47</v>
      </c>
      <c r="I2412" t="s">
        <v>988</v>
      </c>
      <c r="J2412" t="s">
        <v>28</v>
      </c>
      <c r="K2412" t="s">
        <v>7928</v>
      </c>
      <c r="L2412" t="s">
        <v>7929</v>
      </c>
      <c r="M2412" t="s">
        <v>1161</v>
      </c>
      <c r="N2412" t="s">
        <v>44</v>
      </c>
      <c r="O2412" t="s">
        <v>44</v>
      </c>
      <c r="P2412" s="6" t="s">
        <v>14170</v>
      </c>
    </row>
    <row r="2413" spans="1:16" ht="15.6" x14ac:dyDescent="0.3">
      <c r="A2413" t="s">
        <v>976</v>
      </c>
      <c r="B2413" t="s">
        <v>977</v>
      </c>
      <c r="C2413" t="s">
        <v>3186</v>
      </c>
      <c r="D2413" s="5">
        <v>45673.715671296297</v>
      </c>
      <c r="E2413" t="s">
        <v>23</v>
      </c>
      <c r="F2413" t="s">
        <v>993</v>
      </c>
      <c r="G2413" t="s">
        <v>986</v>
      </c>
      <c r="H2413" t="s">
        <v>47</v>
      </c>
      <c r="I2413" t="s">
        <v>988</v>
      </c>
      <c r="J2413" t="s">
        <v>28</v>
      </c>
      <c r="K2413" t="s">
        <v>7930</v>
      </c>
      <c r="L2413" t="s">
        <v>7931</v>
      </c>
      <c r="M2413" t="s">
        <v>1551</v>
      </c>
      <c r="N2413" t="s">
        <v>44</v>
      </c>
      <c r="O2413" t="s">
        <v>44</v>
      </c>
      <c r="P2413" s="6" t="s">
        <v>14178</v>
      </c>
    </row>
    <row r="2414" spans="1:16" ht="15.6" x14ac:dyDescent="0.3">
      <c r="A2414" t="s">
        <v>976</v>
      </c>
      <c r="B2414" t="s">
        <v>977</v>
      </c>
      <c r="C2414" t="s">
        <v>4268</v>
      </c>
      <c r="D2414" s="5">
        <v>45680.862835648149</v>
      </c>
      <c r="E2414" t="s">
        <v>111</v>
      </c>
      <c r="F2414" t="s">
        <v>979</v>
      </c>
      <c r="G2414" t="s">
        <v>25</v>
      </c>
      <c r="H2414" t="s">
        <v>47</v>
      </c>
      <c r="I2414" t="s">
        <v>39</v>
      </c>
      <c r="J2414" t="s">
        <v>28</v>
      </c>
      <c r="K2414" t="s">
        <v>7932</v>
      </c>
      <c r="L2414" t="s">
        <v>4268</v>
      </c>
      <c r="M2414" t="s">
        <v>4271</v>
      </c>
      <c r="N2414" t="s">
        <v>44</v>
      </c>
      <c r="O2414" t="s">
        <v>44</v>
      </c>
      <c r="P2414" s="6" t="s">
        <v>14178</v>
      </c>
    </row>
    <row r="2415" spans="1:16" ht="15.6" x14ac:dyDescent="0.3">
      <c r="A2415" t="s">
        <v>976</v>
      </c>
      <c r="B2415" t="s">
        <v>977</v>
      </c>
      <c r="C2415" t="s">
        <v>7933</v>
      </c>
      <c r="D2415" s="5">
        <v>45686.471921296295</v>
      </c>
      <c r="E2415" t="s">
        <v>111</v>
      </c>
      <c r="F2415" t="s">
        <v>993</v>
      </c>
      <c r="G2415" t="s">
        <v>986</v>
      </c>
      <c r="H2415" t="s">
        <v>47</v>
      </c>
      <c r="I2415" t="s">
        <v>988</v>
      </c>
      <c r="J2415" t="s">
        <v>28</v>
      </c>
      <c r="K2415" t="s">
        <v>7934</v>
      </c>
      <c r="L2415" t="s">
        <v>7935</v>
      </c>
      <c r="M2415" t="s">
        <v>7936</v>
      </c>
      <c r="N2415" t="s">
        <v>44</v>
      </c>
      <c r="O2415" t="s">
        <v>44</v>
      </c>
      <c r="P2415" s="6" t="s">
        <v>14178</v>
      </c>
    </row>
    <row r="2416" spans="1:16" ht="15.6" x14ac:dyDescent="0.3">
      <c r="A2416" t="s">
        <v>976</v>
      </c>
      <c r="B2416" t="s">
        <v>977</v>
      </c>
      <c r="C2416" t="s">
        <v>7937</v>
      </c>
      <c r="D2416" s="5">
        <v>45665.170659722222</v>
      </c>
      <c r="E2416" t="s">
        <v>111</v>
      </c>
      <c r="F2416" t="s">
        <v>998</v>
      </c>
      <c r="G2416" t="s">
        <v>986</v>
      </c>
      <c r="H2416" t="s">
        <v>47</v>
      </c>
      <c r="I2416" t="s">
        <v>988</v>
      </c>
      <c r="J2416" t="s">
        <v>28</v>
      </c>
      <c r="K2416" t="s">
        <v>7938</v>
      </c>
      <c r="L2416" t="s">
        <v>5919</v>
      </c>
      <c r="M2416" t="s">
        <v>5920</v>
      </c>
      <c r="N2416" t="s">
        <v>44</v>
      </c>
      <c r="O2416" t="s">
        <v>44</v>
      </c>
      <c r="P2416" s="6" t="s">
        <v>14178</v>
      </c>
    </row>
    <row r="2417" spans="1:16" ht="15.6" x14ac:dyDescent="0.3">
      <c r="A2417" t="s">
        <v>976</v>
      </c>
      <c r="B2417" t="s">
        <v>977</v>
      </c>
      <c r="C2417" t="s">
        <v>7939</v>
      </c>
      <c r="D2417" s="5">
        <v>45674.878333333334</v>
      </c>
      <c r="E2417" t="s">
        <v>111</v>
      </c>
      <c r="F2417" t="s">
        <v>998</v>
      </c>
      <c r="G2417" t="s">
        <v>986</v>
      </c>
      <c r="H2417" t="s">
        <v>47</v>
      </c>
      <c r="I2417" t="s">
        <v>988</v>
      </c>
      <c r="J2417" t="s">
        <v>28</v>
      </c>
      <c r="K2417" t="s">
        <v>7940</v>
      </c>
      <c r="L2417" t="s">
        <v>7941</v>
      </c>
      <c r="M2417" t="s">
        <v>7942</v>
      </c>
      <c r="N2417" t="s">
        <v>44</v>
      </c>
      <c r="O2417" t="s">
        <v>44</v>
      </c>
      <c r="P2417" s="6" t="s">
        <v>14175</v>
      </c>
    </row>
    <row r="2418" spans="1:16" ht="15.6" x14ac:dyDescent="0.3">
      <c r="A2418" t="s">
        <v>976</v>
      </c>
      <c r="B2418" t="s">
        <v>977</v>
      </c>
      <c r="C2418" t="s">
        <v>7943</v>
      </c>
      <c r="D2418" s="5">
        <v>45673.168715277781</v>
      </c>
      <c r="E2418" t="s">
        <v>111</v>
      </c>
      <c r="F2418" t="s">
        <v>993</v>
      </c>
      <c r="G2418" t="s">
        <v>980</v>
      </c>
      <c r="H2418" t="s">
        <v>981</v>
      </c>
      <c r="I2418" t="s">
        <v>27</v>
      </c>
      <c r="J2418" t="s">
        <v>28</v>
      </c>
      <c r="K2418" t="s">
        <v>7944</v>
      </c>
      <c r="L2418" t="s">
        <v>7945</v>
      </c>
      <c r="M2418" t="s">
        <v>2037</v>
      </c>
      <c r="N2418" t="s">
        <v>44</v>
      </c>
      <c r="O2418" t="s">
        <v>44</v>
      </c>
      <c r="P2418" s="6" t="s">
        <v>14178</v>
      </c>
    </row>
    <row r="2419" spans="1:16" ht="15.6" x14ac:dyDescent="0.3">
      <c r="A2419" t="s">
        <v>976</v>
      </c>
      <c r="B2419" t="s">
        <v>977</v>
      </c>
      <c r="C2419" t="s">
        <v>7946</v>
      </c>
      <c r="D2419" s="5">
        <v>45660.422037037039</v>
      </c>
      <c r="E2419" t="s">
        <v>111</v>
      </c>
      <c r="F2419" t="s">
        <v>979</v>
      </c>
      <c r="G2419" t="s">
        <v>986</v>
      </c>
      <c r="H2419" t="s">
        <v>47</v>
      </c>
      <c r="I2419" t="s">
        <v>988</v>
      </c>
      <c r="J2419" t="s">
        <v>28</v>
      </c>
      <c r="K2419" t="s">
        <v>7947</v>
      </c>
      <c r="L2419" t="s">
        <v>7948</v>
      </c>
      <c r="M2419" t="s">
        <v>4587</v>
      </c>
      <c r="N2419" t="s">
        <v>44</v>
      </c>
      <c r="O2419" t="s">
        <v>44</v>
      </c>
      <c r="P2419" s="6" t="s">
        <v>14178</v>
      </c>
    </row>
    <row r="2420" spans="1:16" ht="15.6" x14ac:dyDescent="0.3">
      <c r="A2420" t="s">
        <v>976</v>
      </c>
      <c r="B2420" t="s">
        <v>977</v>
      </c>
      <c r="C2420" t="s">
        <v>7949</v>
      </c>
      <c r="D2420" s="5">
        <v>45672.924756944441</v>
      </c>
      <c r="E2420" t="s">
        <v>23</v>
      </c>
      <c r="F2420" t="s">
        <v>993</v>
      </c>
      <c r="G2420" t="s">
        <v>986</v>
      </c>
      <c r="H2420" t="s">
        <v>47</v>
      </c>
      <c r="I2420" t="s">
        <v>988</v>
      </c>
      <c r="J2420" t="s">
        <v>28</v>
      </c>
      <c r="K2420" t="s">
        <v>7950</v>
      </c>
      <c r="L2420" t="s">
        <v>7951</v>
      </c>
      <c r="M2420" t="s">
        <v>1789</v>
      </c>
      <c r="N2420" t="s">
        <v>44</v>
      </c>
      <c r="O2420" t="s">
        <v>44</v>
      </c>
      <c r="P2420" s="6" t="s">
        <v>14178</v>
      </c>
    </row>
    <row r="2421" spans="1:16" ht="15.6" x14ac:dyDescent="0.3">
      <c r="A2421" t="s">
        <v>976</v>
      </c>
      <c r="B2421" t="s">
        <v>977</v>
      </c>
      <c r="C2421" t="s">
        <v>7952</v>
      </c>
      <c r="D2421" s="5">
        <v>45682.914953703701</v>
      </c>
      <c r="E2421" t="s">
        <v>23</v>
      </c>
      <c r="F2421" t="s">
        <v>993</v>
      </c>
      <c r="G2421" t="s">
        <v>986</v>
      </c>
      <c r="H2421" t="s">
        <v>47</v>
      </c>
      <c r="I2421" t="s">
        <v>988</v>
      </c>
      <c r="J2421" t="s">
        <v>28</v>
      </c>
      <c r="K2421" t="s">
        <v>7953</v>
      </c>
      <c r="L2421" t="s">
        <v>7954</v>
      </c>
      <c r="M2421" t="s">
        <v>1831</v>
      </c>
      <c r="N2421" t="s">
        <v>44</v>
      </c>
      <c r="O2421" t="s">
        <v>44</v>
      </c>
      <c r="P2421" s="6" t="s">
        <v>14178</v>
      </c>
    </row>
    <row r="2422" spans="1:16" ht="15.6" x14ac:dyDescent="0.3">
      <c r="A2422" t="s">
        <v>976</v>
      </c>
      <c r="B2422" t="s">
        <v>977</v>
      </c>
      <c r="C2422" t="s">
        <v>7955</v>
      </c>
      <c r="D2422" s="5">
        <v>45685.13082175926</v>
      </c>
      <c r="E2422" t="s">
        <v>111</v>
      </c>
      <c r="F2422" t="s">
        <v>979</v>
      </c>
      <c r="G2422" t="s">
        <v>986</v>
      </c>
      <c r="H2422" t="s">
        <v>47</v>
      </c>
      <c r="I2422" t="s">
        <v>988</v>
      </c>
      <c r="J2422" t="s">
        <v>28</v>
      </c>
      <c r="K2422" t="s">
        <v>7956</v>
      </c>
      <c r="L2422" t="s">
        <v>7957</v>
      </c>
      <c r="M2422" t="s">
        <v>7958</v>
      </c>
      <c r="N2422" t="s">
        <v>44</v>
      </c>
      <c r="O2422" t="s">
        <v>44</v>
      </c>
      <c r="P2422" s="6" t="s">
        <v>14178</v>
      </c>
    </row>
    <row r="2423" spans="1:16" ht="15.6" x14ac:dyDescent="0.3">
      <c r="A2423" t="s">
        <v>1057</v>
      </c>
      <c r="B2423" t="s">
        <v>977</v>
      </c>
      <c r="C2423" t="s">
        <v>7959</v>
      </c>
      <c r="D2423" s="5">
        <v>45676.650011574071</v>
      </c>
      <c r="E2423" t="s">
        <v>111</v>
      </c>
      <c r="F2423" t="s">
        <v>1040</v>
      </c>
      <c r="G2423" t="s">
        <v>986</v>
      </c>
      <c r="H2423" t="s">
        <v>47</v>
      </c>
      <c r="I2423" t="s">
        <v>988</v>
      </c>
      <c r="J2423" t="s">
        <v>28</v>
      </c>
      <c r="K2423" t="s">
        <v>7960</v>
      </c>
      <c r="L2423" t="s">
        <v>7961</v>
      </c>
      <c r="M2423" t="s">
        <v>1239</v>
      </c>
      <c r="N2423" t="s">
        <v>44</v>
      </c>
      <c r="O2423" t="s">
        <v>44</v>
      </c>
      <c r="P2423" s="6" t="s">
        <v>14179</v>
      </c>
    </row>
    <row r="2424" spans="1:16" ht="15.6" x14ac:dyDescent="0.3">
      <c r="A2424" t="s">
        <v>1057</v>
      </c>
      <c r="B2424" t="s">
        <v>977</v>
      </c>
      <c r="C2424" t="s">
        <v>7962</v>
      </c>
      <c r="D2424" s="5">
        <v>45660.383645833332</v>
      </c>
      <c r="E2424" t="s">
        <v>111</v>
      </c>
      <c r="F2424" t="s">
        <v>1104</v>
      </c>
      <c r="G2424" t="s">
        <v>986</v>
      </c>
      <c r="H2424" t="s">
        <v>47</v>
      </c>
      <c r="I2424" t="s">
        <v>988</v>
      </c>
      <c r="J2424" t="s">
        <v>28</v>
      </c>
      <c r="K2424" t="s">
        <v>7963</v>
      </c>
      <c r="L2424" t="s">
        <v>7964</v>
      </c>
      <c r="M2424" t="s">
        <v>2986</v>
      </c>
      <c r="N2424" t="s">
        <v>44</v>
      </c>
      <c r="O2424" t="s">
        <v>44</v>
      </c>
      <c r="P2424" s="6" t="s">
        <v>14179</v>
      </c>
    </row>
    <row r="2425" spans="1:16" ht="15.6" x14ac:dyDescent="0.3">
      <c r="A2425" t="s">
        <v>976</v>
      </c>
      <c r="B2425" t="s">
        <v>977</v>
      </c>
      <c r="C2425" t="s">
        <v>7965</v>
      </c>
      <c r="D2425" s="5">
        <v>45680.155497685184</v>
      </c>
      <c r="E2425" t="s">
        <v>111</v>
      </c>
      <c r="F2425" t="s">
        <v>979</v>
      </c>
      <c r="G2425" t="s">
        <v>986</v>
      </c>
      <c r="H2425" t="s">
        <v>47</v>
      </c>
      <c r="I2425" t="s">
        <v>988</v>
      </c>
      <c r="J2425" t="s">
        <v>28</v>
      </c>
      <c r="K2425" t="s">
        <v>7966</v>
      </c>
      <c r="L2425" t="s">
        <v>7967</v>
      </c>
      <c r="M2425" t="s">
        <v>1143</v>
      </c>
      <c r="N2425" t="s">
        <v>44</v>
      </c>
      <c r="O2425" t="s">
        <v>44</v>
      </c>
      <c r="P2425" s="6" t="s">
        <v>14178</v>
      </c>
    </row>
    <row r="2426" spans="1:16" ht="15.6" x14ac:dyDescent="0.3">
      <c r="A2426" t="s">
        <v>976</v>
      </c>
      <c r="B2426" t="s">
        <v>977</v>
      </c>
      <c r="C2426" t="s">
        <v>7968</v>
      </c>
      <c r="D2426" s="5">
        <v>45686.595833333333</v>
      </c>
      <c r="E2426" t="s">
        <v>111</v>
      </c>
      <c r="F2426" t="s">
        <v>993</v>
      </c>
      <c r="G2426" t="s">
        <v>986</v>
      </c>
      <c r="H2426" t="s">
        <v>981</v>
      </c>
      <c r="I2426" t="s">
        <v>1053</v>
      </c>
      <c r="J2426" t="s">
        <v>28</v>
      </c>
      <c r="K2426" t="s">
        <v>7969</v>
      </c>
      <c r="L2426" t="s">
        <v>7970</v>
      </c>
      <c r="M2426" t="s">
        <v>2180</v>
      </c>
      <c r="N2426" t="s">
        <v>44</v>
      </c>
      <c r="O2426" t="s">
        <v>44</v>
      </c>
      <c r="P2426" s="6" t="s">
        <v>14177</v>
      </c>
    </row>
    <row r="2427" spans="1:16" ht="15.6" x14ac:dyDescent="0.3">
      <c r="A2427" t="s">
        <v>976</v>
      </c>
      <c r="B2427" t="s">
        <v>977</v>
      </c>
      <c r="C2427" t="s">
        <v>7971</v>
      </c>
      <c r="D2427" s="5">
        <v>45662.076273148145</v>
      </c>
      <c r="E2427" t="s">
        <v>111</v>
      </c>
      <c r="F2427" t="s">
        <v>1022</v>
      </c>
      <c r="G2427" t="s">
        <v>1478</v>
      </c>
      <c r="H2427" t="s">
        <v>987</v>
      </c>
      <c r="I2427" t="s">
        <v>988</v>
      </c>
      <c r="J2427" t="s">
        <v>28</v>
      </c>
      <c r="K2427" t="s">
        <v>7972</v>
      </c>
      <c r="L2427" t="s">
        <v>7973</v>
      </c>
      <c r="M2427" t="s">
        <v>2495</v>
      </c>
      <c r="N2427" t="s">
        <v>44</v>
      </c>
      <c r="O2427" t="s">
        <v>44</v>
      </c>
      <c r="P2427" s="6" t="s">
        <v>14170</v>
      </c>
    </row>
    <row r="2428" spans="1:16" ht="15.6" x14ac:dyDescent="0.3">
      <c r="A2428" t="s">
        <v>976</v>
      </c>
      <c r="B2428" t="s">
        <v>977</v>
      </c>
      <c r="C2428" t="s">
        <v>7974</v>
      </c>
      <c r="D2428" s="5">
        <v>45669.894004629627</v>
      </c>
      <c r="E2428" t="s">
        <v>23</v>
      </c>
      <c r="F2428" t="s">
        <v>979</v>
      </c>
      <c r="G2428" t="s">
        <v>986</v>
      </c>
      <c r="H2428" t="s">
        <v>47</v>
      </c>
      <c r="I2428" t="s">
        <v>988</v>
      </c>
      <c r="J2428" t="s">
        <v>28</v>
      </c>
      <c r="K2428" t="s">
        <v>7975</v>
      </c>
      <c r="L2428" t="s">
        <v>7976</v>
      </c>
      <c r="M2428" t="s">
        <v>1547</v>
      </c>
      <c r="N2428" t="s">
        <v>44</v>
      </c>
      <c r="O2428" t="s">
        <v>44</v>
      </c>
      <c r="P2428" s="6" t="s">
        <v>14178</v>
      </c>
    </row>
    <row r="2429" spans="1:16" ht="15.6" x14ac:dyDescent="0.3">
      <c r="A2429" t="s">
        <v>1057</v>
      </c>
      <c r="B2429" t="s">
        <v>977</v>
      </c>
      <c r="C2429" t="s">
        <v>4954</v>
      </c>
      <c r="D2429" s="5">
        <v>45685.157719907409</v>
      </c>
      <c r="E2429" t="s">
        <v>111</v>
      </c>
      <c r="F2429" t="s">
        <v>979</v>
      </c>
      <c r="G2429" t="s">
        <v>986</v>
      </c>
      <c r="H2429" t="s">
        <v>47</v>
      </c>
      <c r="I2429" t="s">
        <v>988</v>
      </c>
      <c r="J2429" t="s">
        <v>28</v>
      </c>
      <c r="K2429" t="s">
        <v>7977</v>
      </c>
      <c r="L2429" t="s">
        <v>1630</v>
      </c>
      <c r="M2429" t="s">
        <v>7978</v>
      </c>
      <c r="N2429" t="s">
        <v>44</v>
      </c>
      <c r="O2429" t="s">
        <v>44</v>
      </c>
      <c r="P2429" s="6" t="s">
        <v>14179</v>
      </c>
    </row>
    <row r="2430" spans="1:16" ht="15.6" x14ac:dyDescent="0.3">
      <c r="A2430" t="s">
        <v>976</v>
      </c>
      <c r="B2430" t="s">
        <v>977</v>
      </c>
      <c r="C2430" t="s">
        <v>7979</v>
      </c>
      <c r="D2430" s="5">
        <v>45663.438078703701</v>
      </c>
      <c r="E2430" t="s">
        <v>111</v>
      </c>
      <c r="F2430" t="s">
        <v>998</v>
      </c>
      <c r="G2430" t="s">
        <v>986</v>
      </c>
      <c r="H2430" t="s">
        <v>47</v>
      </c>
      <c r="I2430" t="s">
        <v>988</v>
      </c>
      <c r="J2430" t="s">
        <v>28</v>
      </c>
      <c r="K2430" t="s">
        <v>7980</v>
      </c>
      <c r="L2430" t="s">
        <v>7981</v>
      </c>
      <c r="M2430" t="s">
        <v>1285</v>
      </c>
      <c r="N2430" t="s">
        <v>44</v>
      </c>
      <c r="O2430" t="s">
        <v>44</v>
      </c>
      <c r="P2430" s="6" t="s">
        <v>14175</v>
      </c>
    </row>
    <row r="2431" spans="1:16" ht="15.6" x14ac:dyDescent="0.3">
      <c r="A2431" t="s">
        <v>976</v>
      </c>
      <c r="B2431" t="s">
        <v>977</v>
      </c>
      <c r="C2431" t="s">
        <v>7982</v>
      </c>
      <c r="D2431" s="5">
        <v>45672.803263888891</v>
      </c>
      <c r="E2431" t="s">
        <v>111</v>
      </c>
      <c r="F2431" t="s">
        <v>993</v>
      </c>
      <c r="G2431" t="s">
        <v>980</v>
      </c>
      <c r="H2431" t="s">
        <v>981</v>
      </c>
      <c r="I2431" t="s">
        <v>27</v>
      </c>
      <c r="J2431" t="s">
        <v>28</v>
      </c>
      <c r="K2431" t="s">
        <v>7983</v>
      </c>
      <c r="L2431" t="s">
        <v>7984</v>
      </c>
      <c r="M2431" t="s">
        <v>7985</v>
      </c>
      <c r="N2431" t="s">
        <v>44</v>
      </c>
      <c r="O2431" t="s">
        <v>44</v>
      </c>
      <c r="P2431" s="6" t="s">
        <v>14178</v>
      </c>
    </row>
    <row r="2432" spans="1:16" ht="15.6" x14ac:dyDescent="0.3">
      <c r="A2432" t="s">
        <v>976</v>
      </c>
      <c r="B2432" t="s">
        <v>977</v>
      </c>
      <c r="C2432" t="s">
        <v>7986</v>
      </c>
      <c r="D2432" s="5">
        <v>45684.272037037037</v>
      </c>
      <c r="E2432" t="s">
        <v>111</v>
      </c>
      <c r="F2432" t="s">
        <v>1079</v>
      </c>
      <c r="G2432" t="s">
        <v>980</v>
      </c>
      <c r="H2432" t="s">
        <v>981</v>
      </c>
      <c r="I2432" t="s">
        <v>27</v>
      </c>
      <c r="J2432" t="s">
        <v>28</v>
      </c>
      <c r="K2432" t="s">
        <v>7987</v>
      </c>
      <c r="L2432" t="s">
        <v>7988</v>
      </c>
      <c r="M2432" t="s">
        <v>3304</v>
      </c>
      <c r="N2432" t="s">
        <v>44</v>
      </c>
      <c r="O2432" t="s">
        <v>44</v>
      </c>
      <c r="P2432" s="6" t="s">
        <v>14181</v>
      </c>
    </row>
    <row r="2433" spans="1:16" ht="15.6" x14ac:dyDescent="0.3">
      <c r="A2433" t="s">
        <v>976</v>
      </c>
      <c r="B2433" t="s">
        <v>977</v>
      </c>
      <c r="C2433" t="s">
        <v>7989</v>
      </c>
      <c r="D2433" s="5">
        <v>45680.991111111114</v>
      </c>
      <c r="E2433" t="s">
        <v>23</v>
      </c>
      <c r="F2433" t="s">
        <v>1040</v>
      </c>
      <c r="G2433" t="s">
        <v>986</v>
      </c>
      <c r="H2433" t="s">
        <v>47</v>
      </c>
      <c r="I2433" t="s">
        <v>988</v>
      </c>
      <c r="J2433" t="s">
        <v>28</v>
      </c>
      <c r="K2433" t="s">
        <v>7990</v>
      </c>
      <c r="L2433" t="s">
        <v>7991</v>
      </c>
      <c r="M2433" t="s">
        <v>7992</v>
      </c>
      <c r="N2433" t="s">
        <v>44</v>
      </c>
      <c r="O2433" t="s">
        <v>44</v>
      </c>
      <c r="P2433" s="6" t="s">
        <v>14171</v>
      </c>
    </row>
    <row r="2434" spans="1:16" ht="15.6" x14ac:dyDescent="0.3">
      <c r="A2434" t="s">
        <v>976</v>
      </c>
      <c r="B2434" t="s">
        <v>977</v>
      </c>
      <c r="C2434" t="s">
        <v>1656</v>
      </c>
      <c r="D2434" s="5">
        <v>45688.847199074073</v>
      </c>
      <c r="E2434" t="s">
        <v>111</v>
      </c>
      <c r="F2434" t="s">
        <v>1079</v>
      </c>
      <c r="G2434" t="s">
        <v>986</v>
      </c>
      <c r="H2434" t="s">
        <v>987</v>
      </c>
      <c r="I2434" t="s">
        <v>988</v>
      </c>
      <c r="J2434" t="s">
        <v>28</v>
      </c>
      <c r="K2434" t="s">
        <v>7993</v>
      </c>
      <c r="L2434" t="s">
        <v>1658</v>
      </c>
      <c r="M2434" t="s">
        <v>7994</v>
      </c>
      <c r="N2434" t="s">
        <v>44</v>
      </c>
      <c r="O2434" t="s">
        <v>44</v>
      </c>
      <c r="P2434" s="6" t="s">
        <v>14171</v>
      </c>
    </row>
    <row r="2435" spans="1:16" ht="15.6" x14ac:dyDescent="0.3">
      <c r="A2435" t="s">
        <v>976</v>
      </c>
      <c r="B2435" t="s">
        <v>977</v>
      </c>
      <c r="C2435" t="s">
        <v>7995</v>
      </c>
      <c r="D2435" s="5">
        <v>45670.556250000001</v>
      </c>
      <c r="E2435" t="s">
        <v>111</v>
      </c>
      <c r="F2435" t="s">
        <v>993</v>
      </c>
      <c r="G2435" t="s">
        <v>980</v>
      </c>
      <c r="H2435" t="s">
        <v>981</v>
      </c>
      <c r="I2435" t="s">
        <v>27</v>
      </c>
      <c r="J2435" t="s">
        <v>28</v>
      </c>
      <c r="K2435" t="s">
        <v>7996</v>
      </c>
      <c r="L2435" t="s">
        <v>7997</v>
      </c>
      <c r="M2435" t="s">
        <v>7998</v>
      </c>
      <c r="N2435" t="s">
        <v>44</v>
      </c>
      <c r="O2435" t="s">
        <v>44</v>
      </c>
      <c r="P2435" s="6" t="s">
        <v>14178</v>
      </c>
    </row>
    <row r="2436" spans="1:16" ht="15.6" x14ac:dyDescent="0.3">
      <c r="A2436" t="s">
        <v>1057</v>
      </c>
      <c r="B2436" t="s">
        <v>977</v>
      </c>
      <c r="C2436" t="s">
        <v>7999</v>
      </c>
      <c r="D2436" s="5">
        <v>45679.380844907406</v>
      </c>
      <c r="E2436" t="s">
        <v>23</v>
      </c>
      <c r="F2436" t="s">
        <v>1079</v>
      </c>
      <c r="G2436" t="s">
        <v>986</v>
      </c>
      <c r="H2436" t="s">
        <v>47</v>
      </c>
      <c r="I2436" t="s">
        <v>988</v>
      </c>
      <c r="J2436" t="s">
        <v>28</v>
      </c>
      <c r="K2436" t="s">
        <v>8000</v>
      </c>
      <c r="L2436" t="s">
        <v>5072</v>
      </c>
      <c r="M2436" t="s">
        <v>2906</v>
      </c>
      <c r="N2436" t="s">
        <v>44</v>
      </c>
      <c r="O2436" t="s">
        <v>44</v>
      </c>
      <c r="P2436" s="6" t="s">
        <v>14179</v>
      </c>
    </row>
    <row r="2437" spans="1:16" ht="15.6" x14ac:dyDescent="0.3">
      <c r="A2437" t="s">
        <v>976</v>
      </c>
      <c r="B2437" t="s">
        <v>977</v>
      </c>
      <c r="C2437" t="s">
        <v>7159</v>
      </c>
      <c r="D2437" s="5">
        <v>45679.894236111111</v>
      </c>
      <c r="E2437" t="s">
        <v>111</v>
      </c>
      <c r="F2437" t="s">
        <v>1035</v>
      </c>
      <c r="G2437" t="s">
        <v>25</v>
      </c>
      <c r="H2437" t="s">
        <v>47</v>
      </c>
      <c r="I2437" t="s">
        <v>988</v>
      </c>
      <c r="J2437" t="s">
        <v>28</v>
      </c>
      <c r="K2437" t="s">
        <v>8001</v>
      </c>
      <c r="L2437" t="s">
        <v>2633</v>
      </c>
      <c r="M2437" t="s">
        <v>1425</v>
      </c>
      <c r="N2437" t="s">
        <v>44</v>
      </c>
      <c r="O2437" t="s">
        <v>44</v>
      </c>
      <c r="P2437" s="6" t="s">
        <v>14174</v>
      </c>
    </row>
    <row r="2438" spans="1:16" ht="15.6" x14ac:dyDescent="0.3">
      <c r="A2438" t="s">
        <v>976</v>
      </c>
      <c r="B2438" t="s">
        <v>977</v>
      </c>
      <c r="C2438" t="s">
        <v>8002</v>
      </c>
      <c r="D2438" s="5">
        <v>45675.655277777776</v>
      </c>
      <c r="E2438" t="s">
        <v>111</v>
      </c>
      <c r="F2438" t="s">
        <v>998</v>
      </c>
      <c r="G2438" t="s">
        <v>25</v>
      </c>
      <c r="H2438" t="s">
        <v>47</v>
      </c>
      <c r="I2438" t="s">
        <v>988</v>
      </c>
      <c r="J2438" t="s">
        <v>28</v>
      </c>
      <c r="K2438" t="s">
        <v>8003</v>
      </c>
      <c r="L2438" t="s">
        <v>8004</v>
      </c>
      <c r="M2438" t="s">
        <v>8005</v>
      </c>
      <c r="N2438" t="s">
        <v>44</v>
      </c>
      <c r="O2438" t="s">
        <v>44</v>
      </c>
      <c r="P2438" s="6" t="s">
        <v>14174</v>
      </c>
    </row>
    <row r="2439" spans="1:16" ht="15.6" x14ac:dyDescent="0.3">
      <c r="A2439" t="s">
        <v>976</v>
      </c>
      <c r="B2439" t="s">
        <v>977</v>
      </c>
      <c r="C2439" t="s">
        <v>8006</v>
      </c>
      <c r="D2439" s="5">
        <v>45688.39576388889</v>
      </c>
      <c r="E2439" t="s">
        <v>111</v>
      </c>
      <c r="F2439" t="s">
        <v>1035</v>
      </c>
      <c r="G2439" t="s">
        <v>986</v>
      </c>
      <c r="H2439" t="s">
        <v>47</v>
      </c>
      <c r="I2439" t="s">
        <v>988</v>
      </c>
      <c r="J2439" t="s">
        <v>28</v>
      </c>
      <c r="K2439" t="s">
        <v>8007</v>
      </c>
      <c r="L2439" t="s">
        <v>8008</v>
      </c>
      <c r="M2439" t="s">
        <v>1169</v>
      </c>
      <c r="N2439" t="s">
        <v>44</v>
      </c>
      <c r="O2439" t="s">
        <v>44</v>
      </c>
      <c r="P2439" s="6" t="s">
        <v>14172</v>
      </c>
    </row>
    <row r="2440" spans="1:16" ht="15.6" x14ac:dyDescent="0.3">
      <c r="A2440" t="s">
        <v>976</v>
      </c>
      <c r="B2440" t="s">
        <v>977</v>
      </c>
      <c r="C2440" t="s">
        <v>8009</v>
      </c>
      <c r="D2440" s="5">
        <v>45682.210659722223</v>
      </c>
      <c r="E2440" t="s">
        <v>111</v>
      </c>
      <c r="F2440" t="s">
        <v>979</v>
      </c>
      <c r="G2440" t="s">
        <v>986</v>
      </c>
      <c r="H2440" t="s">
        <v>47</v>
      </c>
      <c r="I2440" t="s">
        <v>988</v>
      </c>
      <c r="J2440" t="s">
        <v>28</v>
      </c>
      <c r="K2440" t="s">
        <v>8010</v>
      </c>
      <c r="L2440" t="s">
        <v>6581</v>
      </c>
      <c r="M2440" t="s">
        <v>1717</v>
      </c>
      <c r="N2440" t="s">
        <v>44</v>
      </c>
      <c r="O2440" t="s">
        <v>44</v>
      </c>
      <c r="P2440" s="6" t="s">
        <v>14178</v>
      </c>
    </row>
    <row r="2441" spans="1:16" ht="15.6" x14ac:dyDescent="0.3">
      <c r="A2441" t="s">
        <v>976</v>
      </c>
      <c r="B2441" t="s">
        <v>977</v>
      </c>
      <c r="C2441" t="s">
        <v>8011</v>
      </c>
      <c r="D2441" s="5">
        <v>45671.657847222225</v>
      </c>
      <c r="E2441" t="s">
        <v>111</v>
      </c>
      <c r="F2441" t="s">
        <v>979</v>
      </c>
      <c r="G2441" t="s">
        <v>986</v>
      </c>
      <c r="H2441" t="s">
        <v>47</v>
      </c>
      <c r="I2441" t="s">
        <v>988</v>
      </c>
      <c r="J2441" t="s">
        <v>28</v>
      </c>
      <c r="K2441" t="s">
        <v>8012</v>
      </c>
      <c r="L2441" t="s">
        <v>5993</v>
      </c>
      <c r="M2441" t="s">
        <v>1464</v>
      </c>
      <c r="N2441" t="s">
        <v>44</v>
      </c>
      <c r="O2441" t="s">
        <v>44</v>
      </c>
      <c r="P2441" s="6" t="s">
        <v>14178</v>
      </c>
    </row>
    <row r="2442" spans="1:16" ht="15.6" x14ac:dyDescent="0.3">
      <c r="A2442" t="s">
        <v>976</v>
      </c>
      <c r="B2442" t="s">
        <v>977</v>
      </c>
      <c r="C2442" t="s">
        <v>8013</v>
      </c>
      <c r="D2442" s="5">
        <v>45678.852268518516</v>
      </c>
      <c r="E2442" t="s">
        <v>111</v>
      </c>
      <c r="F2442" t="s">
        <v>979</v>
      </c>
      <c r="G2442" t="s">
        <v>986</v>
      </c>
      <c r="H2442" t="s">
        <v>987</v>
      </c>
      <c r="I2442" t="s">
        <v>988</v>
      </c>
      <c r="J2442" t="s">
        <v>28</v>
      </c>
      <c r="K2442" t="s">
        <v>8014</v>
      </c>
      <c r="L2442" t="s">
        <v>8015</v>
      </c>
      <c r="M2442" t="s">
        <v>1143</v>
      </c>
      <c r="N2442" t="s">
        <v>44</v>
      </c>
      <c r="O2442" t="s">
        <v>44</v>
      </c>
      <c r="P2442" s="6" t="s">
        <v>14178</v>
      </c>
    </row>
    <row r="2443" spans="1:16" ht="15.6" x14ac:dyDescent="0.3">
      <c r="A2443" t="s">
        <v>1057</v>
      </c>
      <c r="B2443" t="s">
        <v>977</v>
      </c>
      <c r="C2443" t="s">
        <v>8016</v>
      </c>
      <c r="D2443" s="5">
        <v>45660.849050925928</v>
      </c>
      <c r="E2443" t="s">
        <v>111</v>
      </c>
      <c r="F2443" t="s">
        <v>1079</v>
      </c>
      <c r="G2443" t="s">
        <v>986</v>
      </c>
      <c r="H2443" t="s">
        <v>987</v>
      </c>
      <c r="I2443" t="s">
        <v>988</v>
      </c>
      <c r="J2443" t="s">
        <v>28</v>
      </c>
      <c r="K2443" t="s">
        <v>8017</v>
      </c>
      <c r="L2443" t="s">
        <v>7193</v>
      </c>
      <c r="M2443" t="s">
        <v>3738</v>
      </c>
      <c r="N2443" t="s">
        <v>44</v>
      </c>
      <c r="O2443" t="s">
        <v>44</v>
      </c>
      <c r="P2443" s="6" t="s">
        <v>14179</v>
      </c>
    </row>
    <row r="2444" spans="1:16" ht="15.6" x14ac:dyDescent="0.3">
      <c r="A2444" t="s">
        <v>976</v>
      </c>
      <c r="B2444" t="s">
        <v>977</v>
      </c>
      <c r="C2444" t="s">
        <v>8018</v>
      </c>
      <c r="D2444" s="5">
        <v>45658.12059027778</v>
      </c>
      <c r="E2444" t="s">
        <v>111</v>
      </c>
      <c r="F2444" t="s">
        <v>1193</v>
      </c>
      <c r="G2444" t="s">
        <v>25</v>
      </c>
      <c r="H2444" t="s">
        <v>47</v>
      </c>
      <c r="I2444" t="s">
        <v>988</v>
      </c>
      <c r="J2444" t="s">
        <v>28</v>
      </c>
      <c r="K2444" t="s">
        <v>8019</v>
      </c>
      <c r="L2444" t="s">
        <v>8020</v>
      </c>
      <c r="M2444" t="s">
        <v>3094</v>
      </c>
      <c r="N2444" t="s">
        <v>44</v>
      </c>
      <c r="O2444" t="s">
        <v>44</v>
      </c>
      <c r="P2444" s="6" t="s">
        <v>14172</v>
      </c>
    </row>
    <row r="2445" spans="1:16" ht="15.6" x14ac:dyDescent="0.3">
      <c r="A2445" t="s">
        <v>1057</v>
      </c>
      <c r="B2445" t="s">
        <v>977</v>
      </c>
      <c r="C2445" t="s">
        <v>8021</v>
      </c>
      <c r="D2445" s="5">
        <v>45678.855717592596</v>
      </c>
      <c r="E2445" t="s">
        <v>111</v>
      </c>
      <c r="F2445" t="s">
        <v>998</v>
      </c>
      <c r="G2445" t="s">
        <v>986</v>
      </c>
      <c r="H2445" t="s">
        <v>987</v>
      </c>
      <c r="I2445" t="s">
        <v>988</v>
      </c>
      <c r="J2445" t="s">
        <v>28</v>
      </c>
      <c r="K2445" t="s">
        <v>8022</v>
      </c>
      <c r="L2445" t="s">
        <v>8023</v>
      </c>
      <c r="M2445" t="s">
        <v>4394</v>
      </c>
      <c r="N2445" t="s">
        <v>44</v>
      </c>
      <c r="O2445" t="s">
        <v>44</v>
      </c>
      <c r="P2445" s="6" t="s">
        <v>14179</v>
      </c>
    </row>
    <row r="2446" spans="1:16" ht="15.6" x14ac:dyDescent="0.3">
      <c r="A2446" t="s">
        <v>976</v>
      </c>
      <c r="B2446" t="s">
        <v>977</v>
      </c>
      <c r="C2446" t="s">
        <v>8024</v>
      </c>
      <c r="D2446" s="5">
        <v>45663.94630787037</v>
      </c>
      <c r="E2446" t="s">
        <v>111</v>
      </c>
      <c r="F2446" t="s">
        <v>1022</v>
      </c>
      <c r="G2446" t="s">
        <v>986</v>
      </c>
      <c r="H2446" t="s">
        <v>47</v>
      </c>
      <c r="I2446" t="s">
        <v>988</v>
      </c>
      <c r="J2446" t="s">
        <v>28</v>
      </c>
      <c r="K2446" t="s">
        <v>8025</v>
      </c>
      <c r="L2446" t="s">
        <v>8026</v>
      </c>
      <c r="M2446" t="s">
        <v>1601</v>
      </c>
      <c r="N2446" t="s">
        <v>44</v>
      </c>
      <c r="O2446" t="s">
        <v>44</v>
      </c>
      <c r="P2446" s="6" t="s">
        <v>14171</v>
      </c>
    </row>
    <row r="2447" spans="1:16" ht="15.6" x14ac:dyDescent="0.3">
      <c r="A2447" t="s">
        <v>976</v>
      </c>
      <c r="B2447" t="s">
        <v>977</v>
      </c>
      <c r="C2447" t="s">
        <v>8027</v>
      </c>
      <c r="D2447" s="5">
        <v>45666.749143518522</v>
      </c>
      <c r="E2447" t="s">
        <v>111</v>
      </c>
      <c r="F2447" t="s">
        <v>1022</v>
      </c>
      <c r="G2447" t="s">
        <v>1478</v>
      </c>
      <c r="H2447" t="s">
        <v>47</v>
      </c>
      <c r="I2447" t="s">
        <v>988</v>
      </c>
      <c r="J2447" t="s">
        <v>28</v>
      </c>
      <c r="K2447" t="s">
        <v>8028</v>
      </c>
      <c r="L2447" t="s">
        <v>8029</v>
      </c>
      <c r="M2447" t="s">
        <v>6898</v>
      </c>
      <c r="N2447" t="s">
        <v>44</v>
      </c>
      <c r="O2447" t="s">
        <v>44</v>
      </c>
      <c r="P2447" s="6" t="s">
        <v>14180</v>
      </c>
    </row>
    <row r="2448" spans="1:16" ht="15.6" x14ac:dyDescent="0.3">
      <c r="A2448" t="s">
        <v>976</v>
      </c>
      <c r="B2448" t="s">
        <v>977</v>
      </c>
      <c r="C2448" t="s">
        <v>8030</v>
      </c>
      <c r="D2448" s="5">
        <v>45683.083182870374</v>
      </c>
      <c r="E2448" t="s">
        <v>23</v>
      </c>
      <c r="F2448" t="s">
        <v>979</v>
      </c>
      <c r="G2448" t="s">
        <v>986</v>
      </c>
      <c r="H2448" t="s">
        <v>47</v>
      </c>
      <c r="I2448" t="s">
        <v>988</v>
      </c>
      <c r="J2448" t="s">
        <v>28</v>
      </c>
      <c r="K2448" t="s">
        <v>8031</v>
      </c>
      <c r="L2448" t="s">
        <v>4320</v>
      </c>
      <c r="M2448" t="s">
        <v>996</v>
      </c>
      <c r="N2448" t="s">
        <v>44</v>
      </c>
      <c r="O2448" t="s">
        <v>44</v>
      </c>
      <c r="P2448" s="6" t="s">
        <v>14178</v>
      </c>
    </row>
    <row r="2449" spans="1:16" ht="15.6" x14ac:dyDescent="0.3">
      <c r="A2449" t="s">
        <v>976</v>
      </c>
      <c r="B2449" t="s">
        <v>977</v>
      </c>
      <c r="C2449" t="s">
        <v>8032</v>
      </c>
      <c r="D2449" s="5">
        <v>45685.509548611109</v>
      </c>
      <c r="E2449" t="s">
        <v>111</v>
      </c>
      <c r="F2449" t="s">
        <v>1035</v>
      </c>
      <c r="G2449" t="s">
        <v>980</v>
      </c>
      <c r="H2449" t="s">
        <v>981</v>
      </c>
      <c r="I2449" t="s">
        <v>27</v>
      </c>
      <c r="J2449" t="s">
        <v>28</v>
      </c>
      <c r="K2449" t="s">
        <v>8033</v>
      </c>
      <c r="L2449" t="s">
        <v>8034</v>
      </c>
      <c r="M2449" t="s">
        <v>3221</v>
      </c>
      <c r="N2449" t="s">
        <v>44</v>
      </c>
      <c r="O2449" t="s">
        <v>44</v>
      </c>
      <c r="P2449" s="6" t="s">
        <v>14175</v>
      </c>
    </row>
    <row r="2450" spans="1:16" ht="15.6" x14ac:dyDescent="0.3">
      <c r="A2450" t="s">
        <v>976</v>
      </c>
      <c r="B2450" t="s">
        <v>977</v>
      </c>
      <c r="C2450" t="s">
        <v>8035</v>
      </c>
      <c r="D2450" s="5">
        <v>45658.240601851852</v>
      </c>
      <c r="E2450" t="s">
        <v>111</v>
      </c>
      <c r="F2450" t="s">
        <v>1104</v>
      </c>
      <c r="G2450" t="s">
        <v>986</v>
      </c>
      <c r="H2450" t="s">
        <v>47</v>
      </c>
      <c r="I2450" t="s">
        <v>988</v>
      </c>
      <c r="J2450" t="s">
        <v>28</v>
      </c>
      <c r="K2450" t="s">
        <v>8036</v>
      </c>
      <c r="L2450" t="s">
        <v>8037</v>
      </c>
      <c r="M2450" t="s">
        <v>1147</v>
      </c>
      <c r="N2450" t="s">
        <v>44</v>
      </c>
      <c r="O2450" t="s">
        <v>44</v>
      </c>
      <c r="P2450" s="6" t="s">
        <v>14177</v>
      </c>
    </row>
    <row r="2451" spans="1:16" ht="15.6" x14ac:dyDescent="0.3">
      <c r="A2451" t="s">
        <v>976</v>
      </c>
      <c r="B2451" t="s">
        <v>977</v>
      </c>
      <c r="C2451" t="s">
        <v>8038</v>
      </c>
      <c r="D2451" s="5">
        <v>45664.480405092596</v>
      </c>
      <c r="E2451" t="s">
        <v>23</v>
      </c>
      <c r="F2451" t="s">
        <v>993</v>
      </c>
      <c r="G2451" t="s">
        <v>986</v>
      </c>
      <c r="H2451" t="s">
        <v>47</v>
      </c>
      <c r="I2451" t="s">
        <v>988</v>
      </c>
      <c r="J2451" t="s">
        <v>28</v>
      </c>
      <c r="K2451" t="s">
        <v>8039</v>
      </c>
      <c r="L2451" t="s">
        <v>8040</v>
      </c>
      <c r="M2451" t="s">
        <v>5353</v>
      </c>
      <c r="N2451" t="s">
        <v>44</v>
      </c>
      <c r="O2451" t="s">
        <v>44</v>
      </c>
      <c r="P2451" s="6" t="s">
        <v>14178</v>
      </c>
    </row>
    <row r="2452" spans="1:16" ht="15.6" x14ac:dyDescent="0.3">
      <c r="A2452" t="s">
        <v>976</v>
      </c>
      <c r="B2452" t="s">
        <v>977</v>
      </c>
      <c r="C2452" t="s">
        <v>8041</v>
      </c>
      <c r="D2452" s="5">
        <v>45679.713946759257</v>
      </c>
      <c r="E2452" t="s">
        <v>111</v>
      </c>
      <c r="F2452" t="s">
        <v>998</v>
      </c>
      <c r="G2452" t="s">
        <v>986</v>
      </c>
      <c r="H2452" t="s">
        <v>47</v>
      </c>
      <c r="I2452" t="s">
        <v>988</v>
      </c>
      <c r="J2452" t="s">
        <v>28</v>
      </c>
      <c r="K2452" t="s">
        <v>8042</v>
      </c>
      <c r="L2452" t="s">
        <v>8043</v>
      </c>
      <c r="M2452" t="s">
        <v>4078</v>
      </c>
      <c r="N2452" t="s">
        <v>44</v>
      </c>
      <c r="O2452" t="s">
        <v>44</v>
      </c>
      <c r="P2452" s="6" t="s">
        <v>14178</v>
      </c>
    </row>
    <row r="2453" spans="1:16" ht="15.6" x14ac:dyDescent="0.3">
      <c r="A2453" t="s">
        <v>976</v>
      </c>
      <c r="B2453" t="s">
        <v>977</v>
      </c>
      <c r="C2453" t="s">
        <v>1477</v>
      </c>
      <c r="D2453" s="5">
        <v>45658.478993055556</v>
      </c>
      <c r="E2453" t="s">
        <v>111</v>
      </c>
      <c r="F2453" t="s">
        <v>998</v>
      </c>
      <c r="G2453" t="s">
        <v>1478</v>
      </c>
      <c r="H2453" t="s">
        <v>987</v>
      </c>
      <c r="I2453" t="s">
        <v>988</v>
      </c>
      <c r="J2453" t="s">
        <v>28</v>
      </c>
      <c r="K2453" t="s">
        <v>8044</v>
      </c>
      <c r="L2453" t="s">
        <v>1480</v>
      </c>
      <c r="M2453" t="s">
        <v>8045</v>
      </c>
      <c r="N2453" t="s">
        <v>44</v>
      </c>
      <c r="O2453" t="s">
        <v>44</v>
      </c>
      <c r="P2453" s="6" t="s">
        <v>14171</v>
      </c>
    </row>
    <row r="2454" spans="1:16" ht="15.6" x14ac:dyDescent="0.3">
      <c r="A2454" t="s">
        <v>976</v>
      </c>
      <c r="B2454" t="s">
        <v>977</v>
      </c>
      <c r="C2454" t="s">
        <v>8046</v>
      </c>
      <c r="D2454" s="5">
        <v>45686.044756944444</v>
      </c>
      <c r="E2454" t="s">
        <v>111</v>
      </c>
      <c r="F2454" t="s">
        <v>993</v>
      </c>
      <c r="G2454" t="s">
        <v>986</v>
      </c>
      <c r="H2454" t="s">
        <v>47</v>
      </c>
      <c r="I2454" t="s">
        <v>988</v>
      </c>
      <c r="J2454" t="s">
        <v>28</v>
      </c>
      <c r="K2454" t="s">
        <v>8047</v>
      </c>
      <c r="L2454" t="s">
        <v>8048</v>
      </c>
      <c r="M2454" t="s">
        <v>2561</v>
      </c>
      <c r="N2454" t="s">
        <v>44</v>
      </c>
      <c r="O2454" t="s">
        <v>44</v>
      </c>
      <c r="P2454" s="6" t="s">
        <v>14178</v>
      </c>
    </row>
    <row r="2455" spans="1:16" ht="15.6" x14ac:dyDescent="0.3">
      <c r="A2455" t="s">
        <v>976</v>
      </c>
      <c r="B2455" t="s">
        <v>977</v>
      </c>
      <c r="C2455" t="s">
        <v>8049</v>
      </c>
      <c r="D2455" s="5">
        <v>45665.297893518517</v>
      </c>
      <c r="E2455" t="s">
        <v>111</v>
      </c>
      <c r="F2455" t="s">
        <v>1079</v>
      </c>
      <c r="G2455" t="s">
        <v>986</v>
      </c>
      <c r="H2455" t="s">
        <v>47</v>
      </c>
      <c r="I2455" t="s">
        <v>988</v>
      </c>
      <c r="J2455" t="s">
        <v>28</v>
      </c>
      <c r="K2455" t="s">
        <v>8050</v>
      </c>
      <c r="L2455" t="s">
        <v>8051</v>
      </c>
      <c r="M2455" t="s">
        <v>3042</v>
      </c>
      <c r="N2455" t="s">
        <v>44</v>
      </c>
      <c r="O2455" t="s">
        <v>44</v>
      </c>
      <c r="P2455" s="6" t="s">
        <v>14173</v>
      </c>
    </row>
    <row r="2456" spans="1:16" ht="15.6" x14ac:dyDescent="0.3">
      <c r="A2456" t="s">
        <v>976</v>
      </c>
      <c r="B2456" t="s">
        <v>977</v>
      </c>
      <c r="C2456" t="s">
        <v>8052</v>
      </c>
      <c r="D2456" s="5">
        <v>45679.111747685187</v>
      </c>
      <c r="E2456" t="s">
        <v>111</v>
      </c>
      <c r="F2456" t="s">
        <v>998</v>
      </c>
      <c r="G2456" t="s">
        <v>986</v>
      </c>
      <c r="H2456" t="s">
        <v>47</v>
      </c>
      <c r="I2456" t="s">
        <v>988</v>
      </c>
      <c r="J2456" t="s">
        <v>28</v>
      </c>
      <c r="K2456" t="s">
        <v>8053</v>
      </c>
      <c r="L2456" t="s">
        <v>8054</v>
      </c>
      <c r="M2456" t="s">
        <v>4800</v>
      </c>
      <c r="N2456" t="s">
        <v>44</v>
      </c>
      <c r="O2456" t="s">
        <v>44</v>
      </c>
      <c r="P2456" s="6" t="s">
        <v>14178</v>
      </c>
    </row>
    <row r="2457" spans="1:16" ht="15.6" x14ac:dyDescent="0.3">
      <c r="A2457" t="s">
        <v>976</v>
      </c>
      <c r="B2457" t="s">
        <v>977</v>
      </c>
      <c r="C2457" t="s">
        <v>8055</v>
      </c>
      <c r="D2457" s="5">
        <v>45666.82949074074</v>
      </c>
      <c r="E2457" t="s">
        <v>111</v>
      </c>
      <c r="F2457" t="s">
        <v>1035</v>
      </c>
      <c r="G2457" t="s">
        <v>986</v>
      </c>
      <c r="H2457" t="s">
        <v>47</v>
      </c>
      <c r="I2457" t="s">
        <v>988</v>
      </c>
      <c r="J2457" t="s">
        <v>28</v>
      </c>
      <c r="K2457" t="s">
        <v>8056</v>
      </c>
      <c r="L2457" t="s">
        <v>8057</v>
      </c>
      <c r="M2457" t="s">
        <v>1944</v>
      </c>
      <c r="N2457" t="s">
        <v>44</v>
      </c>
      <c r="O2457" t="s">
        <v>44</v>
      </c>
      <c r="P2457" s="6" t="s">
        <v>14170</v>
      </c>
    </row>
    <row r="2458" spans="1:16" ht="15.6" x14ac:dyDescent="0.3">
      <c r="A2458" t="s">
        <v>976</v>
      </c>
      <c r="B2458" t="s">
        <v>977</v>
      </c>
      <c r="C2458" t="s">
        <v>8058</v>
      </c>
      <c r="D2458" s="5">
        <v>45673.84070601852</v>
      </c>
      <c r="E2458" t="s">
        <v>111</v>
      </c>
      <c r="F2458" t="s">
        <v>1079</v>
      </c>
      <c r="G2458" t="s">
        <v>986</v>
      </c>
      <c r="H2458" t="s">
        <v>47</v>
      </c>
      <c r="I2458" t="s">
        <v>988</v>
      </c>
      <c r="J2458" t="s">
        <v>28</v>
      </c>
      <c r="K2458" t="s">
        <v>8059</v>
      </c>
      <c r="L2458" t="s">
        <v>8060</v>
      </c>
      <c r="M2458" t="s">
        <v>1932</v>
      </c>
      <c r="N2458" t="s">
        <v>44</v>
      </c>
      <c r="O2458" t="s">
        <v>44</v>
      </c>
      <c r="P2458" s="6" t="s">
        <v>14173</v>
      </c>
    </row>
    <row r="2459" spans="1:16" ht="15.6" x14ac:dyDescent="0.3">
      <c r="A2459" t="s">
        <v>976</v>
      </c>
      <c r="B2459" t="s">
        <v>977</v>
      </c>
      <c r="C2459" t="s">
        <v>8061</v>
      </c>
      <c r="D2459" s="5">
        <v>45672.752928240741</v>
      </c>
      <c r="E2459" t="s">
        <v>111</v>
      </c>
      <c r="F2459" t="s">
        <v>1035</v>
      </c>
      <c r="G2459" t="s">
        <v>986</v>
      </c>
      <c r="H2459" t="s">
        <v>47</v>
      </c>
      <c r="I2459" t="s">
        <v>988</v>
      </c>
      <c r="J2459" t="s">
        <v>28</v>
      </c>
      <c r="K2459" t="s">
        <v>8062</v>
      </c>
      <c r="L2459" t="s">
        <v>8063</v>
      </c>
      <c r="M2459" t="s">
        <v>4352</v>
      </c>
      <c r="N2459" t="s">
        <v>44</v>
      </c>
      <c r="O2459" t="s">
        <v>44</v>
      </c>
      <c r="P2459" s="6" t="s">
        <v>14180</v>
      </c>
    </row>
    <row r="2460" spans="1:16" ht="15.6" x14ac:dyDescent="0.3">
      <c r="A2460" t="s">
        <v>1057</v>
      </c>
      <c r="B2460" t="s">
        <v>977</v>
      </c>
      <c r="C2460" t="s">
        <v>8064</v>
      </c>
      <c r="D2460" s="5">
        <v>45678.686562499999</v>
      </c>
      <c r="E2460" t="s">
        <v>111</v>
      </c>
      <c r="F2460" t="s">
        <v>998</v>
      </c>
      <c r="G2460" t="s">
        <v>986</v>
      </c>
      <c r="H2460" t="s">
        <v>987</v>
      </c>
      <c r="I2460" t="s">
        <v>988</v>
      </c>
      <c r="J2460" t="s">
        <v>28</v>
      </c>
      <c r="K2460" t="s">
        <v>8065</v>
      </c>
      <c r="L2460" t="s">
        <v>2747</v>
      </c>
      <c r="M2460" t="s">
        <v>1094</v>
      </c>
      <c r="N2460" t="s">
        <v>44</v>
      </c>
      <c r="O2460" t="s">
        <v>44</v>
      </c>
      <c r="P2460" s="6" t="s">
        <v>14179</v>
      </c>
    </row>
    <row r="2461" spans="1:16" ht="15.6" x14ac:dyDescent="0.3">
      <c r="A2461" t="s">
        <v>976</v>
      </c>
      <c r="B2461" t="s">
        <v>977</v>
      </c>
      <c r="C2461" t="s">
        <v>8066</v>
      </c>
      <c r="D2461" s="5">
        <v>45685.747604166667</v>
      </c>
      <c r="E2461" t="s">
        <v>111</v>
      </c>
      <c r="F2461" t="s">
        <v>1193</v>
      </c>
      <c r="G2461" t="s">
        <v>980</v>
      </c>
      <c r="H2461" t="s">
        <v>981</v>
      </c>
      <c r="I2461" t="s">
        <v>27</v>
      </c>
      <c r="J2461" t="s">
        <v>28</v>
      </c>
      <c r="K2461" t="s">
        <v>8067</v>
      </c>
      <c r="L2461" t="s">
        <v>8068</v>
      </c>
      <c r="M2461" t="s">
        <v>2139</v>
      </c>
      <c r="N2461" t="s">
        <v>44</v>
      </c>
      <c r="O2461" t="s">
        <v>44</v>
      </c>
      <c r="P2461" s="6" t="s">
        <v>14180</v>
      </c>
    </row>
    <row r="2462" spans="1:16" ht="15.6" x14ac:dyDescent="0.3">
      <c r="A2462" t="s">
        <v>976</v>
      </c>
      <c r="B2462" t="s">
        <v>977</v>
      </c>
      <c r="C2462" t="s">
        <v>8069</v>
      </c>
      <c r="D2462" s="5">
        <v>45678.828368055554</v>
      </c>
      <c r="E2462" t="s">
        <v>111</v>
      </c>
      <c r="F2462" t="s">
        <v>998</v>
      </c>
      <c r="G2462" t="s">
        <v>986</v>
      </c>
      <c r="H2462" t="s">
        <v>47</v>
      </c>
      <c r="I2462" t="s">
        <v>988</v>
      </c>
      <c r="J2462" t="s">
        <v>28</v>
      </c>
      <c r="K2462" t="s">
        <v>8070</v>
      </c>
      <c r="L2462" t="s">
        <v>8071</v>
      </c>
      <c r="M2462" t="s">
        <v>1674</v>
      </c>
      <c r="N2462" t="s">
        <v>44</v>
      </c>
      <c r="O2462" t="s">
        <v>44</v>
      </c>
      <c r="P2462" s="6" t="s">
        <v>14177</v>
      </c>
    </row>
    <row r="2463" spans="1:16" ht="15.6" x14ac:dyDescent="0.3">
      <c r="A2463" t="s">
        <v>976</v>
      </c>
      <c r="B2463" t="s">
        <v>977</v>
      </c>
      <c r="C2463" t="s">
        <v>6740</v>
      </c>
      <c r="D2463" s="5">
        <v>45658.497534722221</v>
      </c>
      <c r="E2463" t="s">
        <v>23</v>
      </c>
      <c r="F2463" t="s">
        <v>979</v>
      </c>
      <c r="G2463" t="s">
        <v>986</v>
      </c>
      <c r="H2463" t="s">
        <v>987</v>
      </c>
      <c r="I2463" t="s">
        <v>988</v>
      </c>
      <c r="J2463" t="s">
        <v>28</v>
      </c>
      <c r="K2463" t="s">
        <v>8072</v>
      </c>
      <c r="L2463" t="s">
        <v>8073</v>
      </c>
      <c r="M2463" t="s">
        <v>1252</v>
      </c>
      <c r="N2463" t="s">
        <v>44</v>
      </c>
      <c r="O2463" t="s">
        <v>44</v>
      </c>
      <c r="P2463" s="6" t="s">
        <v>14178</v>
      </c>
    </row>
    <row r="2464" spans="1:16" ht="15.6" x14ac:dyDescent="0.3">
      <c r="A2464" t="s">
        <v>976</v>
      </c>
      <c r="B2464" t="s">
        <v>977</v>
      </c>
      <c r="C2464" t="s">
        <v>8074</v>
      </c>
      <c r="D2464" s="5">
        <v>45685.715185185189</v>
      </c>
      <c r="E2464" t="s">
        <v>111</v>
      </c>
      <c r="F2464" t="s">
        <v>998</v>
      </c>
      <c r="G2464" t="s">
        <v>986</v>
      </c>
      <c r="H2464" t="s">
        <v>47</v>
      </c>
      <c r="I2464" t="s">
        <v>988</v>
      </c>
      <c r="J2464" t="s">
        <v>28</v>
      </c>
      <c r="K2464" t="s">
        <v>8075</v>
      </c>
      <c r="L2464" t="s">
        <v>8076</v>
      </c>
      <c r="M2464" t="s">
        <v>8077</v>
      </c>
      <c r="N2464" t="s">
        <v>44</v>
      </c>
      <c r="O2464" t="s">
        <v>44</v>
      </c>
      <c r="P2464" s="6" t="s">
        <v>14173</v>
      </c>
    </row>
    <row r="2465" spans="1:16" ht="15.6" x14ac:dyDescent="0.3">
      <c r="A2465" t="s">
        <v>976</v>
      </c>
      <c r="B2465" t="s">
        <v>977</v>
      </c>
      <c r="C2465" t="s">
        <v>7049</v>
      </c>
      <c r="D2465" s="5">
        <v>45661.824664351851</v>
      </c>
      <c r="E2465" t="s">
        <v>23</v>
      </c>
      <c r="F2465" t="s">
        <v>1022</v>
      </c>
      <c r="G2465" t="s">
        <v>1478</v>
      </c>
      <c r="H2465" t="s">
        <v>47</v>
      </c>
      <c r="I2465" t="s">
        <v>988</v>
      </c>
      <c r="J2465" t="s">
        <v>28</v>
      </c>
      <c r="K2465" t="s">
        <v>8078</v>
      </c>
      <c r="L2465" t="s">
        <v>8079</v>
      </c>
      <c r="M2465" t="s">
        <v>2859</v>
      </c>
      <c r="N2465" t="s">
        <v>44</v>
      </c>
      <c r="O2465" t="s">
        <v>44</v>
      </c>
      <c r="P2465" s="6" t="s">
        <v>14177</v>
      </c>
    </row>
    <row r="2466" spans="1:16" ht="15.6" x14ac:dyDescent="0.3">
      <c r="A2466" t="s">
        <v>1057</v>
      </c>
      <c r="B2466" t="s">
        <v>977</v>
      </c>
      <c r="C2466" t="s">
        <v>8080</v>
      </c>
      <c r="D2466" s="5">
        <v>45675.729097222225</v>
      </c>
      <c r="E2466" t="s">
        <v>111</v>
      </c>
      <c r="F2466" t="s">
        <v>979</v>
      </c>
      <c r="G2466" t="s">
        <v>986</v>
      </c>
      <c r="H2466" t="s">
        <v>47</v>
      </c>
      <c r="I2466" t="s">
        <v>988</v>
      </c>
      <c r="J2466" t="s">
        <v>28</v>
      </c>
      <c r="K2466" t="s">
        <v>8081</v>
      </c>
      <c r="L2466" t="s">
        <v>8082</v>
      </c>
      <c r="M2466" t="s">
        <v>8083</v>
      </c>
      <c r="N2466" t="s">
        <v>44</v>
      </c>
      <c r="O2466" t="s">
        <v>44</v>
      </c>
      <c r="P2466" s="6" t="s">
        <v>14179</v>
      </c>
    </row>
    <row r="2467" spans="1:16" ht="15.6" x14ac:dyDescent="0.3">
      <c r="A2467" t="s">
        <v>976</v>
      </c>
      <c r="B2467" t="s">
        <v>977</v>
      </c>
      <c r="C2467" t="s">
        <v>8084</v>
      </c>
      <c r="D2467" s="5">
        <v>45681.118379629632</v>
      </c>
      <c r="E2467" t="s">
        <v>111</v>
      </c>
      <c r="F2467" t="s">
        <v>979</v>
      </c>
      <c r="G2467" t="s">
        <v>986</v>
      </c>
      <c r="H2467" t="s">
        <v>47</v>
      </c>
      <c r="I2467" t="s">
        <v>988</v>
      </c>
      <c r="J2467" t="s">
        <v>28</v>
      </c>
      <c r="K2467" t="s">
        <v>8085</v>
      </c>
      <c r="L2467" t="s">
        <v>8086</v>
      </c>
      <c r="M2467" t="s">
        <v>1346</v>
      </c>
      <c r="N2467" t="s">
        <v>44</v>
      </c>
      <c r="O2467" t="s">
        <v>44</v>
      </c>
      <c r="P2467" s="6" t="s">
        <v>14177</v>
      </c>
    </row>
    <row r="2468" spans="1:16" ht="15.6" x14ac:dyDescent="0.3">
      <c r="A2468" t="s">
        <v>976</v>
      </c>
      <c r="B2468" t="s">
        <v>977</v>
      </c>
      <c r="C2468" t="s">
        <v>8087</v>
      </c>
      <c r="D2468" s="5">
        <v>45685.126423611109</v>
      </c>
      <c r="E2468" t="s">
        <v>111</v>
      </c>
      <c r="F2468" t="s">
        <v>993</v>
      </c>
      <c r="G2468" t="s">
        <v>980</v>
      </c>
      <c r="H2468" t="s">
        <v>981</v>
      </c>
      <c r="I2468" t="s">
        <v>27</v>
      </c>
      <c r="J2468" t="s">
        <v>28</v>
      </c>
      <c r="K2468" t="s">
        <v>8088</v>
      </c>
      <c r="L2468" t="s">
        <v>8089</v>
      </c>
      <c r="M2468" t="s">
        <v>6812</v>
      </c>
      <c r="N2468" t="s">
        <v>44</v>
      </c>
      <c r="O2468" t="s">
        <v>44</v>
      </c>
      <c r="P2468" s="6" t="s">
        <v>14178</v>
      </c>
    </row>
    <row r="2469" spans="1:16" ht="15.6" x14ac:dyDescent="0.3">
      <c r="A2469" t="s">
        <v>976</v>
      </c>
      <c r="B2469" t="s">
        <v>977</v>
      </c>
      <c r="C2469" t="s">
        <v>8090</v>
      </c>
      <c r="D2469" s="5">
        <v>45665.501759259256</v>
      </c>
      <c r="E2469" t="s">
        <v>23</v>
      </c>
      <c r="F2469" t="s">
        <v>1079</v>
      </c>
      <c r="G2469" t="s">
        <v>986</v>
      </c>
      <c r="H2469" t="s">
        <v>47</v>
      </c>
      <c r="I2469" t="s">
        <v>988</v>
      </c>
      <c r="J2469" t="s">
        <v>28</v>
      </c>
      <c r="K2469" t="s">
        <v>8091</v>
      </c>
      <c r="L2469" t="s">
        <v>8092</v>
      </c>
      <c r="M2469" t="s">
        <v>3304</v>
      </c>
      <c r="N2469" t="s">
        <v>44</v>
      </c>
      <c r="O2469" t="s">
        <v>44</v>
      </c>
      <c r="P2469" s="6" t="s">
        <v>14181</v>
      </c>
    </row>
    <row r="2470" spans="1:16" ht="15.6" x14ac:dyDescent="0.3">
      <c r="A2470" t="s">
        <v>976</v>
      </c>
      <c r="B2470" t="s">
        <v>977</v>
      </c>
      <c r="C2470" t="s">
        <v>8093</v>
      </c>
      <c r="D2470" s="5">
        <v>45675.601909722223</v>
      </c>
      <c r="E2470" t="s">
        <v>111</v>
      </c>
      <c r="F2470" t="s">
        <v>998</v>
      </c>
      <c r="G2470" t="s">
        <v>986</v>
      </c>
      <c r="H2470" t="s">
        <v>987</v>
      </c>
      <c r="I2470" t="s">
        <v>988</v>
      </c>
      <c r="J2470" t="s">
        <v>28</v>
      </c>
      <c r="K2470" t="s">
        <v>8094</v>
      </c>
      <c r="L2470" t="s">
        <v>8095</v>
      </c>
      <c r="M2470" t="s">
        <v>8096</v>
      </c>
      <c r="N2470" t="s">
        <v>44</v>
      </c>
      <c r="O2470" t="s">
        <v>44</v>
      </c>
      <c r="P2470" s="6" t="s">
        <v>14174</v>
      </c>
    </row>
    <row r="2471" spans="1:16" ht="15.6" x14ac:dyDescent="0.3">
      <c r="A2471" t="s">
        <v>976</v>
      </c>
      <c r="B2471" t="s">
        <v>977</v>
      </c>
      <c r="C2471" t="s">
        <v>8097</v>
      </c>
      <c r="D2471" s="5">
        <v>45660.314976851849</v>
      </c>
      <c r="E2471" t="s">
        <v>111</v>
      </c>
      <c r="F2471" t="s">
        <v>998</v>
      </c>
      <c r="G2471" t="s">
        <v>986</v>
      </c>
      <c r="H2471" t="s">
        <v>47</v>
      </c>
      <c r="I2471" t="s">
        <v>988</v>
      </c>
      <c r="J2471" t="s">
        <v>28</v>
      </c>
      <c r="K2471" t="s">
        <v>8098</v>
      </c>
      <c r="L2471" t="s">
        <v>8099</v>
      </c>
      <c r="M2471" t="s">
        <v>1256</v>
      </c>
      <c r="N2471" t="s">
        <v>44</v>
      </c>
      <c r="O2471" t="s">
        <v>44</v>
      </c>
      <c r="P2471" s="6" t="s">
        <v>14171</v>
      </c>
    </row>
    <row r="2472" spans="1:16" ht="15.6" x14ac:dyDescent="0.3">
      <c r="A2472" t="s">
        <v>1057</v>
      </c>
      <c r="B2472" t="s">
        <v>977</v>
      </c>
      <c r="C2472" t="s">
        <v>8100</v>
      </c>
      <c r="D2472" s="5">
        <v>45659.877592592595</v>
      </c>
      <c r="E2472" t="s">
        <v>111</v>
      </c>
      <c r="F2472" t="s">
        <v>1040</v>
      </c>
      <c r="G2472" t="s">
        <v>986</v>
      </c>
      <c r="H2472" t="s">
        <v>47</v>
      </c>
      <c r="I2472" t="s">
        <v>988</v>
      </c>
      <c r="J2472" t="s">
        <v>28</v>
      </c>
      <c r="K2472" t="s">
        <v>8101</v>
      </c>
      <c r="L2472" t="s">
        <v>3354</v>
      </c>
      <c r="M2472" t="s">
        <v>1434</v>
      </c>
      <c r="N2472" t="s">
        <v>44</v>
      </c>
      <c r="O2472" t="s">
        <v>44</v>
      </c>
      <c r="P2472" s="6" t="s">
        <v>14179</v>
      </c>
    </row>
    <row r="2473" spans="1:16" ht="15.6" x14ac:dyDescent="0.3">
      <c r="A2473" t="s">
        <v>976</v>
      </c>
      <c r="B2473" t="s">
        <v>977</v>
      </c>
      <c r="C2473" t="s">
        <v>8102</v>
      </c>
      <c r="D2473" s="5">
        <v>45675.813715277778</v>
      </c>
      <c r="E2473" t="s">
        <v>23</v>
      </c>
      <c r="F2473" t="s">
        <v>1245</v>
      </c>
      <c r="G2473" t="s">
        <v>986</v>
      </c>
      <c r="H2473" t="s">
        <v>987</v>
      </c>
      <c r="I2473" t="s">
        <v>988</v>
      </c>
      <c r="J2473" t="s">
        <v>28</v>
      </c>
      <c r="K2473" t="s">
        <v>8103</v>
      </c>
      <c r="L2473" t="s">
        <v>8104</v>
      </c>
      <c r="M2473" t="s">
        <v>5367</v>
      </c>
      <c r="N2473" t="s">
        <v>44</v>
      </c>
      <c r="O2473" t="s">
        <v>44</v>
      </c>
      <c r="P2473" s="6" t="s">
        <v>14177</v>
      </c>
    </row>
    <row r="2474" spans="1:16" ht="15.6" x14ac:dyDescent="0.3">
      <c r="A2474" t="s">
        <v>976</v>
      </c>
      <c r="B2474" t="s">
        <v>977</v>
      </c>
      <c r="C2474" t="s">
        <v>5120</v>
      </c>
      <c r="D2474" s="5">
        <v>45661.40216435185</v>
      </c>
      <c r="E2474" t="s">
        <v>111</v>
      </c>
      <c r="F2474" t="s">
        <v>979</v>
      </c>
      <c r="G2474" t="s">
        <v>986</v>
      </c>
      <c r="H2474" t="s">
        <v>47</v>
      </c>
      <c r="I2474" t="s">
        <v>988</v>
      </c>
      <c r="J2474" t="s">
        <v>28</v>
      </c>
      <c r="K2474" t="s">
        <v>8105</v>
      </c>
      <c r="L2474" t="s">
        <v>5683</v>
      </c>
      <c r="M2474" t="s">
        <v>8106</v>
      </c>
      <c r="N2474" t="s">
        <v>44</v>
      </c>
      <c r="O2474" t="s">
        <v>44</v>
      </c>
      <c r="P2474" s="6" t="s">
        <v>14178</v>
      </c>
    </row>
    <row r="2475" spans="1:16" ht="15.6" x14ac:dyDescent="0.3">
      <c r="A2475" t="s">
        <v>976</v>
      </c>
      <c r="B2475" t="s">
        <v>977</v>
      </c>
      <c r="C2475" t="s">
        <v>8107</v>
      </c>
      <c r="D2475" s="5">
        <v>45684.819432870368</v>
      </c>
      <c r="E2475" t="s">
        <v>111</v>
      </c>
      <c r="F2475" t="s">
        <v>979</v>
      </c>
      <c r="G2475" t="s">
        <v>986</v>
      </c>
      <c r="H2475" t="s">
        <v>47</v>
      </c>
      <c r="I2475" t="s">
        <v>988</v>
      </c>
      <c r="J2475" t="s">
        <v>28</v>
      </c>
      <c r="K2475" t="s">
        <v>8108</v>
      </c>
      <c r="L2475" t="s">
        <v>8109</v>
      </c>
      <c r="M2475" t="s">
        <v>8110</v>
      </c>
      <c r="N2475" t="s">
        <v>44</v>
      </c>
      <c r="O2475" t="s">
        <v>44</v>
      </c>
      <c r="P2475" s="6" t="s">
        <v>14178</v>
      </c>
    </row>
    <row r="2476" spans="1:16" ht="15.6" x14ac:dyDescent="0.3">
      <c r="A2476" t="s">
        <v>976</v>
      </c>
      <c r="B2476" t="s">
        <v>977</v>
      </c>
      <c r="C2476" t="s">
        <v>7232</v>
      </c>
      <c r="D2476" s="5">
        <v>45679.755208333336</v>
      </c>
      <c r="E2476" t="s">
        <v>23</v>
      </c>
      <c r="F2476" t="s">
        <v>979</v>
      </c>
      <c r="G2476" t="s">
        <v>986</v>
      </c>
      <c r="H2476" t="s">
        <v>47</v>
      </c>
      <c r="I2476" t="s">
        <v>988</v>
      </c>
      <c r="J2476" t="s">
        <v>28</v>
      </c>
      <c r="K2476" t="s">
        <v>8111</v>
      </c>
      <c r="L2476" t="s">
        <v>8112</v>
      </c>
      <c r="M2476" t="s">
        <v>2673</v>
      </c>
      <c r="N2476" t="s">
        <v>44</v>
      </c>
      <c r="O2476" t="s">
        <v>44</v>
      </c>
      <c r="P2476" s="6" t="s">
        <v>14178</v>
      </c>
    </row>
    <row r="2477" spans="1:16" ht="15.6" x14ac:dyDescent="0.3">
      <c r="A2477" t="s">
        <v>976</v>
      </c>
      <c r="B2477" t="s">
        <v>977</v>
      </c>
      <c r="C2477" t="s">
        <v>8113</v>
      </c>
      <c r="D2477" s="5">
        <v>45684.488993055558</v>
      </c>
      <c r="E2477" t="s">
        <v>111</v>
      </c>
      <c r="F2477" t="s">
        <v>1040</v>
      </c>
      <c r="G2477" t="s">
        <v>986</v>
      </c>
      <c r="H2477" t="s">
        <v>47</v>
      </c>
      <c r="I2477" t="s">
        <v>988</v>
      </c>
      <c r="J2477" t="s">
        <v>28</v>
      </c>
      <c r="K2477" t="s">
        <v>8114</v>
      </c>
      <c r="L2477" t="s">
        <v>8115</v>
      </c>
      <c r="M2477" t="s">
        <v>1678</v>
      </c>
      <c r="N2477" t="s">
        <v>44</v>
      </c>
      <c r="O2477" t="s">
        <v>44</v>
      </c>
      <c r="P2477" s="6" t="s">
        <v>14178</v>
      </c>
    </row>
    <row r="2478" spans="1:16" ht="15.6" x14ac:dyDescent="0.3">
      <c r="A2478" t="s">
        <v>976</v>
      </c>
      <c r="B2478" t="s">
        <v>977</v>
      </c>
      <c r="C2478" t="s">
        <v>8116</v>
      </c>
      <c r="D2478" s="5">
        <v>45675.360706018517</v>
      </c>
      <c r="E2478" t="s">
        <v>111</v>
      </c>
      <c r="F2478" t="s">
        <v>993</v>
      </c>
      <c r="G2478" t="s">
        <v>986</v>
      </c>
      <c r="H2478" t="s">
        <v>981</v>
      </c>
      <c r="I2478" t="s">
        <v>1053</v>
      </c>
      <c r="J2478" t="s">
        <v>28</v>
      </c>
      <c r="K2478" t="s">
        <v>8117</v>
      </c>
      <c r="L2478" t="s">
        <v>8118</v>
      </c>
      <c r="M2478" t="s">
        <v>5584</v>
      </c>
      <c r="N2478" t="s">
        <v>44</v>
      </c>
      <c r="O2478" t="s">
        <v>44</v>
      </c>
      <c r="P2478" s="6" t="s">
        <v>14176</v>
      </c>
    </row>
    <row r="2479" spans="1:16" ht="15.6" x14ac:dyDescent="0.3">
      <c r="A2479" t="s">
        <v>976</v>
      </c>
      <c r="B2479" t="s">
        <v>977</v>
      </c>
      <c r="C2479" t="s">
        <v>8119</v>
      </c>
      <c r="D2479" s="5">
        <v>45675.216307870367</v>
      </c>
      <c r="E2479" t="s">
        <v>111</v>
      </c>
      <c r="F2479" t="s">
        <v>1040</v>
      </c>
      <c r="G2479" t="s">
        <v>986</v>
      </c>
      <c r="H2479" t="s">
        <v>47</v>
      </c>
      <c r="I2479" t="s">
        <v>988</v>
      </c>
      <c r="J2479" t="s">
        <v>28</v>
      </c>
      <c r="K2479" t="s">
        <v>8120</v>
      </c>
      <c r="L2479" t="s">
        <v>8121</v>
      </c>
      <c r="M2479" t="s">
        <v>5782</v>
      </c>
      <c r="N2479" t="s">
        <v>44</v>
      </c>
      <c r="O2479" t="s">
        <v>44</v>
      </c>
      <c r="P2479" s="6" t="s">
        <v>14172</v>
      </c>
    </row>
    <row r="2480" spans="1:16" ht="15.6" x14ac:dyDescent="0.3">
      <c r="A2480" t="s">
        <v>976</v>
      </c>
      <c r="B2480" t="s">
        <v>977</v>
      </c>
      <c r="C2480" t="s">
        <v>8122</v>
      </c>
      <c r="D2480" s="5">
        <v>45672.893101851849</v>
      </c>
      <c r="E2480" t="s">
        <v>111</v>
      </c>
      <c r="F2480" t="s">
        <v>1035</v>
      </c>
      <c r="G2480" t="s">
        <v>986</v>
      </c>
      <c r="H2480" t="s">
        <v>47</v>
      </c>
      <c r="I2480" t="s">
        <v>988</v>
      </c>
      <c r="J2480" t="s">
        <v>28</v>
      </c>
      <c r="K2480" t="s">
        <v>8123</v>
      </c>
      <c r="L2480" t="s">
        <v>8124</v>
      </c>
      <c r="M2480" t="s">
        <v>4550</v>
      </c>
      <c r="N2480" t="s">
        <v>44</v>
      </c>
      <c r="O2480" t="s">
        <v>44</v>
      </c>
      <c r="P2480" s="6" t="s">
        <v>14174</v>
      </c>
    </row>
    <row r="2481" spans="1:16" ht="15.6" x14ac:dyDescent="0.3">
      <c r="A2481" t="s">
        <v>976</v>
      </c>
      <c r="B2481" t="s">
        <v>977</v>
      </c>
      <c r="C2481" t="s">
        <v>8125</v>
      </c>
      <c r="D2481" s="5">
        <v>45679.594699074078</v>
      </c>
      <c r="E2481" t="s">
        <v>111</v>
      </c>
      <c r="F2481" t="s">
        <v>979</v>
      </c>
      <c r="G2481" t="s">
        <v>980</v>
      </c>
      <c r="H2481" t="s">
        <v>981</v>
      </c>
      <c r="I2481" t="s">
        <v>27</v>
      </c>
      <c r="J2481" t="s">
        <v>28</v>
      </c>
      <c r="K2481" t="s">
        <v>8126</v>
      </c>
      <c r="L2481" t="s">
        <v>8127</v>
      </c>
      <c r="M2481" t="s">
        <v>8128</v>
      </c>
      <c r="N2481" t="s">
        <v>44</v>
      </c>
      <c r="O2481" t="s">
        <v>44</v>
      </c>
      <c r="P2481" s="6" t="s">
        <v>14177</v>
      </c>
    </row>
    <row r="2482" spans="1:16" ht="15.6" x14ac:dyDescent="0.3">
      <c r="A2482" t="s">
        <v>1057</v>
      </c>
      <c r="B2482" t="s">
        <v>977</v>
      </c>
      <c r="C2482" t="s">
        <v>8129</v>
      </c>
      <c r="D2482" s="5">
        <v>45688.850902777776</v>
      </c>
      <c r="E2482" t="s">
        <v>111</v>
      </c>
      <c r="F2482" t="s">
        <v>998</v>
      </c>
      <c r="G2482" t="s">
        <v>986</v>
      </c>
      <c r="H2482" t="s">
        <v>47</v>
      </c>
      <c r="I2482" t="s">
        <v>988</v>
      </c>
      <c r="J2482" t="s">
        <v>28</v>
      </c>
      <c r="K2482" t="s">
        <v>8130</v>
      </c>
      <c r="L2482" t="s">
        <v>8131</v>
      </c>
      <c r="M2482" t="s">
        <v>2935</v>
      </c>
      <c r="N2482" t="s">
        <v>44</v>
      </c>
      <c r="O2482" t="s">
        <v>44</v>
      </c>
      <c r="P2482" s="6" t="s">
        <v>14179</v>
      </c>
    </row>
    <row r="2483" spans="1:16" ht="15.6" x14ac:dyDescent="0.3">
      <c r="A2483" t="s">
        <v>1057</v>
      </c>
      <c r="B2483" t="s">
        <v>977</v>
      </c>
      <c r="C2483" t="s">
        <v>8132</v>
      </c>
      <c r="D2483" s="5">
        <v>45672.933321759258</v>
      </c>
      <c r="E2483" t="s">
        <v>111</v>
      </c>
      <c r="F2483" t="s">
        <v>1079</v>
      </c>
      <c r="G2483" t="s">
        <v>980</v>
      </c>
      <c r="H2483" t="s">
        <v>981</v>
      </c>
      <c r="I2483" t="s">
        <v>27</v>
      </c>
      <c r="J2483" t="s">
        <v>28</v>
      </c>
      <c r="K2483" t="s">
        <v>8133</v>
      </c>
      <c r="L2483" t="s">
        <v>8134</v>
      </c>
      <c r="M2483" t="s">
        <v>3327</v>
      </c>
      <c r="N2483" t="s">
        <v>44</v>
      </c>
      <c r="O2483" t="s">
        <v>44</v>
      </c>
      <c r="P2483" s="6" t="s">
        <v>14173</v>
      </c>
    </row>
    <row r="2484" spans="1:16" ht="15.6" x14ac:dyDescent="0.3">
      <c r="A2484" t="s">
        <v>976</v>
      </c>
      <c r="B2484" t="s">
        <v>977</v>
      </c>
      <c r="C2484" t="s">
        <v>8135</v>
      </c>
      <c r="D2484" s="5">
        <v>45678.101875</v>
      </c>
      <c r="E2484" t="s">
        <v>111</v>
      </c>
      <c r="F2484" t="s">
        <v>993</v>
      </c>
      <c r="G2484" t="s">
        <v>986</v>
      </c>
      <c r="H2484" t="s">
        <v>981</v>
      </c>
      <c r="I2484" t="s">
        <v>1053</v>
      </c>
      <c r="J2484" t="s">
        <v>28</v>
      </c>
      <c r="K2484" t="s">
        <v>8136</v>
      </c>
      <c r="L2484" t="s">
        <v>8137</v>
      </c>
      <c r="M2484" t="s">
        <v>4050</v>
      </c>
      <c r="N2484" t="s">
        <v>44</v>
      </c>
      <c r="O2484" t="s">
        <v>44</v>
      </c>
      <c r="P2484" s="6" t="s">
        <v>14180</v>
      </c>
    </row>
    <row r="2485" spans="1:16" ht="15.6" x14ac:dyDescent="0.3">
      <c r="A2485" t="s">
        <v>1850</v>
      </c>
      <c r="B2485" t="s">
        <v>977</v>
      </c>
      <c r="C2485" t="s">
        <v>8138</v>
      </c>
      <c r="D2485" s="5">
        <v>45685.003599537034</v>
      </c>
      <c r="E2485" t="s">
        <v>111</v>
      </c>
      <c r="F2485" t="s">
        <v>1180</v>
      </c>
      <c r="G2485" t="s">
        <v>986</v>
      </c>
      <c r="H2485" t="s">
        <v>47</v>
      </c>
      <c r="I2485" t="s">
        <v>988</v>
      </c>
      <c r="J2485" t="s">
        <v>28</v>
      </c>
      <c r="K2485" t="s">
        <v>8139</v>
      </c>
      <c r="L2485" t="s">
        <v>8140</v>
      </c>
      <c r="M2485" t="s">
        <v>1854</v>
      </c>
      <c r="N2485" t="s">
        <v>44</v>
      </c>
      <c r="O2485" t="s">
        <v>44</v>
      </c>
      <c r="P2485" s="6" t="s">
        <v>14180</v>
      </c>
    </row>
    <row r="2486" spans="1:16" ht="15.6" x14ac:dyDescent="0.3">
      <c r="A2486" t="s">
        <v>976</v>
      </c>
      <c r="B2486" t="s">
        <v>977</v>
      </c>
      <c r="C2486" t="s">
        <v>6032</v>
      </c>
      <c r="D2486" s="5">
        <v>45677.364884259259</v>
      </c>
      <c r="E2486" t="s">
        <v>111</v>
      </c>
      <c r="F2486" t="s">
        <v>1035</v>
      </c>
      <c r="G2486" t="s">
        <v>25</v>
      </c>
      <c r="H2486" t="s">
        <v>47</v>
      </c>
      <c r="I2486" t="s">
        <v>39</v>
      </c>
      <c r="J2486" t="s">
        <v>28</v>
      </c>
      <c r="K2486" t="s">
        <v>8141</v>
      </c>
      <c r="L2486" t="s">
        <v>6032</v>
      </c>
      <c r="M2486" t="s">
        <v>2855</v>
      </c>
      <c r="N2486" t="s">
        <v>44</v>
      </c>
      <c r="O2486" t="s">
        <v>44</v>
      </c>
      <c r="P2486" s="6" t="s">
        <v>14182</v>
      </c>
    </row>
    <row r="2487" spans="1:16" ht="15.6" x14ac:dyDescent="0.3">
      <c r="A2487" t="s">
        <v>1057</v>
      </c>
      <c r="B2487" t="s">
        <v>977</v>
      </c>
      <c r="C2487" t="s">
        <v>6609</v>
      </c>
      <c r="D2487" s="5">
        <v>45685.182060185187</v>
      </c>
      <c r="E2487" t="s">
        <v>111</v>
      </c>
      <c r="F2487" t="s">
        <v>979</v>
      </c>
      <c r="G2487" t="s">
        <v>986</v>
      </c>
      <c r="H2487" t="s">
        <v>47</v>
      </c>
      <c r="I2487" t="s">
        <v>988</v>
      </c>
      <c r="J2487" t="s">
        <v>28</v>
      </c>
      <c r="K2487" t="s">
        <v>8142</v>
      </c>
      <c r="L2487" t="s">
        <v>5411</v>
      </c>
      <c r="M2487" t="s">
        <v>5412</v>
      </c>
      <c r="N2487" t="s">
        <v>44</v>
      </c>
      <c r="O2487" t="s">
        <v>44</v>
      </c>
      <c r="P2487" s="6" t="s">
        <v>14179</v>
      </c>
    </row>
    <row r="2488" spans="1:16" ht="15.6" x14ac:dyDescent="0.3">
      <c r="A2488" t="s">
        <v>976</v>
      </c>
      <c r="B2488" t="s">
        <v>977</v>
      </c>
      <c r="C2488" t="s">
        <v>8143</v>
      </c>
      <c r="D2488" s="5">
        <v>45684.811273148145</v>
      </c>
      <c r="E2488" t="s">
        <v>111</v>
      </c>
      <c r="F2488" t="s">
        <v>1040</v>
      </c>
      <c r="G2488" t="s">
        <v>986</v>
      </c>
      <c r="H2488" t="s">
        <v>47</v>
      </c>
      <c r="I2488" t="s">
        <v>988</v>
      </c>
      <c r="J2488" t="s">
        <v>28</v>
      </c>
      <c r="K2488" t="s">
        <v>8144</v>
      </c>
      <c r="L2488" t="s">
        <v>8145</v>
      </c>
      <c r="M2488" t="s">
        <v>8146</v>
      </c>
      <c r="N2488" t="s">
        <v>44</v>
      </c>
      <c r="O2488" t="s">
        <v>44</v>
      </c>
      <c r="P2488" s="6" t="s">
        <v>14178</v>
      </c>
    </row>
    <row r="2489" spans="1:16" ht="15.6" x14ac:dyDescent="0.3">
      <c r="A2489" t="s">
        <v>976</v>
      </c>
      <c r="B2489" t="s">
        <v>977</v>
      </c>
      <c r="C2489" t="s">
        <v>8147</v>
      </c>
      <c r="D2489" s="5">
        <v>45661.764537037037</v>
      </c>
      <c r="E2489" t="s">
        <v>111</v>
      </c>
      <c r="F2489" t="s">
        <v>979</v>
      </c>
      <c r="G2489" t="s">
        <v>980</v>
      </c>
      <c r="H2489" t="s">
        <v>981</v>
      </c>
      <c r="I2489" t="s">
        <v>27</v>
      </c>
      <c r="J2489" t="s">
        <v>28</v>
      </c>
      <c r="K2489" t="s">
        <v>8148</v>
      </c>
      <c r="L2489" t="s">
        <v>8149</v>
      </c>
      <c r="M2489" t="s">
        <v>8150</v>
      </c>
      <c r="N2489" t="s">
        <v>44</v>
      </c>
      <c r="O2489" t="s">
        <v>44</v>
      </c>
      <c r="P2489" s="6" t="s">
        <v>14178</v>
      </c>
    </row>
    <row r="2490" spans="1:16" ht="15.6" x14ac:dyDescent="0.3">
      <c r="A2490" t="s">
        <v>976</v>
      </c>
      <c r="B2490" t="s">
        <v>977</v>
      </c>
      <c r="C2490" t="s">
        <v>2378</v>
      </c>
      <c r="D2490" s="5">
        <v>45662.394247685188</v>
      </c>
      <c r="E2490" t="s">
        <v>111</v>
      </c>
      <c r="F2490" t="s">
        <v>1022</v>
      </c>
      <c r="G2490" t="s">
        <v>1478</v>
      </c>
      <c r="H2490" t="s">
        <v>47</v>
      </c>
      <c r="I2490" t="s">
        <v>988</v>
      </c>
      <c r="J2490" t="s">
        <v>28</v>
      </c>
      <c r="K2490" t="s">
        <v>8151</v>
      </c>
      <c r="L2490" t="s">
        <v>8152</v>
      </c>
      <c r="M2490" t="s">
        <v>3826</v>
      </c>
      <c r="N2490" t="s">
        <v>44</v>
      </c>
      <c r="O2490" t="s">
        <v>44</v>
      </c>
      <c r="P2490" s="6" t="s">
        <v>14177</v>
      </c>
    </row>
    <row r="2491" spans="1:16" ht="15.6" x14ac:dyDescent="0.3">
      <c r="A2491" t="s">
        <v>976</v>
      </c>
      <c r="B2491" t="s">
        <v>977</v>
      </c>
      <c r="C2491" t="s">
        <v>8153</v>
      </c>
      <c r="D2491" s="5">
        <v>45663.953113425923</v>
      </c>
      <c r="E2491" t="s">
        <v>23</v>
      </c>
      <c r="F2491" t="s">
        <v>1202</v>
      </c>
      <c r="G2491" t="s">
        <v>986</v>
      </c>
      <c r="H2491" t="s">
        <v>987</v>
      </c>
      <c r="I2491" t="s">
        <v>988</v>
      </c>
      <c r="J2491" t="s">
        <v>28</v>
      </c>
      <c r="K2491" t="s">
        <v>8154</v>
      </c>
      <c r="L2491" t="s">
        <v>8155</v>
      </c>
      <c r="M2491" t="s">
        <v>8156</v>
      </c>
      <c r="N2491" t="s">
        <v>44</v>
      </c>
      <c r="O2491" t="s">
        <v>44</v>
      </c>
      <c r="P2491" s="6" t="s">
        <v>14180</v>
      </c>
    </row>
    <row r="2492" spans="1:16" ht="15.6" x14ac:dyDescent="0.3">
      <c r="A2492" t="s">
        <v>976</v>
      </c>
      <c r="B2492" t="s">
        <v>977</v>
      </c>
      <c r="C2492" t="s">
        <v>1890</v>
      </c>
      <c r="D2492" s="5">
        <v>45661.477835648147</v>
      </c>
      <c r="E2492" t="s">
        <v>111</v>
      </c>
      <c r="F2492" t="s">
        <v>998</v>
      </c>
      <c r="G2492" t="s">
        <v>25</v>
      </c>
      <c r="H2492" t="s">
        <v>987</v>
      </c>
      <c r="I2492" t="s">
        <v>39</v>
      </c>
      <c r="J2492" t="s">
        <v>28</v>
      </c>
      <c r="K2492" t="s">
        <v>8157</v>
      </c>
      <c r="L2492" t="s">
        <v>1890</v>
      </c>
      <c r="M2492" t="s">
        <v>8158</v>
      </c>
      <c r="N2492" t="s">
        <v>44</v>
      </c>
      <c r="O2492" t="s">
        <v>44</v>
      </c>
      <c r="P2492" s="6" t="s">
        <v>14171</v>
      </c>
    </row>
    <row r="2493" spans="1:16" ht="15.6" x14ac:dyDescent="0.3">
      <c r="A2493" t="s">
        <v>976</v>
      </c>
      <c r="B2493" t="s">
        <v>977</v>
      </c>
      <c r="C2493" t="s">
        <v>8159</v>
      </c>
      <c r="D2493" s="5">
        <v>45672.457488425927</v>
      </c>
      <c r="E2493" t="s">
        <v>23</v>
      </c>
      <c r="F2493" t="s">
        <v>993</v>
      </c>
      <c r="G2493" t="s">
        <v>986</v>
      </c>
      <c r="H2493" t="s">
        <v>47</v>
      </c>
      <c r="I2493" t="s">
        <v>988</v>
      </c>
      <c r="J2493" t="s">
        <v>28</v>
      </c>
      <c r="K2493" t="s">
        <v>8160</v>
      </c>
      <c r="L2493" t="s">
        <v>8161</v>
      </c>
      <c r="M2493" t="s">
        <v>2037</v>
      </c>
      <c r="N2493" t="s">
        <v>44</v>
      </c>
      <c r="O2493" t="s">
        <v>44</v>
      </c>
      <c r="P2493" s="6" t="s">
        <v>14178</v>
      </c>
    </row>
    <row r="2494" spans="1:16" ht="15.6" x14ac:dyDescent="0.3">
      <c r="A2494" t="s">
        <v>976</v>
      </c>
      <c r="B2494" t="s">
        <v>977</v>
      </c>
      <c r="C2494" t="s">
        <v>8162</v>
      </c>
      <c r="D2494" s="5">
        <v>45659.182256944441</v>
      </c>
      <c r="E2494" t="s">
        <v>111</v>
      </c>
      <c r="F2494" t="s">
        <v>979</v>
      </c>
      <c r="G2494" t="s">
        <v>986</v>
      </c>
      <c r="H2494" t="s">
        <v>987</v>
      </c>
      <c r="I2494" t="s">
        <v>988</v>
      </c>
      <c r="J2494" t="s">
        <v>28</v>
      </c>
      <c r="K2494" t="s">
        <v>8163</v>
      </c>
      <c r="L2494" t="s">
        <v>8164</v>
      </c>
      <c r="M2494" t="s">
        <v>1252</v>
      </c>
      <c r="N2494" t="s">
        <v>44</v>
      </c>
      <c r="O2494" t="s">
        <v>44</v>
      </c>
      <c r="P2494" s="6" t="s">
        <v>14178</v>
      </c>
    </row>
    <row r="2495" spans="1:16" ht="15.6" x14ac:dyDescent="0.3">
      <c r="A2495" t="s">
        <v>976</v>
      </c>
      <c r="B2495" t="s">
        <v>977</v>
      </c>
      <c r="C2495" t="s">
        <v>8165</v>
      </c>
      <c r="D2495" s="5">
        <v>45680.155717592592</v>
      </c>
      <c r="E2495" t="s">
        <v>111</v>
      </c>
      <c r="F2495" t="s">
        <v>979</v>
      </c>
      <c r="G2495" t="s">
        <v>986</v>
      </c>
      <c r="H2495" t="s">
        <v>47</v>
      </c>
      <c r="I2495" t="s">
        <v>988</v>
      </c>
      <c r="J2495" t="s">
        <v>28</v>
      </c>
      <c r="K2495" t="s">
        <v>8166</v>
      </c>
      <c r="L2495" t="s">
        <v>8167</v>
      </c>
      <c r="M2495" t="s">
        <v>8168</v>
      </c>
      <c r="N2495" t="s">
        <v>44</v>
      </c>
      <c r="O2495" t="s">
        <v>44</v>
      </c>
      <c r="P2495" s="6" t="s">
        <v>14178</v>
      </c>
    </row>
    <row r="2496" spans="1:16" ht="15.6" x14ac:dyDescent="0.3">
      <c r="A2496" t="s">
        <v>976</v>
      </c>
      <c r="B2496" t="s">
        <v>977</v>
      </c>
      <c r="C2496" t="s">
        <v>8169</v>
      </c>
      <c r="D2496" s="5">
        <v>45659.776724537034</v>
      </c>
      <c r="E2496" t="s">
        <v>111</v>
      </c>
      <c r="F2496" t="s">
        <v>993</v>
      </c>
      <c r="G2496" t="s">
        <v>980</v>
      </c>
      <c r="H2496" t="s">
        <v>981</v>
      </c>
      <c r="I2496" t="s">
        <v>27</v>
      </c>
      <c r="J2496" t="s">
        <v>28</v>
      </c>
      <c r="K2496" t="s">
        <v>8170</v>
      </c>
      <c r="L2496" t="s">
        <v>8171</v>
      </c>
      <c r="M2496" t="s">
        <v>8172</v>
      </c>
      <c r="N2496" t="s">
        <v>44</v>
      </c>
      <c r="O2496" t="s">
        <v>44</v>
      </c>
      <c r="P2496" s="6" t="s">
        <v>14178</v>
      </c>
    </row>
    <row r="2497" spans="1:16" ht="15.6" x14ac:dyDescent="0.3">
      <c r="A2497" t="s">
        <v>976</v>
      </c>
      <c r="B2497" t="s">
        <v>977</v>
      </c>
      <c r="C2497" t="s">
        <v>1525</v>
      </c>
      <c r="D2497" s="5">
        <v>45682.434965277775</v>
      </c>
      <c r="E2497" t="s">
        <v>111</v>
      </c>
      <c r="F2497" t="s">
        <v>1040</v>
      </c>
      <c r="G2497" t="s">
        <v>980</v>
      </c>
      <c r="H2497" t="s">
        <v>981</v>
      </c>
      <c r="I2497" t="s">
        <v>27</v>
      </c>
      <c r="J2497" t="s">
        <v>28</v>
      </c>
      <c r="K2497" t="s">
        <v>8173</v>
      </c>
      <c r="L2497" t="s">
        <v>8174</v>
      </c>
      <c r="M2497" t="s">
        <v>8175</v>
      </c>
      <c r="N2497" t="s">
        <v>44</v>
      </c>
      <c r="O2497" t="s">
        <v>44</v>
      </c>
      <c r="P2497" s="6" t="s">
        <v>14174</v>
      </c>
    </row>
    <row r="2498" spans="1:16" ht="15.6" x14ac:dyDescent="0.3">
      <c r="A2498" t="s">
        <v>976</v>
      </c>
      <c r="B2498" t="s">
        <v>977</v>
      </c>
      <c r="C2498" t="s">
        <v>8176</v>
      </c>
      <c r="D2498" s="5">
        <v>45661.362974537034</v>
      </c>
      <c r="E2498" t="s">
        <v>23</v>
      </c>
      <c r="F2498" t="s">
        <v>979</v>
      </c>
      <c r="G2498" t="s">
        <v>986</v>
      </c>
      <c r="H2498" t="s">
        <v>47</v>
      </c>
      <c r="I2498" t="s">
        <v>988</v>
      </c>
      <c r="J2498" t="s">
        <v>28</v>
      </c>
      <c r="K2498" t="s">
        <v>8177</v>
      </c>
      <c r="L2498" t="s">
        <v>8178</v>
      </c>
      <c r="M2498" t="s">
        <v>2589</v>
      </c>
      <c r="N2498" t="s">
        <v>44</v>
      </c>
      <c r="O2498" t="s">
        <v>44</v>
      </c>
      <c r="P2498" s="6" t="s">
        <v>14178</v>
      </c>
    </row>
    <row r="2499" spans="1:16" ht="15.6" x14ac:dyDescent="0.3">
      <c r="A2499" t="s">
        <v>976</v>
      </c>
      <c r="B2499" t="s">
        <v>977</v>
      </c>
      <c r="C2499" t="s">
        <v>8179</v>
      </c>
      <c r="D2499" s="5">
        <v>45685.056655092594</v>
      </c>
      <c r="E2499" t="s">
        <v>23</v>
      </c>
      <c r="F2499" t="s">
        <v>993</v>
      </c>
      <c r="G2499" t="s">
        <v>986</v>
      </c>
      <c r="H2499" t="s">
        <v>47</v>
      </c>
      <c r="I2499" t="s">
        <v>988</v>
      </c>
      <c r="J2499" t="s">
        <v>28</v>
      </c>
      <c r="K2499" t="s">
        <v>8180</v>
      </c>
      <c r="L2499" t="s">
        <v>8181</v>
      </c>
      <c r="M2499" t="s">
        <v>8182</v>
      </c>
      <c r="N2499" t="s">
        <v>44</v>
      </c>
      <c r="O2499" t="s">
        <v>44</v>
      </c>
      <c r="P2499" s="6" t="s">
        <v>14178</v>
      </c>
    </row>
    <row r="2500" spans="1:16" ht="15.6" x14ac:dyDescent="0.3">
      <c r="A2500" t="s">
        <v>976</v>
      </c>
      <c r="B2500" t="s">
        <v>977</v>
      </c>
      <c r="C2500" t="s">
        <v>8183</v>
      </c>
      <c r="D2500" s="5">
        <v>45660.630949074075</v>
      </c>
      <c r="E2500" t="s">
        <v>111</v>
      </c>
      <c r="F2500" t="s">
        <v>979</v>
      </c>
      <c r="G2500" t="s">
        <v>986</v>
      </c>
      <c r="H2500" t="s">
        <v>47</v>
      </c>
      <c r="I2500" t="s">
        <v>988</v>
      </c>
      <c r="J2500" t="s">
        <v>28</v>
      </c>
      <c r="K2500" t="s">
        <v>8184</v>
      </c>
      <c r="L2500" t="s">
        <v>7948</v>
      </c>
      <c r="M2500" t="s">
        <v>8185</v>
      </c>
      <c r="N2500" t="s">
        <v>44</v>
      </c>
      <c r="O2500" t="s">
        <v>44</v>
      </c>
      <c r="P2500" s="6" t="s">
        <v>14178</v>
      </c>
    </row>
    <row r="2501" spans="1:16" ht="15.6" x14ac:dyDescent="0.3">
      <c r="A2501" t="s">
        <v>976</v>
      </c>
      <c r="B2501" t="s">
        <v>977</v>
      </c>
      <c r="C2501" t="s">
        <v>8186</v>
      </c>
      <c r="D2501" s="5">
        <v>45676.17796296296</v>
      </c>
      <c r="E2501" t="s">
        <v>23</v>
      </c>
      <c r="F2501" t="s">
        <v>1104</v>
      </c>
      <c r="G2501" t="s">
        <v>986</v>
      </c>
      <c r="H2501" t="s">
        <v>47</v>
      </c>
      <c r="I2501" t="s">
        <v>988</v>
      </c>
      <c r="J2501" t="s">
        <v>28</v>
      </c>
      <c r="K2501" t="s">
        <v>8187</v>
      </c>
      <c r="L2501" t="s">
        <v>8188</v>
      </c>
      <c r="M2501" t="s">
        <v>1721</v>
      </c>
      <c r="N2501" t="s">
        <v>44</v>
      </c>
      <c r="O2501" t="s">
        <v>44</v>
      </c>
      <c r="P2501" s="6" t="s">
        <v>14181</v>
      </c>
    </row>
    <row r="2502" spans="1:16" ht="15.6" x14ac:dyDescent="0.3">
      <c r="A2502" t="s">
        <v>976</v>
      </c>
      <c r="B2502" t="s">
        <v>977</v>
      </c>
      <c r="C2502" t="s">
        <v>8189</v>
      </c>
      <c r="D2502" s="5">
        <v>45671.725995370369</v>
      </c>
      <c r="E2502" t="s">
        <v>111</v>
      </c>
      <c r="F2502" t="s">
        <v>1079</v>
      </c>
      <c r="G2502" t="s">
        <v>25</v>
      </c>
      <c r="H2502" t="s">
        <v>47</v>
      </c>
      <c r="I2502" t="s">
        <v>988</v>
      </c>
      <c r="J2502" t="s">
        <v>28</v>
      </c>
      <c r="K2502" t="s">
        <v>8190</v>
      </c>
      <c r="L2502" t="s">
        <v>8191</v>
      </c>
      <c r="M2502" t="s">
        <v>6460</v>
      </c>
      <c r="N2502" t="s">
        <v>44</v>
      </c>
      <c r="O2502" t="s">
        <v>44</v>
      </c>
      <c r="P2502" s="6" t="s">
        <v>14171</v>
      </c>
    </row>
    <row r="2503" spans="1:16" ht="15.6" x14ac:dyDescent="0.3">
      <c r="A2503" t="s">
        <v>976</v>
      </c>
      <c r="B2503" t="s">
        <v>977</v>
      </c>
      <c r="C2503" t="s">
        <v>8192</v>
      </c>
      <c r="D2503" s="5">
        <v>45671.734212962961</v>
      </c>
      <c r="E2503" t="s">
        <v>111</v>
      </c>
      <c r="F2503" t="s">
        <v>1202</v>
      </c>
      <c r="G2503" t="s">
        <v>25</v>
      </c>
      <c r="H2503" t="s">
        <v>47</v>
      </c>
      <c r="I2503" t="s">
        <v>988</v>
      </c>
      <c r="J2503" t="s">
        <v>28</v>
      </c>
      <c r="K2503" t="s">
        <v>8193</v>
      </c>
      <c r="L2503" t="s">
        <v>8194</v>
      </c>
      <c r="M2503" t="s">
        <v>7700</v>
      </c>
      <c r="N2503" t="s">
        <v>44</v>
      </c>
      <c r="O2503" t="s">
        <v>44</v>
      </c>
      <c r="P2503" s="6" t="s">
        <v>14171</v>
      </c>
    </row>
    <row r="2504" spans="1:16" ht="15.6" x14ac:dyDescent="0.3">
      <c r="A2504" t="s">
        <v>976</v>
      </c>
      <c r="B2504" t="s">
        <v>977</v>
      </c>
      <c r="C2504" t="s">
        <v>8195</v>
      </c>
      <c r="D2504" s="5">
        <v>45667.370636574073</v>
      </c>
      <c r="E2504" t="s">
        <v>111</v>
      </c>
      <c r="F2504" t="s">
        <v>993</v>
      </c>
      <c r="G2504" t="s">
        <v>986</v>
      </c>
      <c r="H2504" t="s">
        <v>981</v>
      </c>
      <c r="I2504" t="s">
        <v>1053</v>
      </c>
      <c r="J2504" t="s">
        <v>28</v>
      </c>
      <c r="K2504" t="s">
        <v>8196</v>
      </c>
      <c r="L2504" t="s">
        <v>8197</v>
      </c>
      <c r="M2504" t="s">
        <v>7468</v>
      </c>
      <c r="N2504" t="s">
        <v>44</v>
      </c>
      <c r="O2504" t="s">
        <v>44</v>
      </c>
      <c r="P2504" s="6" t="s">
        <v>14182</v>
      </c>
    </row>
    <row r="2505" spans="1:16" ht="15.6" x14ac:dyDescent="0.3">
      <c r="A2505" t="s">
        <v>976</v>
      </c>
      <c r="B2505" t="s">
        <v>977</v>
      </c>
      <c r="C2505" t="s">
        <v>8198</v>
      </c>
      <c r="D2505" s="5">
        <v>45676.893252314818</v>
      </c>
      <c r="E2505" t="s">
        <v>111</v>
      </c>
      <c r="F2505" t="s">
        <v>998</v>
      </c>
      <c r="G2505" t="s">
        <v>986</v>
      </c>
      <c r="H2505" t="s">
        <v>987</v>
      </c>
      <c r="I2505" t="s">
        <v>988</v>
      </c>
      <c r="J2505" t="s">
        <v>28</v>
      </c>
      <c r="K2505" t="s">
        <v>8199</v>
      </c>
      <c r="L2505" t="s">
        <v>8200</v>
      </c>
      <c r="M2505" t="s">
        <v>1512</v>
      </c>
      <c r="N2505" t="s">
        <v>44</v>
      </c>
      <c r="O2505" t="s">
        <v>44</v>
      </c>
      <c r="P2505" s="6" t="s">
        <v>14175</v>
      </c>
    </row>
    <row r="2506" spans="1:16" ht="15.6" x14ac:dyDescent="0.3">
      <c r="A2506" t="s">
        <v>976</v>
      </c>
      <c r="B2506" t="s">
        <v>977</v>
      </c>
      <c r="C2506" t="s">
        <v>8201</v>
      </c>
      <c r="D2506" s="5">
        <v>45660.730821759258</v>
      </c>
      <c r="E2506" t="s">
        <v>111</v>
      </c>
      <c r="F2506" t="s">
        <v>993</v>
      </c>
      <c r="G2506" t="s">
        <v>980</v>
      </c>
      <c r="H2506" t="s">
        <v>981</v>
      </c>
      <c r="I2506" t="s">
        <v>27</v>
      </c>
      <c r="J2506" t="s">
        <v>28</v>
      </c>
      <c r="K2506" t="s">
        <v>8202</v>
      </c>
      <c r="L2506" t="s">
        <v>8203</v>
      </c>
      <c r="M2506" t="s">
        <v>3841</v>
      </c>
      <c r="N2506" t="s">
        <v>44</v>
      </c>
      <c r="O2506" t="s">
        <v>44</v>
      </c>
      <c r="P2506" s="6" t="s">
        <v>14178</v>
      </c>
    </row>
    <row r="2507" spans="1:16" ht="15.6" x14ac:dyDescent="0.3">
      <c r="A2507" t="s">
        <v>976</v>
      </c>
      <c r="B2507" t="s">
        <v>977</v>
      </c>
      <c r="C2507" t="s">
        <v>8204</v>
      </c>
      <c r="D2507" s="5">
        <v>45687.471655092595</v>
      </c>
      <c r="E2507" t="s">
        <v>111</v>
      </c>
      <c r="F2507" t="s">
        <v>1104</v>
      </c>
      <c r="G2507" t="s">
        <v>980</v>
      </c>
      <c r="H2507" t="s">
        <v>981</v>
      </c>
      <c r="I2507" t="s">
        <v>27</v>
      </c>
      <c r="J2507" t="s">
        <v>28</v>
      </c>
      <c r="K2507" t="s">
        <v>8205</v>
      </c>
      <c r="L2507" t="s">
        <v>8206</v>
      </c>
      <c r="M2507" t="s">
        <v>3471</v>
      </c>
      <c r="N2507" t="s">
        <v>44</v>
      </c>
      <c r="O2507" t="s">
        <v>44</v>
      </c>
      <c r="P2507" s="6" t="s">
        <v>14177</v>
      </c>
    </row>
    <row r="2508" spans="1:16" ht="15.6" x14ac:dyDescent="0.3">
      <c r="A2508" t="s">
        <v>976</v>
      </c>
      <c r="B2508" t="s">
        <v>977</v>
      </c>
      <c r="C2508" t="s">
        <v>8207</v>
      </c>
      <c r="D2508" s="5">
        <v>45672.235659722224</v>
      </c>
      <c r="E2508" t="s">
        <v>111</v>
      </c>
      <c r="F2508" t="s">
        <v>993</v>
      </c>
      <c r="G2508" t="s">
        <v>980</v>
      </c>
      <c r="H2508" t="s">
        <v>981</v>
      </c>
      <c r="I2508" t="s">
        <v>27</v>
      </c>
      <c r="J2508" t="s">
        <v>28</v>
      </c>
      <c r="K2508" t="s">
        <v>8208</v>
      </c>
      <c r="L2508" t="s">
        <v>8209</v>
      </c>
      <c r="M2508" t="s">
        <v>8210</v>
      </c>
      <c r="N2508" t="s">
        <v>44</v>
      </c>
      <c r="O2508" t="s">
        <v>44</v>
      </c>
      <c r="P2508" s="6" t="s">
        <v>14178</v>
      </c>
    </row>
    <row r="2509" spans="1:16" ht="15.6" x14ac:dyDescent="0.3">
      <c r="A2509" t="s">
        <v>976</v>
      </c>
      <c r="B2509" t="s">
        <v>977</v>
      </c>
      <c r="C2509" t="s">
        <v>8211</v>
      </c>
      <c r="D2509" s="5">
        <v>45659.118101851855</v>
      </c>
      <c r="E2509" t="s">
        <v>111</v>
      </c>
      <c r="F2509" t="s">
        <v>993</v>
      </c>
      <c r="G2509" t="s">
        <v>986</v>
      </c>
      <c r="H2509" t="s">
        <v>47</v>
      </c>
      <c r="I2509" t="s">
        <v>988</v>
      </c>
      <c r="J2509" t="s">
        <v>28</v>
      </c>
      <c r="K2509" t="s">
        <v>8212</v>
      </c>
      <c r="L2509" t="s">
        <v>8213</v>
      </c>
      <c r="M2509" t="s">
        <v>8214</v>
      </c>
      <c r="N2509" t="s">
        <v>44</v>
      </c>
      <c r="O2509" t="s">
        <v>44</v>
      </c>
      <c r="P2509" s="6" t="s">
        <v>14178</v>
      </c>
    </row>
    <row r="2510" spans="1:16" ht="15.6" x14ac:dyDescent="0.3">
      <c r="A2510" t="s">
        <v>976</v>
      </c>
      <c r="B2510" t="s">
        <v>977</v>
      </c>
      <c r="C2510" t="s">
        <v>8215</v>
      </c>
      <c r="D2510" s="5">
        <v>45662.100914351853</v>
      </c>
      <c r="E2510" t="s">
        <v>111</v>
      </c>
      <c r="F2510" t="s">
        <v>1245</v>
      </c>
      <c r="G2510" t="s">
        <v>986</v>
      </c>
      <c r="H2510" t="s">
        <v>47</v>
      </c>
      <c r="I2510" t="s">
        <v>988</v>
      </c>
      <c r="J2510" t="s">
        <v>28</v>
      </c>
      <c r="K2510" t="s">
        <v>8216</v>
      </c>
      <c r="L2510" t="s">
        <v>8217</v>
      </c>
      <c r="M2510" t="s">
        <v>5577</v>
      </c>
      <c r="N2510" t="s">
        <v>44</v>
      </c>
      <c r="O2510" t="s">
        <v>44</v>
      </c>
      <c r="P2510" s="6" t="s">
        <v>14177</v>
      </c>
    </row>
    <row r="2511" spans="1:16" ht="15.6" x14ac:dyDescent="0.3">
      <c r="A2511" t="s">
        <v>976</v>
      </c>
      <c r="B2511" t="s">
        <v>977</v>
      </c>
      <c r="C2511" t="s">
        <v>8218</v>
      </c>
      <c r="D2511" s="5">
        <v>45673.699016203704</v>
      </c>
      <c r="E2511" t="s">
        <v>23</v>
      </c>
      <c r="F2511" t="s">
        <v>1202</v>
      </c>
      <c r="G2511" t="s">
        <v>986</v>
      </c>
      <c r="H2511" t="s">
        <v>47</v>
      </c>
      <c r="I2511" t="s">
        <v>988</v>
      </c>
      <c r="J2511" t="s">
        <v>28</v>
      </c>
      <c r="K2511" t="s">
        <v>8219</v>
      </c>
      <c r="L2511" t="s">
        <v>3844</v>
      </c>
      <c r="M2511" t="s">
        <v>3845</v>
      </c>
      <c r="N2511" t="s">
        <v>44</v>
      </c>
      <c r="O2511" t="s">
        <v>44</v>
      </c>
      <c r="P2511" s="6" t="s">
        <v>14174</v>
      </c>
    </row>
    <row r="2512" spans="1:16" ht="15.6" x14ac:dyDescent="0.3">
      <c r="A2512" t="s">
        <v>1057</v>
      </c>
      <c r="B2512" t="s">
        <v>977</v>
      </c>
      <c r="C2512" t="s">
        <v>8220</v>
      </c>
      <c r="D2512" s="5">
        <v>45678.412060185183</v>
      </c>
      <c r="E2512" t="s">
        <v>111</v>
      </c>
      <c r="F2512" t="s">
        <v>1040</v>
      </c>
      <c r="G2512" t="s">
        <v>986</v>
      </c>
      <c r="H2512" t="s">
        <v>47</v>
      </c>
      <c r="I2512" t="s">
        <v>988</v>
      </c>
      <c r="J2512" t="s">
        <v>28</v>
      </c>
      <c r="K2512" t="s">
        <v>8221</v>
      </c>
      <c r="L2512" t="s">
        <v>8222</v>
      </c>
      <c r="M2512" t="s">
        <v>8223</v>
      </c>
      <c r="N2512" t="s">
        <v>44</v>
      </c>
      <c r="O2512" t="s">
        <v>44</v>
      </c>
      <c r="P2512" s="6" t="s">
        <v>14179</v>
      </c>
    </row>
    <row r="2513" spans="1:16" ht="15.6" x14ac:dyDescent="0.3">
      <c r="A2513" t="s">
        <v>976</v>
      </c>
      <c r="B2513" t="s">
        <v>977</v>
      </c>
      <c r="C2513" t="s">
        <v>8224</v>
      </c>
      <c r="D2513" s="5">
        <v>45683.811724537038</v>
      </c>
      <c r="E2513" t="s">
        <v>111</v>
      </c>
      <c r="F2513" t="s">
        <v>979</v>
      </c>
      <c r="G2513" t="s">
        <v>986</v>
      </c>
      <c r="H2513" t="s">
        <v>47</v>
      </c>
      <c r="I2513" t="s">
        <v>988</v>
      </c>
      <c r="J2513" t="s">
        <v>28</v>
      </c>
      <c r="K2513" t="s">
        <v>8225</v>
      </c>
      <c r="L2513" t="s">
        <v>8226</v>
      </c>
      <c r="M2513" t="s">
        <v>8227</v>
      </c>
      <c r="N2513" t="s">
        <v>44</v>
      </c>
      <c r="O2513" t="s">
        <v>44</v>
      </c>
      <c r="P2513" s="6" t="s">
        <v>14178</v>
      </c>
    </row>
    <row r="2514" spans="1:16" ht="15.6" x14ac:dyDescent="0.3">
      <c r="A2514" t="s">
        <v>976</v>
      </c>
      <c r="B2514" t="s">
        <v>977</v>
      </c>
      <c r="C2514" t="s">
        <v>8228</v>
      </c>
      <c r="D2514" s="5">
        <v>45673.489444444444</v>
      </c>
      <c r="E2514" t="s">
        <v>111</v>
      </c>
      <c r="F2514" t="s">
        <v>1035</v>
      </c>
      <c r="G2514" t="s">
        <v>986</v>
      </c>
      <c r="H2514" t="s">
        <v>47</v>
      </c>
      <c r="I2514" t="s">
        <v>988</v>
      </c>
      <c r="J2514" t="s">
        <v>28</v>
      </c>
      <c r="K2514" t="s">
        <v>8229</v>
      </c>
      <c r="L2514" t="s">
        <v>8230</v>
      </c>
      <c r="M2514" t="s">
        <v>8231</v>
      </c>
      <c r="N2514" t="s">
        <v>44</v>
      </c>
      <c r="O2514" t="s">
        <v>44</v>
      </c>
      <c r="P2514" s="6" t="s">
        <v>14181</v>
      </c>
    </row>
    <row r="2515" spans="1:16" ht="15.6" x14ac:dyDescent="0.3">
      <c r="A2515" t="s">
        <v>976</v>
      </c>
      <c r="B2515" t="s">
        <v>977</v>
      </c>
      <c r="C2515" t="s">
        <v>8232</v>
      </c>
      <c r="D2515" s="5">
        <v>45677.369664351849</v>
      </c>
      <c r="E2515" t="s">
        <v>111</v>
      </c>
      <c r="F2515" t="s">
        <v>993</v>
      </c>
      <c r="G2515" t="s">
        <v>980</v>
      </c>
      <c r="H2515" t="s">
        <v>981</v>
      </c>
      <c r="I2515" t="s">
        <v>27</v>
      </c>
      <c r="J2515" t="s">
        <v>28</v>
      </c>
      <c r="K2515" t="s">
        <v>8233</v>
      </c>
      <c r="L2515" t="s">
        <v>8234</v>
      </c>
      <c r="M2515" t="s">
        <v>4345</v>
      </c>
      <c r="N2515" t="s">
        <v>44</v>
      </c>
      <c r="O2515" t="s">
        <v>44</v>
      </c>
      <c r="P2515" s="6" t="s">
        <v>14170</v>
      </c>
    </row>
    <row r="2516" spans="1:16" ht="15.6" x14ac:dyDescent="0.3">
      <c r="A2516" t="s">
        <v>976</v>
      </c>
      <c r="B2516" t="s">
        <v>977</v>
      </c>
      <c r="C2516" t="s">
        <v>8235</v>
      </c>
      <c r="D2516" s="5">
        <v>45670.492083333331</v>
      </c>
      <c r="E2516" t="s">
        <v>111</v>
      </c>
      <c r="F2516" t="s">
        <v>1079</v>
      </c>
      <c r="G2516" t="s">
        <v>986</v>
      </c>
      <c r="H2516" t="s">
        <v>47</v>
      </c>
      <c r="I2516" t="s">
        <v>988</v>
      </c>
      <c r="J2516" t="s">
        <v>28</v>
      </c>
      <c r="K2516" t="s">
        <v>8236</v>
      </c>
      <c r="L2516" t="s">
        <v>8237</v>
      </c>
      <c r="M2516" t="s">
        <v>6460</v>
      </c>
      <c r="N2516" t="s">
        <v>44</v>
      </c>
      <c r="O2516" t="s">
        <v>44</v>
      </c>
      <c r="P2516" s="6" t="s">
        <v>14171</v>
      </c>
    </row>
    <row r="2517" spans="1:16" ht="15.6" x14ac:dyDescent="0.3">
      <c r="A2517" t="s">
        <v>976</v>
      </c>
      <c r="B2517" t="s">
        <v>977</v>
      </c>
      <c r="C2517" t="s">
        <v>8238</v>
      </c>
      <c r="D2517" s="5">
        <v>45663.641539351855</v>
      </c>
      <c r="E2517" t="s">
        <v>111</v>
      </c>
      <c r="F2517" t="s">
        <v>998</v>
      </c>
      <c r="G2517" t="s">
        <v>980</v>
      </c>
      <c r="H2517" t="s">
        <v>981</v>
      </c>
      <c r="I2517" t="s">
        <v>27</v>
      </c>
      <c r="J2517" t="s">
        <v>28</v>
      </c>
      <c r="K2517" t="s">
        <v>8239</v>
      </c>
      <c r="L2517" t="s">
        <v>8240</v>
      </c>
      <c r="M2517" t="s">
        <v>3351</v>
      </c>
      <c r="N2517" t="s">
        <v>44</v>
      </c>
      <c r="O2517" t="s">
        <v>44</v>
      </c>
      <c r="P2517" s="6" t="s">
        <v>14173</v>
      </c>
    </row>
    <row r="2518" spans="1:16" ht="15.6" x14ac:dyDescent="0.3">
      <c r="A2518" t="s">
        <v>1850</v>
      </c>
      <c r="B2518" t="s">
        <v>977</v>
      </c>
      <c r="C2518" t="s">
        <v>8241</v>
      </c>
      <c r="D2518" s="5">
        <v>45661.819988425923</v>
      </c>
      <c r="E2518" t="s">
        <v>111</v>
      </c>
      <c r="F2518" t="s">
        <v>1180</v>
      </c>
      <c r="G2518" t="s">
        <v>980</v>
      </c>
      <c r="H2518" t="s">
        <v>981</v>
      </c>
      <c r="I2518" t="s">
        <v>27</v>
      </c>
      <c r="J2518" t="s">
        <v>28</v>
      </c>
      <c r="K2518" t="s">
        <v>8242</v>
      </c>
      <c r="L2518" t="s">
        <v>8243</v>
      </c>
      <c r="M2518" t="s">
        <v>3544</v>
      </c>
      <c r="N2518" t="s">
        <v>44</v>
      </c>
      <c r="O2518" t="s">
        <v>44</v>
      </c>
      <c r="P2518" s="6" t="s">
        <v>14180</v>
      </c>
    </row>
    <row r="2519" spans="1:16" ht="15.6" x14ac:dyDescent="0.3">
      <c r="A2519" t="s">
        <v>976</v>
      </c>
      <c r="B2519" t="s">
        <v>977</v>
      </c>
      <c r="C2519" t="s">
        <v>8244</v>
      </c>
      <c r="D2519" s="5">
        <v>45677.387476851851</v>
      </c>
      <c r="E2519" t="s">
        <v>111</v>
      </c>
      <c r="F2519" t="s">
        <v>1079</v>
      </c>
      <c r="G2519" t="s">
        <v>986</v>
      </c>
      <c r="H2519" t="s">
        <v>47</v>
      </c>
      <c r="I2519" t="s">
        <v>988</v>
      </c>
      <c r="J2519" t="s">
        <v>28</v>
      </c>
      <c r="K2519" t="s">
        <v>8245</v>
      </c>
      <c r="L2519" t="s">
        <v>8246</v>
      </c>
      <c r="M2519" t="s">
        <v>2968</v>
      </c>
      <c r="N2519" t="s">
        <v>44</v>
      </c>
      <c r="O2519" t="s">
        <v>44</v>
      </c>
      <c r="P2519" s="6" t="s">
        <v>14173</v>
      </c>
    </row>
    <row r="2520" spans="1:16" ht="15.6" x14ac:dyDescent="0.3">
      <c r="A2520" t="s">
        <v>976</v>
      </c>
      <c r="B2520" t="s">
        <v>977</v>
      </c>
      <c r="C2520" t="s">
        <v>8247</v>
      </c>
      <c r="D2520" s="5">
        <v>45671.179814814815</v>
      </c>
      <c r="E2520" t="s">
        <v>111</v>
      </c>
      <c r="F2520" t="s">
        <v>993</v>
      </c>
      <c r="G2520" t="s">
        <v>986</v>
      </c>
      <c r="H2520" t="s">
        <v>47</v>
      </c>
      <c r="I2520" t="s">
        <v>988</v>
      </c>
      <c r="J2520" t="s">
        <v>28</v>
      </c>
      <c r="K2520" t="s">
        <v>8248</v>
      </c>
      <c r="L2520" t="s">
        <v>8249</v>
      </c>
      <c r="M2520" t="s">
        <v>1020</v>
      </c>
      <c r="N2520" t="s">
        <v>44</v>
      </c>
      <c r="O2520" t="s">
        <v>44</v>
      </c>
      <c r="P2520" s="6" t="s">
        <v>14178</v>
      </c>
    </row>
    <row r="2521" spans="1:16" ht="15.6" x14ac:dyDescent="0.3">
      <c r="A2521" t="s">
        <v>1057</v>
      </c>
      <c r="B2521" t="s">
        <v>977</v>
      </c>
      <c r="C2521" t="s">
        <v>8250</v>
      </c>
      <c r="D2521" s="5">
        <v>45660.122233796297</v>
      </c>
      <c r="E2521" t="s">
        <v>111</v>
      </c>
      <c r="F2521" t="s">
        <v>1035</v>
      </c>
      <c r="G2521" t="s">
        <v>986</v>
      </c>
      <c r="H2521" t="s">
        <v>47</v>
      </c>
      <c r="I2521" t="s">
        <v>988</v>
      </c>
      <c r="J2521" t="s">
        <v>28</v>
      </c>
      <c r="K2521" t="s">
        <v>8251</v>
      </c>
      <c r="L2521" t="s">
        <v>8252</v>
      </c>
      <c r="M2521" t="s">
        <v>1119</v>
      </c>
      <c r="N2521" t="s">
        <v>44</v>
      </c>
      <c r="O2521" t="s">
        <v>44</v>
      </c>
      <c r="P2521" s="6" t="s">
        <v>14179</v>
      </c>
    </row>
    <row r="2522" spans="1:16" ht="15.6" x14ac:dyDescent="0.3">
      <c r="A2522" t="s">
        <v>976</v>
      </c>
      <c r="B2522" t="s">
        <v>977</v>
      </c>
      <c r="C2522" t="s">
        <v>7642</v>
      </c>
      <c r="D2522" s="5">
        <v>45683.905532407407</v>
      </c>
      <c r="E2522" t="s">
        <v>23</v>
      </c>
      <c r="F2522" t="s">
        <v>4228</v>
      </c>
      <c r="G2522" t="s">
        <v>986</v>
      </c>
      <c r="H2522" t="s">
        <v>47</v>
      </c>
      <c r="I2522" t="s">
        <v>1053</v>
      </c>
      <c r="J2522" t="s">
        <v>28</v>
      </c>
      <c r="K2522" t="s">
        <v>8253</v>
      </c>
      <c r="L2522" t="s">
        <v>7644</v>
      </c>
      <c r="M2522" t="s">
        <v>8254</v>
      </c>
      <c r="N2522" t="s">
        <v>44</v>
      </c>
      <c r="O2522" t="s">
        <v>44</v>
      </c>
      <c r="P2522" s="6" t="s">
        <v>14183</v>
      </c>
    </row>
    <row r="2523" spans="1:16" ht="15.6" x14ac:dyDescent="0.3">
      <c r="A2523" t="s">
        <v>976</v>
      </c>
      <c r="B2523" t="s">
        <v>977</v>
      </c>
      <c r="C2523" t="s">
        <v>8255</v>
      </c>
      <c r="D2523" s="5">
        <v>45676.847129629627</v>
      </c>
      <c r="E2523" t="s">
        <v>111</v>
      </c>
      <c r="F2523" t="s">
        <v>1079</v>
      </c>
      <c r="G2523" t="s">
        <v>986</v>
      </c>
      <c r="H2523" t="s">
        <v>987</v>
      </c>
      <c r="I2523" t="s">
        <v>988</v>
      </c>
      <c r="J2523" t="s">
        <v>28</v>
      </c>
      <c r="K2523" t="s">
        <v>8256</v>
      </c>
      <c r="L2523" t="s">
        <v>8257</v>
      </c>
      <c r="M2523" t="s">
        <v>1077</v>
      </c>
      <c r="N2523" t="s">
        <v>44</v>
      </c>
      <c r="O2523" t="s">
        <v>44</v>
      </c>
      <c r="P2523" s="6" t="s">
        <v>14173</v>
      </c>
    </row>
    <row r="2524" spans="1:16" ht="15.6" x14ac:dyDescent="0.3">
      <c r="A2524" t="s">
        <v>976</v>
      </c>
      <c r="B2524" t="s">
        <v>977</v>
      </c>
      <c r="C2524" t="s">
        <v>8258</v>
      </c>
      <c r="D2524" s="5">
        <v>45686.465115740742</v>
      </c>
      <c r="E2524" t="s">
        <v>111</v>
      </c>
      <c r="F2524" t="s">
        <v>979</v>
      </c>
      <c r="G2524" t="s">
        <v>986</v>
      </c>
      <c r="H2524" t="s">
        <v>47</v>
      </c>
      <c r="I2524" t="s">
        <v>988</v>
      </c>
      <c r="J2524" t="s">
        <v>28</v>
      </c>
      <c r="K2524" t="s">
        <v>8259</v>
      </c>
      <c r="L2524" t="s">
        <v>8260</v>
      </c>
      <c r="M2524" t="s">
        <v>8261</v>
      </c>
      <c r="N2524" t="s">
        <v>44</v>
      </c>
      <c r="O2524" t="s">
        <v>44</v>
      </c>
      <c r="P2524" s="6" t="s">
        <v>14178</v>
      </c>
    </row>
    <row r="2525" spans="1:16" ht="15.6" x14ac:dyDescent="0.3">
      <c r="A2525" t="s">
        <v>976</v>
      </c>
      <c r="B2525" t="s">
        <v>977</v>
      </c>
      <c r="C2525" t="s">
        <v>8262</v>
      </c>
      <c r="D2525" s="5">
        <v>45663.04923611111</v>
      </c>
      <c r="E2525" t="s">
        <v>111</v>
      </c>
      <c r="F2525" t="s">
        <v>1022</v>
      </c>
      <c r="G2525" t="s">
        <v>1478</v>
      </c>
      <c r="H2525" t="s">
        <v>987</v>
      </c>
      <c r="I2525" t="s">
        <v>988</v>
      </c>
      <c r="J2525" t="s">
        <v>28</v>
      </c>
      <c r="K2525" t="s">
        <v>8263</v>
      </c>
      <c r="L2525" t="s">
        <v>8264</v>
      </c>
      <c r="M2525" t="s">
        <v>2495</v>
      </c>
      <c r="N2525" t="s">
        <v>44</v>
      </c>
      <c r="O2525" t="s">
        <v>44</v>
      </c>
      <c r="P2525" s="6" t="s">
        <v>14170</v>
      </c>
    </row>
    <row r="2526" spans="1:16" ht="15.6" x14ac:dyDescent="0.3">
      <c r="A2526" t="s">
        <v>976</v>
      </c>
      <c r="B2526" t="s">
        <v>977</v>
      </c>
      <c r="C2526" t="s">
        <v>8265</v>
      </c>
      <c r="D2526" s="5">
        <v>45684.180358796293</v>
      </c>
      <c r="E2526" t="s">
        <v>111</v>
      </c>
      <c r="F2526" t="s">
        <v>1104</v>
      </c>
      <c r="G2526" t="s">
        <v>986</v>
      </c>
      <c r="H2526" t="s">
        <v>47</v>
      </c>
      <c r="I2526" t="s">
        <v>988</v>
      </c>
      <c r="J2526" t="s">
        <v>28</v>
      </c>
      <c r="K2526" t="s">
        <v>8266</v>
      </c>
      <c r="L2526" t="s">
        <v>8267</v>
      </c>
      <c r="M2526" t="s">
        <v>8268</v>
      </c>
      <c r="N2526" t="s">
        <v>44</v>
      </c>
      <c r="O2526" t="s">
        <v>44</v>
      </c>
      <c r="P2526" s="6" t="s">
        <v>14178</v>
      </c>
    </row>
    <row r="2527" spans="1:16" ht="15.6" x14ac:dyDescent="0.3">
      <c r="A2527" t="s">
        <v>976</v>
      </c>
      <c r="B2527" t="s">
        <v>977</v>
      </c>
      <c r="C2527" t="s">
        <v>8269</v>
      </c>
      <c r="D2527" s="5">
        <v>45677.188437500001</v>
      </c>
      <c r="E2527" t="s">
        <v>111</v>
      </c>
      <c r="F2527" t="s">
        <v>1079</v>
      </c>
      <c r="G2527" t="s">
        <v>25</v>
      </c>
      <c r="H2527" t="s">
        <v>47</v>
      </c>
      <c r="I2527" t="s">
        <v>988</v>
      </c>
      <c r="J2527" t="s">
        <v>28</v>
      </c>
      <c r="K2527" t="s">
        <v>8270</v>
      </c>
      <c r="L2527" t="s">
        <v>8271</v>
      </c>
      <c r="M2527" t="s">
        <v>5690</v>
      </c>
      <c r="N2527" t="s">
        <v>44</v>
      </c>
      <c r="O2527" t="s">
        <v>44</v>
      </c>
      <c r="P2527" s="6" t="s">
        <v>14171</v>
      </c>
    </row>
    <row r="2528" spans="1:16" ht="15.6" x14ac:dyDescent="0.3">
      <c r="A2528" t="s">
        <v>976</v>
      </c>
      <c r="B2528" t="s">
        <v>977</v>
      </c>
      <c r="C2528" t="s">
        <v>1469</v>
      </c>
      <c r="D2528" s="5">
        <v>45685.272534722222</v>
      </c>
      <c r="E2528" t="s">
        <v>111</v>
      </c>
      <c r="F2528" t="s">
        <v>993</v>
      </c>
      <c r="G2528" t="s">
        <v>986</v>
      </c>
      <c r="H2528" t="s">
        <v>47</v>
      </c>
      <c r="I2528" t="s">
        <v>988</v>
      </c>
      <c r="J2528" t="s">
        <v>28</v>
      </c>
      <c r="K2528" t="s">
        <v>8272</v>
      </c>
      <c r="L2528" t="s">
        <v>8273</v>
      </c>
      <c r="M2528" t="s">
        <v>1151</v>
      </c>
      <c r="N2528" t="s">
        <v>44</v>
      </c>
      <c r="O2528" t="s">
        <v>44</v>
      </c>
      <c r="P2528" s="6" t="s">
        <v>14179</v>
      </c>
    </row>
    <row r="2529" spans="1:16" ht="15.6" x14ac:dyDescent="0.3">
      <c r="A2529" t="s">
        <v>976</v>
      </c>
      <c r="B2529" t="s">
        <v>977</v>
      </c>
      <c r="C2529" t="s">
        <v>8274</v>
      </c>
      <c r="D2529" s="5">
        <v>45676.891689814816</v>
      </c>
      <c r="E2529" t="s">
        <v>111</v>
      </c>
      <c r="F2529" t="s">
        <v>998</v>
      </c>
      <c r="G2529" t="s">
        <v>986</v>
      </c>
      <c r="H2529" t="s">
        <v>987</v>
      </c>
      <c r="I2529" t="s">
        <v>988</v>
      </c>
      <c r="J2529" t="s">
        <v>28</v>
      </c>
      <c r="K2529" t="s">
        <v>8275</v>
      </c>
      <c r="L2529" t="s">
        <v>8200</v>
      </c>
      <c r="M2529" t="s">
        <v>1512</v>
      </c>
      <c r="N2529" t="s">
        <v>44</v>
      </c>
      <c r="O2529" t="s">
        <v>44</v>
      </c>
      <c r="P2529" s="6" t="s">
        <v>14175</v>
      </c>
    </row>
    <row r="2530" spans="1:16" ht="15.6" x14ac:dyDescent="0.3">
      <c r="A2530" t="s">
        <v>976</v>
      </c>
      <c r="B2530" t="s">
        <v>977</v>
      </c>
      <c r="C2530" t="s">
        <v>8276</v>
      </c>
      <c r="D2530" s="5">
        <v>45677.135393518518</v>
      </c>
      <c r="E2530" t="s">
        <v>111</v>
      </c>
      <c r="F2530" t="s">
        <v>979</v>
      </c>
      <c r="G2530" t="s">
        <v>986</v>
      </c>
      <c r="H2530" t="s">
        <v>47</v>
      </c>
      <c r="I2530" t="s">
        <v>988</v>
      </c>
      <c r="J2530" t="s">
        <v>28</v>
      </c>
      <c r="K2530" t="s">
        <v>8277</v>
      </c>
      <c r="L2530" t="s">
        <v>8278</v>
      </c>
      <c r="M2530" t="s">
        <v>3214</v>
      </c>
      <c r="N2530" t="s">
        <v>44</v>
      </c>
      <c r="O2530" t="s">
        <v>44</v>
      </c>
      <c r="P2530" s="6" t="s">
        <v>14178</v>
      </c>
    </row>
    <row r="2531" spans="1:16" ht="15.6" x14ac:dyDescent="0.3">
      <c r="A2531" t="s">
        <v>976</v>
      </c>
      <c r="B2531" t="s">
        <v>977</v>
      </c>
      <c r="C2531" t="s">
        <v>8279</v>
      </c>
      <c r="D2531" s="5">
        <v>45663.53570601852</v>
      </c>
      <c r="E2531" t="s">
        <v>23</v>
      </c>
      <c r="F2531" t="s">
        <v>1040</v>
      </c>
      <c r="G2531" t="s">
        <v>986</v>
      </c>
      <c r="H2531" t="s">
        <v>47</v>
      </c>
      <c r="I2531" t="s">
        <v>988</v>
      </c>
      <c r="J2531" t="s">
        <v>28</v>
      </c>
      <c r="K2531" t="s">
        <v>8280</v>
      </c>
      <c r="L2531" t="s">
        <v>8281</v>
      </c>
      <c r="M2531" t="s">
        <v>3304</v>
      </c>
      <c r="N2531" t="s">
        <v>44</v>
      </c>
      <c r="O2531" t="s">
        <v>44</v>
      </c>
      <c r="P2531" s="6" t="s">
        <v>14181</v>
      </c>
    </row>
    <row r="2532" spans="1:16" ht="15.6" x14ac:dyDescent="0.3">
      <c r="A2532" t="s">
        <v>1057</v>
      </c>
      <c r="B2532" t="s">
        <v>977</v>
      </c>
      <c r="C2532" t="s">
        <v>8282</v>
      </c>
      <c r="D2532" s="5">
        <v>45677.837939814817</v>
      </c>
      <c r="E2532" t="s">
        <v>111</v>
      </c>
      <c r="F2532" t="s">
        <v>998</v>
      </c>
      <c r="G2532" t="s">
        <v>986</v>
      </c>
      <c r="H2532" t="s">
        <v>47</v>
      </c>
      <c r="I2532" t="s">
        <v>988</v>
      </c>
      <c r="J2532" t="s">
        <v>28</v>
      </c>
      <c r="K2532" t="s">
        <v>8283</v>
      </c>
      <c r="L2532" t="s">
        <v>8284</v>
      </c>
      <c r="M2532" t="s">
        <v>4953</v>
      </c>
      <c r="N2532" t="s">
        <v>44</v>
      </c>
      <c r="O2532" t="s">
        <v>44</v>
      </c>
      <c r="P2532" s="6" t="s">
        <v>14179</v>
      </c>
    </row>
    <row r="2533" spans="1:16" ht="15.6" x14ac:dyDescent="0.3">
      <c r="A2533" t="s">
        <v>976</v>
      </c>
      <c r="B2533" t="s">
        <v>977</v>
      </c>
      <c r="C2533" t="s">
        <v>8285</v>
      </c>
      <c r="D2533" s="5">
        <v>45676.442025462966</v>
      </c>
      <c r="E2533" t="s">
        <v>111</v>
      </c>
      <c r="F2533" t="s">
        <v>998</v>
      </c>
      <c r="G2533" t="s">
        <v>986</v>
      </c>
      <c r="H2533" t="s">
        <v>47</v>
      </c>
      <c r="I2533" t="s">
        <v>988</v>
      </c>
      <c r="J2533" t="s">
        <v>28</v>
      </c>
      <c r="K2533" t="s">
        <v>8286</v>
      </c>
      <c r="L2533" t="s">
        <v>8287</v>
      </c>
      <c r="M2533" t="s">
        <v>4067</v>
      </c>
      <c r="N2533" t="s">
        <v>44</v>
      </c>
      <c r="O2533" t="s">
        <v>44</v>
      </c>
      <c r="P2533" s="6" t="s">
        <v>14178</v>
      </c>
    </row>
    <row r="2534" spans="1:16" ht="15.6" x14ac:dyDescent="0.3">
      <c r="A2534" t="s">
        <v>976</v>
      </c>
      <c r="B2534" t="s">
        <v>977</v>
      </c>
      <c r="C2534" t="s">
        <v>8288</v>
      </c>
      <c r="D2534" s="5">
        <v>45678.922986111109</v>
      </c>
      <c r="E2534" t="s">
        <v>111</v>
      </c>
      <c r="F2534" t="s">
        <v>1035</v>
      </c>
      <c r="G2534" t="s">
        <v>986</v>
      </c>
      <c r="H2534" t="s">
        <v>47</v>
      </c>
      <c r="I2534" t="s">
        <v>988</v>
      </c>
      <c r="J2534" t="s">
        <v>28</v>
      </c>
      <c r="K2534" t="s">
        <v>8289</v>
      </c>
      <c r="L2534" t="s">
        <v>8290</v>
      </c>
      <c r="M2534" t="s">
        <v>7161</v>
      </c>
      <c r="N2534" t="s">
        <v>44</v>
      </c>
      <c r="O2534" t="s">
        <v>44</v>
      </c>
      <c r="P2534" s="6" t="s">
        <v>14172</v>
      </c>
    </row>
    <row r="2535" spans="1:16" ht="15.6" x14ac:dyDescent="0.3">
      <c r="A2535" t="s">
        <v>976</v>
      </c>
      <c r="B2535" t="s">
        <v>977</v>
      </c>
      <c r="C2535" t="s">
        <v>8291</v>
      </c>
      <c r="D2535" s="5">
        <v>45677.613240740742</v>
      </c>
      <c r="E2535" t="s">
        <v>111</v>
      </c>
      <c r="F2535" t="s">
        <v>1035</v>
      </c>
      <c r="G2535" t="s">
        <v>986</v>
      </c>
      <c r="H2535" t="s">
        <v>47</v>
      </c>
      <c r="I2535" t="s">
        <v>988</v>
      </c>
      <c r="J2535" t="s">
        <v>28</v>
      </c>
      <c r="K2535" t="s">
        <v>8292</v>
      </c>
      <c r="L2535" t="s">
        <v>8293</v>
      </c>
      <c r="M2535" t="s">
        <v>2859</v>
      </c>
      <c r="N2535" t="s">
        <v>44</v>
      </c>
      <c r="O2535" t="s">
        <v>44</v>
      </c>
      <c r="P2535" s="6" t="s">
        <v>14177</v>
      </c>
    </row>
    <row r="2536" spans="1:16" ht="15.6" x14ac:dyDescent="0.3">
      <c r="A2536" t="s">
        <v>976</v>
      </c>
      <c r="B2536" t="s">
        <v>977</v>
      </c>
      <c r="C2536" t="s">
        <v>8294</v>
      </c>
      <c r="D2536" s="5">
        <v>45673.455937500003</v>
      </c>
      <c r="E2536" t="s">
        <v>23</v>
      </c>
      <c r="F2536" t="s">
        <v>1022</v>
      </c>
      <c r="G2536" t="s">
        <v>986</v>
      </c>
      <c r="H2536" t="s">
        <v>47</v>
      </c>
      <c r="I2536" t="s">
        <v>988</v>
      </c>
      <c r="J2536" t="s">
        <v>28</v>
      </c>
      <c r="K2536" t="s">
        <v>8295</v>
      </c>
      <c r="L2536" t="s">
        <v>8296</v>
      </c>
      <c r="M2536" t="s">
        <v>2602</v>
      </c>
      <c r="N2536" t="s">
        <v>44</v>
      </c>
      <c r="O2536" t="s">
        <v>44</v>
      </c>
      <c r="P2536" s="6" t="s">
        <v>14175</v>
      </c>
    </row>
    <row r="2537" spans="1:16" ht="15.6" x14ac:dyDescent="0.3">
      <c r="A2537" t="s">
        <v>976</v>
      </c>
      <c r="B2537" t="s">
        <v>977</v>
      </c>
      <c r="C2537" t="s">
        <v>8297</v>
      </c>
      <c r="D2537" s="5">
        <v>45685.270613425928</v>
      </c>
      <c r="E2537" t="s">
        <v>111</v>
      </c>
      <c r="F2537" t="s">
        <v>993</v>
      </c>
      <c r="G2537" t="s">
        <v>986</v>
      </c>
      <c r="H2537" t="s">
        <v>47</v>
      </c>
      <c r="I2537" t="s">
        <v>988</v>
      </c>
      <c r="J2537" t="s">
        <v>28</v>
      </c>
      <c r="K2537" t="s">
        <v>8298</v>
      </c>
      <c r="L2537" t="s">
        <v>8299</v>
      </c>
      <c r="M2537" t="s">
        <v>5043</v>
      </c>
      <c r="N2537" t="s">
        <v>44</v>
      </c>
      <c r="O2537" t="s">
        <v>44</v>
      </c>
      <c r="P2537" s="6" t="s">
        <v>14178</v>
      </c>
    </row>
    <row r="2538" spans="1:16" ht="15.6" x14ac:dyDescent="0.3">
      <c r="A2538" t="s">
        <v>1057</v>
      </c>
      <c r="B2538" t="s">
        <v>977</v>
      </c>
      <c r="C2538" t="s">
        <v>8300</v>
      </c>
      <c r="D2538" s="5">
        <v>45687.387546296297</v>
      </c>
      <c r="E2538" t="s">
        <v>111</v>
      </c>
      <c r="F2538" t="s">
        <v>1079</v>
      </c>
      <c r="G2538" t="s">
        <v>986</v>
      </c>
      <c r="H2538" t="s">
        <v>987</v>
      </c>
      <c r="I2538" t="s">
        <v>988</v>
      </c>
      <c r="J2538" t="s">
        <v>28</v>
      </c>
      <c r="K2538" t="s">
        <v>8301</v>
      </c>
      <c r="L2538" t="s">
        <v>8302</v>
      </c>
      <c r="M2538" t="s">
        <v>8303</v>
      </c>
      <c r="N2538" t="s">
        <v>44</v>
      </c>
      <c r="O2538" t="s">
        <v>44</v>
      </c>
      <c r="P2538" s="6" t="s">
        <v>14179</v>
      </c>
    </row>
    <row r="2539" spans="1:16" ht="15.6" x14ac:dyDescent="0.3">
      <c r="A2539" t="s">
        <v>1057</v>
      </c>
      <c r="B2539" t="s">
        <v>977</v>
      </c>
      <c r="C2539" t="s">
        <v>8304</v>
      </c>
      <c r="D2539" s="5">
        <v>45684.710011574076</v>
      </c>
      <c r="E2539" t="s">
        <v>111</v>
      </c>
      <c r="F2539" t="s">
        <v>979</v>
      </c>
      <c r="G2539" t="s">
        <v>986</v>
      </c>
      <c r="H2539" t="s">
        <v>47</v>
      </c>
      <c r="I2539" t="s">
        <v>988</v>
      </c>
      <c r="J2539" t="s">
        <v>28</v>
      </c>
      <c r="K2539" t="s">
        <v>8305</v>
      </c>
      <c r="L2539" t="s">
        <v>8306</v>
      </c>
      <c r="M2539" t="s">
        <v>8307</v>
      </c>
      <c r="N2539" t="s">
        <v>44</v>
      </c>
      <c r="O2539" t="s">
        <v>44</v>
      </c>
      <c r="P2539" s="6" t="s">
        <v>14179</v>
      </c>
    </row>
    <row r="2540" spans="1:16" ht="15.6" x14ac:dyDescent="0.3">
      <c r="A2540" t="s">
        <v>976</v>
      </c>
      <c r="B2540" t="s">
        <v>977</v>
      </c>
      <c r="C2540" t="s">
        <v>1224</v>
      </c>
      <c r="D2540" s="5">
        <v>45659.412638888891</v>
      </c>
      <c r="E2540" t="s">
        <v>111</v>
      </c>
      <c r="F2540" t="s">
        <v>979</v>
      </c>
      <c r="G2540" t="s">
        <v>25</v>
      </c>
      <c r="H2540" t="s">
        <v>47</v>
      </c>
      <c r="I2540" t="s">
        <v>39</v>
      </c>
      <c r="J2540" t="s">
        <v>28</v>
      </c>
      <c r="K2540" t="s">
        <v>8308</v>
      </c>
      <c r="L2540" t="s">
        <v>1224</v>
      </c>
      <c r="M2540" t="s">
        <v>8309</v>
      </c>
      <c r="N2540" t="s">
        <v>44</v>
      </c>
      <c r="O2540" t="s">
        <v>44</v>
      </c>
      <c r="P2540" s="6" t="s">
        <v>14178</v>
      </c>
    </row>
    <row r="2541" spans="1:16" ht="15.6" x14ac:dyDescent="0.3">
      <c r="A2541" t="s">
        <v>976</v>
      </c>
      <c r="B2541" t="s">
        <v>977</v>
      </c>
      <c r="C2541" t="s">
        <v>8310</v>
      </c>
      <c r="D2541" s="5">
        <v>45675.730439814812</v>
      </c>
      <c r="E2541" t="s">
        <v>111</v>
      </c>
      <c r="F2541" t="s">
        <v>1040</v>
      </c>
      <c r="G2541" t="s">
        <v>986</v>
      </c>
      <c r="H2541" t="s">
        <v>47</v>
      </c>
      <c r="I2541" t="s">
        <v>988</v>
      </c>
      <c r="J2541" t="s">
        <v>28</v>
      </c>
      <c r="K2541" t="s">
        <v>8311</v>
      </c>
      <c r="L2541" t="s">
        <v>8312</v>
      </c>
      <c r="M2541" t="s">
        <v>3507</v>
      </c>
      <c r="N2541" t="s">
        <v>44</v>
      </c>
      <c r="O2541" t="s">
        <v>44</v>
      </c>
      <c r="P2541" s="6" t="s">
        <v>14178</v>
      </c>
    </row>
    <row r="2542" spans="1:16" ht="15.6" x14ac:dyDescent="0.3">
      <c r="A2542" t="s">
        <v>976</v>
      </c>
      <c r="B2542" t="s">
        <v>977</v>
      </c>
      <c r="C2542" t="s">
        <v>8313</v>
      </c>
      <c r="D2542" s="5">
        <v>45674.71502314815</v>
      </c>
      <c r="E2542" t="s">
        <v>23</v>
      </c>
      <c r="F2542" t="s">
        <v>993</v>
      </c>
      <c r="G2542" t="s">
        <v>986</v>
      </c>
      <c r="H2542" t="s">
        <v>981</v>
      </c>
      <c r="I2542" t="s">
        <v>1053</v>
      </c>
      <c r="J2542" t="s">
        <v>28</v>
      </c>
      <c r="K2542" t="s">
        <v>8314</v>
      </c>
      <c r="L2542" t="s">
        <v>8315</v>
      </c>
      <c r="M2542" t="s">
        <v>3155</v>
      </c>
      <c r="N2542" t="s">
        <v>44</v>
      </c>
      <c r="O2542" t="s">
        <v>44</v>
      </c>
      <c r="P2542" s="6" t="s">
        <v>14178</v>
      </c>
    </row>
    <row r="2543" spans="1:16" ht="15.6" x14ac:dyDescent="0.3">
      <c r="A2543" t="s">
        <v>976</v>
      </c>
      <c r="B2543" t="s">
        <v>977</v>
      </c>
      <c r="C2543" t="s">
        <v>8316</v>
      </c>
      <c r="D2543" s="5">
        <v>45671.839143518519</v>
      </c>
      <c r="E2543" t="s">
        <v>111</v>
      </c>
      <c r="F2543" t="s">
        <v>979</v>
      </c>
      <c r="G2543" t="s">
        <v>986</v>
      </c>
      <c r="H2543" t="s">
        <v>987</v>
      </c>
      <c r="I2543" t="s">
        <v>988</v>
      </c>
      <c r="J2543" t="s">
        <v>28</v>
      </c>
      <c r="K2543" t="s">
        <v>8317</v>
      </c>
      <c r="L2543" t="s">
        <v>1413</v>
      </c>
      <c r="M2543" t="s">
        <v>8318</v>
      </c>
      <c r="N2543" t="s">
        <v>44</v>
      </c>
      <c r="O2543" t="s">
        <v>44</v>
      </c>
      <c r="P2543" s="6" t="s">
        <v>14178</v>
      </c>
    </row>
    <row r="2544" spans="1:16" ht="15.6" x14ac:dyDescent="0.3">
      <c r="A2544" t="s">
        <v>976</v>
      </c>
      <c r="B2544" t="s">
        <v>977</v>
      </c>
      <c r="C2544" t="s">
        <v>8319</v>
      </c>
      <c r="D2544" s="5">
        <v>45661.943576388891</v>
      </c>
      <c r="E2544" t="s">
        <v>111</v>
      </c>
      <c r="F2544" t="s">
        <v>993</v>
      </c>
      <c r="G2544" t="s">
        <v>986</v>
      </c>
      <c r="H2544" t="s">
        <v>47</v>
      </c>
      <c r="I2544" t="s">
        <v>988</v>
      </c>
      <c r="J2544" t="s">
        <v>28</v>
      </c>
      <c r="K2544" t="s">
        <v>8320</v>
      </c>
      <c r="L2544" t="s">
        <v>8321</v>
      </c>
      <c r="M2544" t="s">
        <v>2589</v>
      </c>
      <c r="N2544" t="s">
        <v>44</v>
      </c>
      <c r="O2544" t="s">
        <v>44</v>
      </c>
      <c r="P2544" s="6" t="s">
        <v>14178</v>
      </c>
    </row>
    <row r="2545" spans="1:16" ht="15.6" x14ac:dyDescent="0.3">
      <c r="A2545" t="s">
        <v>976</v>
      </c>
      <c r="B2545" t="s">
        <v>977</v>
      </c>
      <c r="C2545" t="s">
        <v>8322</v>
      </c>
      <c r="D2545" s="5">
        <v>45679.232569444444</v>
      </c>
      <c r="E2545" t="s">
        <v>111</v>
      </c>
      <c r="F2545" t="s">
        <v>1040</v>
      </c>
      <c r="G2545" t="s">
        <v>25</v>
      </c>
      <c r="H2545" t="s">
        <v>47</v>
      </c>
      <c r="I2545" t="s">
        <v>988</v>
      </c>
      <c r="J2545" t="s">
        <v>28</v>
      </c>
      <c r="K2545" t="s">
        <v>8323</v>
      </c>
      <c r="L2545" t="s">
        <v>8324</v>
      </c>
      <c r="M2545" t="s">
        <v>8325</v>
      </c>
      <c r="N2545" t="s">
        <v>44</v>
      </c>
      <c r="O2545" t="s">
        <v>44</v>
      </c>
      <c r="P2545" s="6" t="s">
        <v>14172</v>
      </c>
    </row>
    <row r="2546" spans="1:16" ht="15.6" x14ac:dyDescent="0.3">
      <c r="A2546" t="s">
        <v>1057</v>
      </c>
      <c r="B2546" t="s">
        <v>977</v>
      </c>
      <c r="C2546" t="s">
        <v>8326</v>
      </c>
      <c r="D2546" s="5">
        <v>45679.385081018518</v>
      </c>
      <c r="E2546" t="s">
        <v>111</v>
      </c>
      <c r="F2546" t="s">
        <v>998</v>
      </c>
      <c r="G2546" t="s">
        <v>986</v>
      </c>
      <c r="H2546" t="s">
        <v>47</v>
      </c>
      <c r="I2546" t="s">
        <v>988</v>
      </c>
      <c r="J2546" t="s">
        <v>28</v>
      </c>
      <c r="K2546" t="s">
        <v>8327</v>
      </c>
      <c r="L2546" t="s">
        <v>3439</v>
      </c>
      <c r="M2546" t="s">
        <v>1264</v>
      </c>
      <c r="N2546" t="s">
        <v>44</v>
      </c>
      <c r="O2546" t="s">
        <v>44</v>
      </c>
      <c r="P2546" s="6" t="s">
        <v>14179</v>
      </c>
    </row>
    <row r="2547" spans="1:16" ht="15.6" x14ac:dyDescent="0.3">
      <c r="A2547" t="s">
        <v>976</v>
      </c>
      <c r="B2547" t="s">
        <v>977</v>
      </c>
      <c r="C2547" t="s">
        <v>8328</v>
      </c>
      <c r="D2547" s="5">
        <v>45674.394212962965</v>
      </c>
      <c r="E2547" t="s">
        <v>111</v>
      </c>
      <c r="F2547" t="s">
        <v>998</v>
      </c>
      <c r="G2547" t="s">
        <v>980</v>
      </c>
      <c r="H2547" t="s">
        <v>981</v>
      </c>
      <c r="I2547" t="s">
        <v>27</v>
      </c>
      <c r="J2547" t="s">
        <v>28</v>
      </c>
      <c r="K2547" t="s">
        <v>8329</v>
      </c>
      <c r="L2547" t="s">
        <v>8330</v>
      </c>
      <c r="M2547" t="s">
        <v>2918</v>
      </c>
      <c r="N2547" t="s">
        <v>44</v>
      </c>
      <c r="O2547" t="s">
        <v>44</v>
      </c>
      <c r="P2547" s="6" t="s">
        <v>14173</v>
      </c>
    </row>
    <row r="2548" spans="1:16" ht="15.6" x14ac:dyDescent="0.3">
      <c r="A2548" t="s">
        <v>976</v>
      </c>
      <c r="B2548" t="s">
        <v>977</v>
      </c>
      <c r="C2548" t="s">
        <v>8331</v>
      </c>
      <c r="D2548" s="5">
        <v>45667.498472222222</v>
      </c>
      <c r="E2548" t="s">
        <v>111</v>
      </c>
      <c r="F2548" t="s">
        <v>1079</v>
      </c>
      <c r="G2548" t="s">
        <v>986</v>
      </c>
      <c r="H2548" t="s">
        <v>47</v>
      </c>
      <c r="I2548" t="s">
        <v>988</v>
      </c>
      <c r="J2548" t="s">
        <v>28</v>
      </c>
      <c r="K2548" t="s">
        <v>8332</v>
      </c>
      <c r="L2548" t="s">
        <v>8333</v>
      </c>
      <c r="M2548" t="s">
        <v>8334</v>
      </c>
      <c r="N2548" t="s">
        <v>44</v>
      </c>
      <c r="O2548" t="s">
        <v>44</v>
      </c>
      <c r="P2548" s="6" t="s">
        <v>14173</v>
      </c>
    </row>
    <row r="2549" spans="1:16" ht="15.6" x14ac:dyDescent="0.3">
      <c r="A2549" t="s">
        <v>976</v>
      </c>
      <c r="B2549" t="s">
        <v>977</v>
      </c>
      <c r="C2549" t="s">
        <v>8335</v>
      </c>
      <c r="D2549" s="5">
        <v>45661.753784722219</v>
      </c>
      <c r="E2549" t="s">
        <v>111</v>
      </c>
      <c r="F2549" t="s">
        <v>998</v>
      </c>
      <c r="G2549" t="s">
        <v>980</v>
      </c>
      <c r="H2549" t="s">
        <v>981</v>
      </c>
      <c r="I2549" t="s">
        <v>27</v>
      </c>
      <c r="J2549" t="s">
        <v>28</v>
      </c>
      <c r="K2549" t="s">
        <v>8336</v>
      </c>
      <c r="L2549" t="s">
        <v>8337</v>
      </c>
      <c r="M2549" t="s">
        <v>8338</v>
      </c>
      <c r="N2549" t="s">
        <v>44</v>
      </c>
      <c r="O2549" t="s">
        <v>44</v>
      </c>
      <c r="P2549" s="6" t="s">
        <v>14174</v>
      </c>
    </row>
    <row r="2550" spans="1:16" ht="15.6" x14ac:dyDescent="0.3">
      <c r="A2550" t="s">
        <v>976</v>
      </c>
      <c r="B2550" t="s">
        <v>977</v>
      </c>
      <c r="C2550" t="s">
        <v>8339</v>
      </c>
      <c r="D2550" s="5">
        <v>45673.462210648147</v>
      </c>
      <c r="E2550" t="s">
        <v>23</v>
      </c>
      <c r="F2550" t="s">
        <v>1040</v>
      </c>
      <c r="G2550" t="s">
        <v>986</v>
      </c>
      <c r="H2550" t="s">
        <v>47</v>
      </c>
      <c r="I2550" t="s">
        <v>988</v>
      </c>
      <c r="J2550" t="s">
        <v>28</v>
      </c>
      <c r="K2550" t="s">
        <v>8340</v>
      </c>
      <c r="L2550" t="s">
        <v>8341</v>
      </c>
      <c r="M2550" t="s">
        <v>5885</v>
      </c>
      <c r="N2550" t="s">
        <v>44</v>
      </c>
      <c r="O2550" t="s">
        <v>44</v>
      </c>
      <c r="P2550" s="6" t="s">
        <v>14174</v>
      </c>
    </row>
    <row r="2551" spans="1:16" ht="15.6" x14ac:dyDescent="0.3">
      <c r="A2551" t="s">
        <v>976</v>
      </c>
      <c r="B2551" t="s">
        <v>977</v>
      </c>
      <c r="C2551" t="s">
        <v>8342</v>
      </c>
      <c r="D2551" s="5">
        <v>45686.39671296296</v>
      </c>
      <c r="E2551" t="s">
        <v>111</v>
      </c>
      <c r="F2551" t="s">
        <v>993</v>
      </c>
      <c r="G2551" t="s">
        <v>986</v>
      </c>
      <c r="H2551" t="s">
        <v>981</v>
      </c>
      <c r="I2551" t="s">
        <v>1053</v>
      </c>
      <c r="J2551" t="s">
        <v>28</v>
      </c>
      <c r="K2551" t="s">
        <v>8343</v>
      </c>
      <c r="L2551" t="s">
        <v>8344</v>
      </c>
      <c r="M2551" t="s">
        <v>2180</v>
      </c>
      <c r="N2551" t="s">
        <v>44</v>
      </c>
      <c r="O2551" t="s">
        <v>44</v>
      </c>
      <c r="P2551" s="6" t="s">
        <v>14177</v>
      </c>
    </row>
    <row r="2552" spans="1:16" ht="15.6" x14ac:dyDescent="0.3">
      <c r="A2552" t="s">
        <v>976</v>
      </c>
      <c r="B2552" t="s">
        <v>977</v>
      </c>
      <c r="C2552" t="s">
        <v>3328</v>
      </c>
      <c r="D2552" s="5">
        <v>45678.72729166667</v>
      </c>
      <c r="E2552" t="s">
        <v>23</v>
      </c>
      <c r="F2552" t="s">
        <v>1040</v>
      </c>
      <c r="G2552" t="s">
        <v>986</v>
      </c>
      <c r="H2552" t="s">
        <v>47</v>
      </c>
      <c r="I2552" t="s">
        <v>988</v>
      </c>
      <c r="J2552" t="s">
        <v>28</v>
      </c>
      <c r="K2552" t="s">
        <v>8345</v>
      </c>
      <c r="L2552" t="s">
        <v>3330</v>
      </c>
      <c r="M2552" t="s">
        <v>5989</v>
      </c>
      <c r="N2552" t="s">
        <v>44</v>
      </c>
      <c r="O2552" t="s">
        <v>44</v>
      </c>
      <c r="P2552" s="6" t="s">
        <v>14175</v>
      </c>
    </row>
    <row r="2553" spans="1:16" ht="15.6" x14ac:dyDescent="0.3">
      <c r="A2553" t="s">
        <v>976</v>
      </c>
      <c r="B2553" t="s">
        <v>977</v>
      </c>
      <c r="C2553" t="s">
        <v>8346</v>
      </c>
      <c r="D2553" s="5">
        <v>45665.987210648149</v>
      </c>
      <c r="E2553" t="s">
        <v>111</v>
      </c>
      <c r="F2553" t="s">
        <v>1079</v>
      </c>
      <c r="G2553" t="s">
        <v>986</v>
      </c>
      <c r="H2553" t="s">
        <v>47</v>
      </c>
      <c r="I2553" t="s">
        <v>988</v>
      </c>
      <c r="J2553" t="s">
        <v>28</v>
      </c>
      <c r="K2553" t="s">
        <v>8347</v>
      </c>
      <c r="L2553" t="s">
        <v>8348</v>
      </c>
      <c r="M2553" t="s">
        <v>3304</v>
      </c>
      <c r="N2553" t="s">
        <v>44</v>
      </c>
      <c r="O2553" t="s">
        <v>44</v>
      </c>
      <c r="P2553" s="6" t="s">
        <v>14181</v>
      </c>
    </row>
    <row r="2554" spans="1:16" ht="15.6" x14ac:dyDescent="0.3">
      <c r="A2554" t="s">
        <v>976</v>
      </c>
      <c r="B2554" t="s">
        <v>977</v>
      </c>
      <c r="C2554" t="s">
        <v>8349</v>
      </c>
      <c r="D2554" s="5">
        <v>45675.043437499997</v>
      </c>
      <c r="E2554" t="s">
        <v>111</v>
      </c>
      <c r="F2554" t="s">
        <v>1079</v>
      </c>
      <c r="G2554" t="s">
        <v>986</v>
      </c>
      <c r="H2554" t="s">
        <v>47</v>
      </c>
      <c r="I2554" t="s">
        <v>988</v>
      </c>
      <c r="J2554" t="s">
        <v>28</v>
      </c>
      <c r="K2554" t="s">
        <v>8350</v>
      </c>
      <c r="L2554" t="s">
        <v>8351</v>
      </c>
      <c r="M2554" t="s">
        <v>1438</v>
      </c>
      <c r="N2554" t="s">
        <v>44</v>
      </c>
      <c r="O2554" t="s">
        <v>44</v>
      </c>
      <c r="P2554" s="6" t="s">
        <v>14175</v>
      </c>
    </row>
    <row r="2555" spans="1:16" ht="15.6" x14ac:dyDescent="0.3">
      <c r="A2555" t="s">
        <v>976</v>
      </c>
      <c r="B2555" t="s">
        <v>977</v>
      </c>
      <c r="C2555" t="s">
        <v>8352</v>
      </c>
      <c r="D2555" s="5">
        <v>45673.440312500003</v>
      </c>
      <c r="E2555" t="s">
        <v>111</v>
      </c>
      <c r="F2555" t="s">
        <v>1035</v>
      </c>
      <c r="G2555" t="s">
        <v>986</v>
      </c>
      <c r="H2555" t="s">
        <v>47</v>
      </c>
      <c r="I2555" t="s">
        <v>988</v>
      </c>
      <c r="J2555" t="s">
        <v>28</v>
      </c>
      <c r="K2555" t="s">
        <v>8353</v>
      </c>
      <c r="L2555" t="s">
        <v>8354</v>
      </c>
      <c r="M2555" t="s">
        <v>4550</v>
      </c>
      <c r="N2555" t="s">
        <v>44</v>
      </c>
      <c r="O2555" t="s">
        <v>44</v>
      </c>
      <c r="P2555" s="6" t="s">
        <v>14174</v>
      </c>
    </row>
    <row r="2556" spans="1:16" ht="15.6" x14ac:dyDescent="0.3">
      <c r="A2556" t="s">
        <v>976</v>
      </c>
      <c r="B2556" t="s">
        <v>977</v>
      </c>
      <c r="C2556" t="s">
        <v>8355</v>
      </c>
      <c r="D2556" s="5">
        <v>45676.695879629631</v>
      </c>
      <c r="E2556" t="s">
        <v>111</v>
      </c>
      <c r="F2556" t="s">
        <v>979</v>
      </c>
      <c r="G2556" t="s">
        <v>25</v>
      </c>
      <c r="H2556" t="s">
        <v>47</v>
      </c>
      <c r="I2556" t="s">
        <v>39</v>
      </c>
      <c r="J2556" t="s">
        <v>28</v>
      </c>
      <c r="K2556" t="s">
        <v>8356</v>
      </c>
      <c r="L2556" t="s">
        <v>8355</v>
      </c>
      <c r="M2556" t="s">
        <v>6258</v>
      </c>
      <c r="N2556" t="s">
        <v>44</v>
      </c>
      <c r="O2556" t="s">
        <v>44</v>
      </c>
      <c r="P2556" s="6" t="s">
        <v>14178</v>
      </c>
    </row>
    <row r="2557" spans="1:16" ht="15.6" x14ac:dyDescent="0.3">
      <c r="A2557" t="s">
        <v>976</v>
      </c>
      <c r="B2557" t="s">
        <v>977</v>
      </c>
      <c r="C2557" t="s">
        <v>8357</v>
      </c>
      <c r="D2557" s="5">
        <v>45680.116296296299</v>
      </c>
      <c r="E2557" t="s">
        <v>111</v>
      </c>
      <c r="F2557" t="s">
        <v>979</v>
      </c>
      <c r="G2557" t="s">
        <v>986</v>
      </c>
      <c r="H2557" t="s">
        <v>47</v>
      </c>
      <c r="I2557" t="s">
        <v>988</v>
      </c>
      <c r="J2557" t="s">
        <v>28</v>
      </c>
      <c r="K2557" t="s">
        <v>8358</v>
      </c>
      <c r="L2557" t="s">
        <v>2422</v>
      </c>
      <c r="M2557" t="s">
        <v>1551</v>
      </c>
      <c r="N2557" t="s">
        <v>44</v>
      </c>
      <c r="O2557" t="s">
        <v>44</v>
      </c>
      <c r="P2557" s="6" t="s">
        <v>14178</v>
      </c>
    </row>
    <row r="2558" spans="1:16" ht="15.6" x14ac:dyDescent="0.3">
      <c r="A2558" t="s">
        <v>976</v>
      </c>
      <c r="B2558" t="s">
        <v>977</v>
      </c>
      <c r="C2558" t="s">
        <v>8359</v>
      </c>
      <c r="D2558" s="5">
        <v>45660.668553240743</v>
      </c>
      <c r="E2558" t="s">
        <v>111</v>
      </c>
      <c r="F2558" t="s">
        <v>993</v>
      </c>
      <c r="G2558" t="s">
        <v>986</v>
      </c>
      <c r="H2558" t="s">
        <v>981</v>
      </c>
      <c r="I2558" t="s">
        <v>1053</v>
      </c>
      <c r="J2558" t="s">
        <v>28</v>
      </c>
      <c r="K2558" t="s">
        <v>8360</v>
      </c>
      <c r="L2558" t="s">
        <v>8361</v>
      </c>
      <c r="M2558" t="s">
        <v>8362</v>
      </c>
      <c r="N2558" t="s">
        <v>44</v>
      </c>
      <c r="O2558" t="s">
        <v>44</v>
      </c>
      <c r="P2558" s="6" t="s">
        <v>14170</v>
      </c>
    </row>
    <row r="2559" spans="1:16" ht="15.6" x14ac:dyDescent="0.3">
      <c r="A2559" t="s">
        <v>976</v>
      </c>
      <c r="B2559" t="s">
        <v>977</v>
      </c>
      <c r="C2559" t="s">
        <v>8363</v>
      </c>
      <c r="D2559" s="5">
        <v>45686.827418981484</v>
      </c>
      <c r="E2559" t="s">
        <v>111</v>
      </c>
      <c r="F2559" t="s">
        <v>993</v>
      </c>
      <c r="G2559" t="s">
        <v>986</v>
      </c>
      <c r="H2559" t="s">
        <v>981</v>
      </c>
      <c r="I2559" t="s">
        <v>1053</v>
      </c>
      <c r="J2559" t="s">
        <v>28</v>
      </c>
      <c r="K2559" t="s">
        <v>8364</v>
      </c>
      <c r="L2559" t="s">
        <v>8365</v>
      </c>
      <c r="M2559" t="s">
        <v>8366</v>
      </c>
      <c r="N2559" t="s">
        <v>44</v>
      </c>
      <c r="O2559" t="s">
        <v>44</v>
      </c>
      <c r="P2559" s="6" t="s">
        <v>14177</v>
      </c>
    </row>
    <row r="2560" spans="1:16" ht="15.6" x14ac:dyDescent="0.3">
      <c r="A2560" t="s">
        <v>976</v>
      </c>
      <c r="B2560" t="s">
        <v>977</v>
      </c>
      <c r="C2560" t="s">
        <v>8367</v>
      </c>
      <c r="D2560" s="5">
        <v>45667.123981481483</v>
      </c>
      <c r="E2560" t="s">
        <v>111</v>
      </c>
      <c r="F2560" t="s">
        <v>993</v>
      </c>
      <c r="G2560" t="s">
        <v>986</v>
      </c>
      <c r="H2560" t="s">
        <v>981</v>
      </c>
      <c r="I2560" t="s">
        <v>1053</v>
      </c>
      <c r="J2560" t="s">
        <v>28</v>
      </c>
      <c r="K2560" t="s">
        <v>8368</v>
      </c>
      <c r="L2560" t="s">
        <v>8369</v>
      </c>
      <c r="M2560" t="s">
        <v>6372</v>
      </c>
      <c r="N2560" t="s">
        <v>44</v>
      </c>
      <c r="O2560" t="s">
        <v>44</v>
      </c>
      <c r="P2560" s="6" t="s">
        <v>14170</v>
      </c>
    </row>
    <row r="2561" spans="1:16" ht="15.6" x14ac:dyDescent="0.3">
      <c r="A2561" t="s">
        <v>976</v>
      </c>
      <c r="B2561" t="s">
        <v>977</v>
      </c>
      <c r="C2561" t="s">
        <v>8370</v>
      </c>
      <c r="D2561" s="5">
        <v>45688.850543981483</v>
      </c>
      <c r="E2561" t="s">
        <v>111</v>
      </c>
      <c r="F2561" t="s">
        <v>1104</v>
      </c>
      <c r="G2561" t="s">
        <v>986</v>
      </c>
      <c r="H2561" t="s">
        <v>47</v>
      </c>
      <c r="I2561" t="s">
        <v>988</v>
      </c>
      <c r="J2561" t="s">
        <v>28</v>
      </c>
      <c r="K2561" t="s">
        <v>8371</v>
      </c>
      <c r="L2561" t="s">
        <v>3470</v>
      </c>
      <c r="M2561" t="s">
        <v>3471</v>
      </c>
      <c r="N2561" t="s">
        <v>44</v>
      </c>
      <c r="O2561" t="s">
        <v>44</v>
      </c>
      <c r="P2561" s="6" t="s">
        <v>14177</v>
      </c>
    </row>
    <row r="2562" spans="1:16" ht="15.6" x14ac:dyDescent="0.3">
      <c r="A2562" t="s">
        <v>976</v>
      </c>
      <c r="B2562" t="s">
        <v>977</v>
      </c>
      <c r="C2562" t="s">
        <v>8372</v>
      </c>
      <c r="D2562" s="5">
        <v>45676.941840277781</v>
      </c>
      <c r="E2562" t="s">
        <v>111</v>
      </c>
      <c r="F2562" t="s">
        <v>1079</v>
      </c>
      <c r="G2562" t="s">
        <v>25</v>
      </c>
      <c r="H2562" t="s">
        <v>987</v>
      </c>
      <c r="I2562" t="s">
        <v>988</v>
      </c>
      <c r="J2562" t="s">
        <v>28</v>
      </c>
      <c r="K2562" t="s">
        <v>8373</v>
      </c>
      <c r="L2562" t="s">
        <v>8374</v>
      </c>
      <c r="M2562" t="s">
        <v>2062</v>
      </c>
      <c r="N2562" t="s">
        <v>44</v>
      </c>
      <c r="O2562" t="s">
        <v>44</v>
      </c>
      <c r="P2562" s="6" t="s">
        <v>14171</v>
      </c>
    </row>
    <row r="2563" spans="1:16" ht="15.6" x14ac:dyDescent="0.3">
      <c r="A2563" t="s">
        <v>976</v>
      </c>
      <c r="B2563" t="s">
        <v>977</v>
      </c>
      <c r="C2563" t="s">
        <v>8375</v>
      </c>
      <c r="D2563" s="5">
        <v>45677.681076388886</v>
      </c>
      <c r="E2563" t="s">
        <v>111</v>
      </c>
      <c r="F2563" t="s">
        <v>979</v>
      </c>
      <c r="G2563" t="s">
        <v>980</v>
      </c>
      <c r="H2563" t="s">
        <v>981</v>
      </c>
      <c r="I2563" t="s">
        <v>27</v>
      </c>
      <c r="J2563" t="s">
        <v>28</v>
      </c>
      <c r="K2563" t="s">
        <v>8376</v>
      </c>
      <c r="L2563" t="s">
        <v>8377</v>
      </c>
      <c r="M2563" t="s">
        <v>2019</v>
      </c>
      <c r="N2563" t="s">
        <v>44</v>
      </c>
      <c r="O2563" t="s">
        <v>44</v>
      </c>
      <c r="P2563" s="6" t="s">
        <v>14178</v>
      </c>
    </row>
    <row r="2564" spans="1:16" ht="15.6" x14ac:dyDescent="0.3">
      <c r="A2564" t="s">
        <v>976</v>
      </c>
      <c r="B2564" t="s">
        <v>977</v>
      </c>
      <c r="C2564" t="s">
        <v>8378</v>
      </c>
      <c r="D2564" s="5">
        <v>45685.062418981484</v>
      </c>
      <c r="E2564" t="s">
        <v>111</v>
      </c>
      <c r="F2564" t="s">
        <v>993</v>
      </c>
      <c r="G2564" t="s">
        <v>986</v>
      </c>
      <c r="H2564" t="s">
        <v>47</v>
      </c>
      <c r="I2564" t="s">
        <v>988</v>
      </c>
      <c r="J2564" t="s">
        <v>28</v>
      </c>
      <c r="K2564" t="s">
        <v>8379</v>
      </c>
      <c r="L2564" t="s">
        <v>8380</v>
      </c>
      <c r="M2564" t="s">
        <v>8381</v>
      </c>
      <c r="N2564" t="s">
        <v>44</v>
      </c>
      <c r="O2564" t="s">
        <v>44</v>
      </c>
      <c r="P2564" s="6" t="s">
        <v>14178</v>
      </c>
    </row>
    <row r="2565" spans="1:16" ht="15.6" x14ac:dyDescent="0.3">
      <c r="A2565" t="s">
        <v>976</v>
      </c>
      <c r="B2565" t="s">
        <v>977</v>
      </c>
      <c r="C2565" t="s">
        <v>8382</v>
      </c>
      <c r="D2565" s="5">
        <v>45662.374444444446</v>
      </c>
      <c r="E2565" t="s">
        <v>111</v>
      </c>
      <c r="F2565" t="s">
        <v>1104</v>
      </c>
      <c r="G2565" t="s">
        <v>986</v>
      </c>
      <c r="H2565" t="s">
        <v>47</v>
      </c>
      <c r="I2565" t="s">
        <v>988</v>
      </c>
      <c r="J2565" t="s">
        <v>28</v>
      </c>
      <c r="K2565" t="s">
        <v>8383</v>
      </c>
      <c r="L2565" t="s">
        <v>8384</v>
      </c>
      <c r="M2565" t="s">
        <v>2257</v>
      </c>
      <c r="N2565" t="s">
        <v>44</v>
      </c>
      <c r="O2565" t="s">
        <v>44</v>
      </c>
      <c r="P2565" s="6" t="s">
        <v>14177</v>
      </c>
    </row>
    <row r="2566" spans="1:16" ht="15.6" x14ac:dyDescent="0.3">
      <c r="A2566" t="s">
        <v>976</v>
      </c>
      <c r="B2566" t="s">
        <v>977</v>
      </c>
      <c r="C2566" t="s">
        <v>8385</v>
      </c>
      <c r="D2566" s="5">
        <v>45677.437708333331</v>
      </c>
      <c r="E2566" t="s">
        <v>111</v>
      </c>
      <c r="F2566" t="s">
        <v>998</v>
      </c>
      <c r="G2566" t="s">
        <v>986</v>
      </c>
      <c r="H2566" t="s">
        <v>987</v>
      </c>
      <c r="I2566" t="s">
        <v>988</v>
      </c>
      <c r="J2566" t="s">
        <v>28</v>
      </c>
      <c r="K2566" t="s">
        <v>8386</v>
      </c>
      <c r="L2566" t="s">
        <v>8387</v>
      </c>
      <c r="M2566" t="s">
        <v>1512</v>
      </c>
      <c r="N2566" t="s">
        <v>44</v>
      </c>
      <c r="O2566" t="s">
        <v>44</v>
      </c>
      <c r="P2566" s="6" t="s">
        <v>14175</v>
      </c>
    </row>
    <row r="2567" spans="1:16" ht="15.6" x14ac:dyDescent="0.3">
      <c r="A2567" t="s">
        <v>976</v>
      </c>
      <c r="B2567" t="s">
        <v>977</v>
      </c>
      <c r="C2567" t="s">
        <v>8388</v>
      </c>
      <c r="D2567" s="5">
        <v>45677.872291666667</v>
      </c>
      <c r="E2567" t="s">
        <v>111</v>
      </c>
      <c r="F2567" t="s">
        <v>979</v>
      </c>
      <c r="G2567" t="s">
        <v>986</v>
      </c>
      <c r="H2567" t="s">
        <v>47</v>
      </c>
      <c r="I2567" t="s">
        <v>988</v>
      </c>
      <c r="J2567" t="s">
        <v>28</v>
      </c>
      <c r="K2567" t="s">
        <v>8389</v>
      </c>
      <c r="L2567" t="s">
        <v>8390</v>
      </c>
      <c r="M2567" t="s">
        <v>1956</v>
      </c>
      <c r="N2567" t="s">
        <v>44</v>
      </c>
      <c r="O2567" t="s">
        <v>44</v>
      </c>
      <c r="P2567" s="6" t="s">
        <v>14178</v>
      </c>
    </row>
    <row r="2568" spans="1:16" ht="15.6" x14ac:dyDescent="0.3">
      <c r="A2568" t="s">
        <v>976</v>
      </c>
      <c r="B2568" t="s">
        <v>977</v>
      </c>
      <c r="C2568" t="s">
        <v>8391</v>
      </c>
      <c r="D2568" s="5">
        <v>45685.939560185187</v>
      </c>
      <c r="E2568" t="s">
        <v>23</v>
      </c>
      <c r="F2568" t="s">
        <v>1022</v>
      </c>
      <c r="G2568" t="s">
        <v>986</v>
      </c>
      <c r="H2568" t="s">
        <v>987</v>
      </c>
      <c r="I2568" t="s">
        <v>1053</v>
      </c>
      <c r="J2568" t="s">
        <v>28</v>
      </c>
      <c r="K2568" t="s">
        <v>8392</v>
      </c>
      <c r="L2568" t="s">
        <v>8393</v>
      </c>
      <c r="M2568" t="s">
        <v>2253</v>
      </c>
      <c r="N2568" t="s">
        <v>44</v>
      </c>
      <c r="O2568" t="s">
        <v>44</v>
      </c>
      <c r="P2568" s="6" t="s">
        <v>14171</v>
      </c>
    </row>
    <row r="2569" spans="1:16" ht="15.6" x14ac:dyDescent="0.3">
      <c r="A2569" t="s">
        <v>976</v>
      </c>
      <c r="B2569" t="s">
        <v>977</v>
      </c>
      <c r="C2569" t="s">
        <v>8394</v>
      </c>
      <c r="D2569" s="5">
        <v>45676.848587962966</v>
      </c>
      <c r="E2569" t="s">
        <v>111</v>
      </c>
      <c r="F2569" t="s">
        <v>998</v>
      </c>
      <c r="G2569" t="s">
        <v>986</v>
      </c>
      <c r="H2569" t="s">
        <v>47</v>
      </c>
      <c r="I2569" t="s">
        <v>988</v>
      </c>
      <c r="J2569" t="s">
        <v>28</v>
      </c>
      <c r="K2569" t="s">
        <v>8395</v>
      </c>
      <c r="L2569" t="s">
        <v>4062</v>
      </c>
      <c r="M2569" t="s">
        <v>4063</v>
      </c>
      <c r="N2569" t="s">
        <v>44</v>
      </c>
      <c r="O2569" t="s">
        <v>44</v>
      </c>
      <c r="P2569" s="6" t="s">
        <v>14173</v>
      </c>
    </row>
    <row r="2570" spans="1:16" ht="15.6" x14ac:dyDescent="0.3">
      <c r="A2570" t="s">
        <v>976</v>
      </c>
      <c r="B2570" t="s">
        <v>977</v>
      </c>
      <c r="C2570" t="s">
        <v>8396</v>
      </c>
      <c r="D2570" s="5">
        <v>45674.889374999999</v>
      </c>
      <c r="E2570" t="s">
        <v>111</v>
      </c>
      <c r="F2570" t="s">
        <v>998</v>
      </c>
      <c r="G2570" t="s">
        <v>986</v>
      </c>
      <c r="H2570" t="s">
        <v>47</v>
      </c>
      <c r="I2570" t="s">
        <v>988</v>
      </c>
      <c r="J2570" t="s">
        <v>28</v>
      </c>
      <c r="K2570" t="s">
        <v>8397</v>
      </c>
      <c r="L2570" t="s">
        <v>8398</v>
      </c>
      <c r="M2570" t="s">
        <v>8399</v>
      </c>
      <c r="N2570" t="s">
        <v>44</v>
      </c>
      <c r="O2570" t="s">
        <v>44</v>
      </c>
      <c r="P2570" s="6" t="s">
        <v>14174</v>
      </c>
    </row>
    <row r="2571" spans="1:16" ht="15.6" x14ac:dyDescent="0.3">
      <c r="A2571" t="s">
        <v>976</v>
      </c>
      <c r="B2571" t="s">
        <v>977</v>
      </c>
      <c r="C2571" t="s">
        <v>8400</v>
      </c>
      <c r="D2571" s="5">
        <v>45679.678090277775</v>
      </c>
      <c r="E2571" t="s">
        <v>111</v>
      </c>
      <c r="F2571" t="s">
        <v>998</v>
      </c>
      <c r="G2571" t="s">
        <v>980</v>
      </c>
      <c r="H2571" t="s">
        <v>981</v>
      </c>
      <c r="I2571" t="s">
        <v>27</v>
      </c>
      <c r="J2571" t="s">
        <v>28</v>
      </c>
      <c r="K2571" t="s">
        <v>8401</v>
      </c>
      <c r="L2571" t="s">
        <v>8402</v>
      </c>
      <c r="M2571" t="s">
        <v>1674</v>
      </c>
      <c r="N2571" t="s">
        <v>44</v>
      </c>
      <c r="O2571" t="s">
        <v>44</v>
      </c>
      <c r="P2571" s="6" t="s">
        <v>14177</v>
      </c>
    </row>
    <row r="2572" spans="1:16" ht="15.6" x14ac:dyDescent="0.3">
      <c r="A2572" t="s">
        <v>976</v>
      </c>
      <c r="B2572" t="s">
        <v>977</v>
      </c>
      <c r="C2572" t="s">
        <v>8403</v>
      </c>
      <c r="D2572" s="5">
        <v>45675.728449074071</v>
      </c>
      <c r="E2572" t="s">
        <v>111</v>
      </c>
      <c r="F2572" t="s">
        <v>998</v>
      </c>
      <c r="G2572" t="s">
        <v>986</v>
      </c>
      <c r="H2572" t="s">
        <v>47</v>
      </c>
      <c r="I2572" t="s">
        <v>988</v>
      </c>
      <c r="J2572" t="s">
        <v>28</v>
      </c>
      <c r="K2572" t="s">
        <v>8404</v>
      </c>
      <c r="L2572" t="s">
        <v>8405</v>
      </c>
      <c r="M2572" t="s">
        <v>8406</v>
      </c>
      <c r="N2572" t="s">
        <v>44</v>
      </c>
      <c r="O2572" t="s">
        <v>44</v>
      </c>
      <c r="P2572" s="6" t="s">
        <v>14178</v>
      </c>
    </row>
    <row r="2573" spans="1:16" ht="15.6" x14ac:dyDescent="0.3">
      <c r="A2573" t="s">
        <v>1057</v>
      </c>
      <c r="B2573" t="s">
        <v>977</v>
      </c>
      <c r="C2573" t="s">
        <v>8407</v>
      </c>
      <c r="D2573" s="5">
        <v>45680.682476851849</v>
      </c>
      <c r="E2573" t="s">
        <v>111</v>
      </c>
      <c r="F2573" t="s">
        <v>1079</v>
      </c>
      <c r="G2573" t="s">
        <v>986</v>
      </c>
      <c r="H2573" t="s">
        <v>47</v>
      </c>
      <c r="I2573" t="s">
        <v>988</v>
      </c>
      <c r="J2573" t="s">
        <v>28</v>
      </c>
      <c r="K2573" t="s">
        <v>8408</v>
      </c>
      <c r="L2573" t="s">
        <v>8409</v>
      </c>
      <c r="M2573" t="s">
        <v>1220</v>
      </c>
      <c r="N2573" t="s">
        <v>44</v>
      </c>
      <c r="O2573" t="s">
        <v>44</v>
      </c>
      <c r="P2573" s="6" t="s">
        <v>14179</v>
      </c>
    </row>
    <row r="2574" spans="1:16" ht="15.6" x14ac:dyDescent="0.3">
      <c r="A2574" t="s">
        <v>976</v>
      </c>
      <c r="B2574" t="s">
        <v>977</v>
      </c>
      <c r="C2574" t="s">
        <v>8410</v>
      </c>
      <c r="D2574" s="5">
        <v>45660.83258101852</v>
      </c>
      <c r="E2574" t="s">
        <v>111</v>
      </c>
      <c r="F2574" t="s">
        <v>979</v>
      </c>
      <c r="G2574" t="s">
        <v>25</v>
      </c>
      <c r="H2574" t="s">
        <v>47</v>
      </c>
      <c r="I2574" t="s">
        <v>39</v>
      </c>
      <c r="J2574" t="s">
        <v>28</v>
      </c>
      <c r="K2574" t="s">
        <v>8411</v>
      </c>
      <c r="L2574" t="s">
        <v>8410</v>
      </c>
      <c r="M2574" t="s">
        <v>8412</v>
      </c>
      <c r="N2574" t="s">
        <v>44</v>
      </c>
      <c r="O2574" t="s">
        <v>44</v>
      </c>
      <c r="P2574" s="6" t="s">
        <v>14178</v>
      </c>
    </row>
    <row r="2575" spans="1:16" ht="15.6" x14ac:dyDescent="0.3">
      <c r="A2575" t="s">
        <v>1057</v>
      </c>
      <c r="B2575" t="s">
        <v>977</v>
      </c>
      <c r="C2575" t="s">
        <v>8413</v>
      </c>
      <c r="D2575" s="5">
        <v>45679.385254629633</v>
      </c>
      <c r="E2575" t="s">
        <v>111</v>
      </c>
      <c r="F2575" t="s">
        <v>1040</v>
      </c>
      <c r="G2575" t="s">
        <v>986</v>
      </c>
      <c r="H2575" t="s">
        <v>47</v>
      </c>
      <c r="I2575" t="s">
        <v>988</v>
      </c>
      <c r="J2575" t="s">
        <v>28</v>
      </c>
      <c r="K2575" t="s">
        <v>8414</v>
      </c>
      <c r="L2575" t="s">
        <v>8415</v>
      </c>
      <c r="M2575" t="s">
        <v>2147</v>
      </c>
      <c r="N2575" t="s">
        <v>44</v>
      </c>
      <c r="O2575" t="s">
        <v>44</v>
      </c>
      <c r="P2575" s="6" t="s">
        <v>14179</v>
      </c>
    </row>
    <row r="2576" spans="1:16" ht="15.6" x14ac:dyDescent="0.3">
      <c r="A2576" t="s">
        <v>976</v>
      </c>
      <c r="B2576" t="s">
        <v>977</v>
      </c>
      <c r="C2576" t="s">
        <v>8416</v>
      </c>
      <c r="D2576" s="5">
        <v>45661.196608796294</v>
      </c>
      <c r="E2576" t="s">
        <v>111</v>
      </c>
      <c r="F2576" t="s">
        <v>998</v>
      </c>
      <c r="G2576" t="s">
        <v>986</v>
      </c>
      <c r="H2576" t="s">
        <v>47</v>
      </c>
      <c r="I2576" t="s">
        <v>988</v>
      </c>
      <c r="J2576" t="s">
        <v>28</v>
      </c>
      <c r="K2576" t="s">
        <v>8417</v>
      </c>
      <c r="L2576" t="s">
        <v>8418</v>
      </c>
      <c r="M2576" t="s">
        <v>2756</v>
      </c>
      <c r="N2576" t="s">
        <v>44</v>
      </c>
      <c r="O2576" t="s">
        <v>44</v>
      </c>
      <c r="P2576" s="6" t="s">
        <v>14172</v>
      </c>
    </row>
    <row r="2577" spans="1:16" ht="15.6" x14ac:dyDescent="0.3">
      <c r="A2577" t="s">
        <v>976</v>
      </c>
      <c r="B2577" t="s">
        <v>977</v>
      </c>
      <c r="C2577" t="s">
        <v>8419</v>
      </c>
      <c r="D2577" s="5">
        <v>45676.648252314815</v>
      </c>
      <c r="E2577" t="s">
        <v>23</v>
      </c>
      <c r="F2577" t="s">
        <v>993</v>
      </c>
      <c r="G2577" t="s">
        <v>986</v>
      </c>
      <c r="H2577" t="s">
        <v>47</v>
      </c>
      <c r="I2577" t="s">
        <v>988</v>
      </c>
      <c r="J2577" t="s">
        <v>28</v>
      </c>
      <c r="K2577" t="s">
        <v>8420</v>
      </c>
      <c r="L2577" t="s">
        <v>8421</v>
      </c>
      <c r="M2577" t="s">
        <v>4508</v>
      </c>
      <c r="N2577" t="s">
        <v>44</v>
      </c>
      <c r="O2577" t="s">
        <v>44</v>
      </c>
      <c r="P2577" s="6" t="s">
        <v>14178</v>
      </c>
    </row>
    <row r="2578" spans="1:16" ht="15.6" x14ac:dyDescent="0.3">
      <c r="A2578" t="s">
        <v>976</v>
      </c>
      <c r="B2578" t="s">
        <v>977</v>
      </c>
      <c r="C2578" t="s">
        <v>8422</v>
      </c>
      <c r="D2578" s="5">
        <v>45672.049386574072</v>
      </c>
      <c r="E2578" t="s">
        <v>111</v>
      </c>
      <c r="F2578" t="s">
        <v>993</v>
      </c>
      <c r="G2578" t="s">
        <v>986</v>
      </c>
      <c r="H2578" t="s">
        <v>47</v>
      </c>
      <c r="I2578" t="s">
        <v>988</v>
      </c>
      <c r="J2578" t="s">
        <v>28</v>
      </c>
      <c r="K2578" t="s">
        <v>8423</v>
      </c>
      <c r="L2578" t="s">
        <v>8424</v>
      </c>
      <c r="M2578" t="s">
        <v>8210</v>
      </c>
      <c r="N2578" t="s">
        <v>44</v>
      </c>
      <c r="O2578" t="s">
        <v>44</v>
      </c>
      <c r="P2578" s="6" t="s">
        <v>14178</v>
      </c>
    </row>
    <row r="2579" spans="1:16" ht="15.6" x14ac:dyDescent="0.3">
      <c r="A2579" t="s">
        <v>976</v>
      </c>
      <c r="B2579" t="s">
        <v>977</v>
      </c>
      <c r="C2579" t="s">
        <v>8425</v>
      </c>
      <c r="D2579" s="5">
        <v>45677.538217592592</v>
      </c>
      <c r="E2579" t="s">
        <v>111</v>
      </c>
      <c r="F2579" t="s">
        <v>1035</v>
      </c>
      <c r="G2579" t="s">
        <v>986</v>
      </c>
      <c r="H2579" t="s">
        <v>47</v>
      </c>
      <c r="I2579" t="s">
        <v>988</v>
      </c>
      <c r="J2579" t="s">
        <v>28</v>
      </c>
      <c r="K2579" t="s">
        <v>8426</v>
      </c>
      <c r="L2579" t="s">
        <v>8427</v>
      </c>
      <c r="M2579" t="s">
        <v>7609</v>
      </c>
      <c r="N2579" t="s">
        <v>44</v>
      </c>
      <c r="O2579" t="s">
        <v>44</v>
      </c>
      <c r="P2579" s="6" t="s">
        <v>14170</v>
      </c>
    </row>
    <row r="2580" spans="1:16" ht="15.6" x14ac:dyDescent="0.3">
      <c r="A2580" t="s">
        <v>1057</v>
      </c>
      <c r="B2580" t="s">
        <v>977</v>
      </c>
      <c r="C2580" t="s">
        <v>5418</v>
      </c>
      <c r="D2580" s="5">
        <v>45687.850543981483</v>
      </c>
      <c r="E2580" t="s">
        <v>111</v>
      </c>
      <c r="F2580" t="s">
        <v>998</v>
      </c>
      <c r="G2580" t="s">
        <v>25</v>
      </c>
      <c r="H2580" t="s">
        <v>47</v>
      </c>
      <c r="I2580" t="s">
        <v>39</v>
      </c>
      <c r="J2580" t="s">
        <v>28</v>
      </c>
      <c r="K2580" t="s">
        <v>8428</v>
      </c>
      <c r="L2580" t="s">
        <v>5418</v>
      </c>
      <c r="M2580" t="s">
        <v>8429</v>
      </c>
      <c r="N2580" t="s">
        <v>44</v>
      </c>
      <c r="O2580" t="s">
        <v>44</v>
      </c>
      <c r="P2580" s="6" t="s">
        <v>14179</v>
      </c>
    </row>
    <row r="2581" spans="1:16" ht="15.6" x14ac:dyDescent="0.3">
      <c r="A2581" t="s">
        <v>976</v>
      </c>
      <c r="B2581" t="s">
        <v>977</v>
      </c>
      <c r="C2581" t="s">
        <v>8430</v>
      </c>
      <c r="D2581" s="5">
        <v>45681.981828703705</v>
      </c>
      <c r="E2581" t="s">
        <v>23</v>
      </c>
      <c r="F2581" t="s">
        <v>979</v>
      </c>
      <c r="G2581" t="s">
        <v>986</v>
      </c>
      <c r="H2581" t="s">
        <v>47</v>
      </c>
      <c r="I2581" t="s">
        <v>988</v>
      </c>
      <c r="J2581" t="s">
        <v>28</v>
      </c>
      <c r="K2581" t="s">
        <v>8431</v>
      </c>
      <c r="L2581" t="s">
        <v>8432</v>
      </c>
      <c r="M2581" t="s">
        <v>8433</v>
      </c>
      <c r="N2581" t="s">
        <v>44</v>
      </c>
      <c r="O2581" t="s">
        <v>44</v>
      </c>
      <c r="P2581" s="6" t="s">
        <v>14178</v>
      </c>
    </row>
    <row r="2582" spans="1:16" ht="15.6" x14ac:dyDescent="0.3">
      <c r="A2582" t="s">
        <v>1057</v>
      </c>
      <c r="B2582" t="s">
        <v>977</v>
      </c>
      <c r="C2582" t="s">
        <v>8434</v>
      </c>
      <c r="D2582" s="5">
        <v>45678.722870370373</v>
      </c>
      <c r="E2582" t="s">
        <v>111</v>
      </c>
      <c r="F2582" t="s">
        <v>1079</v>
      </c>
      <c r="G2582" t="s">
        <v>986</v>
      </c>
      <c r="H2582" t="s">
        <v>47</v>
      </c>
      <c r="I2582" t="s">
        <v>988</v>
      </c>
      <c r="J2582" t="s">
        <v>28</v>
      </c>
      <c r="K2582" t="s">
        <v>8435</v>
      </c>
      <c r="L2582" t="s">
        <v>1974</v>
      </c>
      <c r="M2582" t="s">
        <v>1326</v>
      </c>
      <c r="N2582" t="s">
        <v>44</v>
      </c>
      <c r="O2582" t="s">
        <v>44</v>
      </c>
      <c r="P2582" s="6" t="s">
        <v>14179</v>
      </c>
    </row>
    <row r="2583" spans="1:16" ht="15.6" x14ac:dyDescent="0.3">
      <c r="A2583" t="s">
        <v>976</v>
      </c>
      <c r="B2583" t="s">
        <v>977</v>
      </c>
      <c r="C2583" t="s">
        <v>7414</v>
      </c>
      <c r="D2583" s="5">
        <v>45685.27721064815</v>
      </c>
      <c r="E2583" t="s">
        <v>111</v>
      </c>
      <c r="F2583" t="s">
        <v>993</v>
      </c>
      <c r="G2583" t="s">
        <v>986</v>
      </c>
      <c r="H2583" t="s">
        <v>47</v>
      </c>
      <c r="I2583" t="s">
        <v>988</v>
      </c>
      <c r="J2583" t="s">
        <v>28</v>
      </c>
      <c r="K2583" t="s">
        <v>8436</v>
      </c>
      <c r="L2583" t="s">
        <v>8437</v>
      </c>
      <c r="M2583" t="s">
        <v>8438</v>
      </c>
      <c r="N2583" t="s">
        <v>44</v>
      </c>
      <c r="O2583" t="s">
        <v>44</v>
      </c>
      <c r="P2583" s="6" t="s">
        <v>14178</v>
      </c>
    </row>
    <row r="2584" spans="1:16" ht="15.6" x14ac:dyDescent="0.3">
      <c r="A2584" t="s">
        <v>976</v>
      </c>
      <c r="B2584" t="s">
        <v>977</v>
      </c>
      <c r="C2584" t="s">
        <v>8439</v>
      </c>
      <c r="D2584" s="5">
        <v>45685.18650462963</v>
      </c>
      <c r="E2584" t="s">
        <v>111</v>
      </c>
      <c r="F2584" t="s">
        <v>979</v>
      </c>
      <c r="G2584" t="s">
        <v>986</v>
      </c>
      <c r="H2584" t="s">
        <v>47</v>
      </c>
      <c r="I2584" t="s">
        <v>988</v>
      </c>
      <c r="J2584" t="s">
        <v>28</v>
      </c>
      <c r="K2584" t="s">
        <v>8440</v>
      </c>
      <c r="L2584" t="s">
        <v>8441</v>
      </c>
      <c r="M2584" t="s">
        <v>1151</v>
      </c>
      <c r="N2584" t="s">
        <v>44</v>
      </c>
      <c r="O2584" t="s">
        <v>44</v>
      </c>
      <c r="P2584" s="6" t="s">
        <v>14179</v>
      </c>
    </row>
    <row r="2585" spans="1:16" ht="15.6" x14ac:dyDescent="0.3">
      <c r="A2585" t="s">
        <v>976</v>
      </c>
      <c r="B2585" t="s">
        <v>977</v>
      </c>
      <c r="C2585" t="s">
        <v>8442</v>
      </c>
      <c r="D2585" s="5">
        <v>45663.846620370372</v>
      </c>
      <c r="E2585" t="s">
        <v>23</v>
      </c>
      <c r="F2585" t="s">
        <v>998</v>
      </c>
      <c r="G2585" t="s">
        <v>986</v>
      </c>
      <c r="H2585" t="s">
        <v>47</v>
      </c>
      <c r="I2585" t="s">
        <v>988</v>
      </c>
      <c r="J2585" t="s">
        <v>28</v>
      </c>
      <c r="K2585" t="s">
        <v>8443</v>
      </c>
      <c r="L2585" t="s">
        <v>5441</v>
      </c>
      <c r="M2585" t="s">
        <v>5024</v>
      </c>
      <c r="N2585" t="s">
        <v>44</v>
      </c>
      <c r="O2585" t="s">
        <v>44</v>
      </c>
      <c r="P2585" s="6" t="s">
        <v>14173</v>
      </c>
    </row>
    <row r="2586" spans="1:16" ht="15.6" x14ac:dyDescent="0.3">
      <c r="A2586" t="s">
        <v>976</v>
      </c>
      <c r="B2586" t="s">
        <v>977</v>
      </c>
      <c r="C2586" t="s">
        <v>8444</v>
      </c>
      <c r="D2586" s="5">
        <v>45667.850081018521</v>
      </c>
      <c r="E2586" t="s">
        <v>111</v>
      </c>
      <c r="F2586" t="s">
        <v>1079</v>
      </c>
      <c r="G2586" t="s">
        <v>986</v>
      </c>
      <c r="H2586" t="s">
        <v>47</v>
      </c>
      <c r="I2586" t="s">
        <v>988</v>
      </c>
      <c r="J2586" t="s">
        <v>28</v>
      </c>
      <c r="K2586" t="s">
        <v>8445</v>
      </c>
      <c r="L2586" t="s">
        <v>8446</v>
      </c>
      <c r="M2586" t="s">
        <v>2072</v>
      </c>
      <c r="N2586" t="s">
        <v>44</v>
      </c>
      <c r="O2586" t="s">
        <v>44</v>
      </c>
      <c r="P2586" s="6" t="s">
        <v>14173</v>
      </c>
    </row>
    <row r="2587" spans="1:16" ht="15.6" x14ac:dyDescent="0.3">
      <c r="A2587" t="s">
        <v>976</v>
      </c>
      <c r="B2587" t="s">
        <v>977</v>
      </c>
      <c r="C2587" t="s">
        <v>3576</v>
      </c>
      <c r="D2587" s="5">
        <v>45684.481423611112</v>
      </c>
      <c r="E2587" t="s">
        <v>111</v>
      </c>
      <c r="F2587" t="s">
        <v>1035</v>
      </c>
      <c r="G2587" t="s">
        <v>986</v>
      </c>
      <c r="H2587" t="s">
        <v>47</v>
      </c>
      <c r="I2587" t="s">
        <v>988</v>
      </c>
      <c r="J2587" t="s">
        <v>28</v>
      </c>
      <c r="K2587" t="s">
        <v>8447</v>
      </c>
      <c r="L2587" t="s">
        <v>3578</v>
      </c>
      <c r="M2587" t="s">
        <v>8448</v>
      </c>
      <c r="N2587" t="s">
        <v>44</v>
      </c>
      <c r="O2587" t="s">
        <v>44</v>
      </c>
      <c r="P2587" s="6" t="s">
        <v>14171</v>
      </c>
    </row>
    <row r="2588" spans="1:16" ht="15.6" x14ac:dyDescent="0.3">
      <c r="A2588" t="s">
        <v>976</v>
      </c>
      <c r="B2588" t="s">
        <v>977</v>
      </c>
      <c r="C2588" t="s">
        <v>2623</v>
      </c>
      <c r="D2588" s="5">
        <v>45677.435023148151</v>
      </c>
      <c r="E2588" t="s">
        <v>111</v>
      </c>
      <c r="F2588" t="s">
        <v>979</v>
      </c>
      <c r="G2588" t="s">
        <v>986</v>
      </c>
      <c r="H2588" t="s">
        <v>47</v>
      </c>
      <c r="I2588" t="s">
        <v>988</v>
      </c>
      <c r="J2588" t="s">
        <v>28</v>
      </c>
      <c r="K2588" t="s">
        <v>8449</v>
      </c>
      <c r="L2588" t="s">
        <v>8278</v>
      </c>
      <c r="M2588" t="s">
        <v>8450</v>
      </c>
      <c r="N2588" t="s">
        <v>44</v>
      </c>
      <c r="O2588" t="s">
        <v>44</v>
      </c>
      <c r="P2588" s="6" t="s">
        <v>14178</v>
      </c>
    </row>
    <row r="2589" spans="1:16" ht="15.6" x14ac:dyDescent="0.3">
      <c r="A2589" t="s">
        <v>976</v>
      </c>
      <c r="B2589" t="s">
        <v>977</v>
      </c>
      <c r="C2589" t="s">
        <v>6136</v>
      </c>
      <c r="D2589" s="5">
        <v>45663.676354166666</v>
      </c>
      <c r="E2589" t="s">
        <v>111</v>
      </c>
      <c r="F2589" t="s">
        <v>1193</v>
      </c>
      <c r="G2589" t="s">
        <v>980</v>
      </c>
      <c r="H2589" t="s">
        <v>981</v>
      </c>
      <c r="I2589" t="s">
        <v>27</v>
      </c>
      <c r="J2589" t="s">
        <v>28</v>
      </c>
      <c r="K2589" t="s">
        <v>8451</v>
      </c>
      <c r="L2589" t="s">
        <v>6138</v>
      </c>
      <c r="M2589" t="s">
        <v>3534</v>
      </c>
      <c r="N2589" t="s">
        <v>44</v>
      </c>
      <c r="O2589" t="s">
        <v>44</v>
      </c>
      <c r="P2589" s="6" t="s">
        <v>14180</v>
      </c>
    </row>
    <row r="2590" spans="1:16" ht="15.6" x14ac:dyDescent="0.3">
      <c r="A2590" t="s">
        <v>976</v>
      </c>
      <c r="B2590" t="s">
        <v>977</v>
      </c>
      <c r="C2590" t="s">
        <v>8452</v>
      </c>
      <c r="D2590" s="5">
        <v>45682.918124999997</v>
      </c>
      <c r="E2590" t="s">
        <v>111</v>
      </c>
      <c r="F2590" t="s">
        <v>979</v>
      </c>
      <c r="G2590" t="s">
        <v>980</v>
      </c>
      <c r="H2590" t="s">
        <v>981</v>
      </c>
      <c r="I2590" t="s">
        <v>27</v>
      </c>
      <c r="J2590" t="s">
        <v>28</v>
      </c>
      <c r="K2590" t="s">
        <v>8453</v>
      </c>
      <c r="L2590" t="s">
        <v>8454</v>
      </c>
      <c r="M2590" t="s">
        <v>1831</v>
      </c>
      <c r="N2590" t="s">
        <v>44</v>
      </c>
      <c r="O2590" t="s">
        <v>44</v>
      </c>
      <c r="P2590" s="6" t="s">
        <v>14178</v>
      </c>
    </row>
    <row r="2591" spans="1:16" ht="15.6" x14ac:dyDescent="0.3">
      <c r="A2591" t="s">
        <v>976</v>
      </c>
      <c r="B2591" t="s">
        <v>977</v>
      </c>
      <c r="C2591" t="s">
        <v>8455</v>
      </c>
      <c r="D2591" s="5">
        <v>45677.61141203704</v>
      </c>
      <c r="E2591" t="s">
        <v>111</v>
      </c>
      <c r="F2591" t="s">
        <v>1022</v>
      </c>
      <c r="G2591" t="s">
        <v>980</v>
      </c>
      <c r="H2591" t="s">
        <v>981</v>
      </c>
      <c r="I2591" t="s">
        <v>27</v>
      </c>
      <c r="J2591" t="s">
        <v>28</v>
      </c>
      <c r="K2591" t="s">
        <v>8456</v>
      </c>
      <c r="L2591" t="s">
        <v>8457</v>
      </c>
      <c r="M2591" t="s">
        <v>2293</v>
      </c>
      <c r="N2591" t="s">
        <v>44</v>
      </c>
      <c r="O2591" t="s">
        <v>44</v>
      </c>
      <c r="P2591" s="6" t="s">
        <v>14176</v>
      </c>
    </row>
    <row r="2592" spans="1:16" ht="15.6" x14ac:dyDescent="0.3">
      <c r="A2592" t="s">
        <v>976</v>
      </c>
      <c r="B2592" t="s">
        <v>977</v>
      </c>
      <c r="C2592" t="s">
        <v>8458</v>
      </c>
      <c r="D2592" s="5">
        <v>45686.973240740743</v>
      </c>
      <c r="E2592" t="s">
        <v>111</v>
      </c>
      <c r="F2592" t="s">
        <v>993</v>
      </c>
      <c r="G2592" t="s">
        <v>980</v>
      </c>
      <c r="H2592" t="s">
        <v>981</v>
      </c>
      <c r="I2592" t="s">
        <v>27</v>
      </c>
      <c r="J2592" t="s">
        <v>28</v>
      </c>
      <c r="K2592" t="s">
        <v>8459</v>
      </c>
      <c r="L2592" t="s">
        <v>8460</v>
      </c>
      <c r="M2592" t="s">
        <v>3201</v>
      </c>
      <c r="N2592" t="s">
        <v>44</v>
      </c>
      <c r="O2592" t="s">
        <v>44</v>
      </c>
      <c r="P2592" s="6" t="s">
        <v>14178</v>
      </c>
    </row>
    <row r="2593" spans="1:16" ht="15.6" x14ac:dyDescent="0.3">
      <c r="A2593" t="s">
        <v>976</v>
      </c>
      <c r="B2593" t="s">
        <v>977</v>
      </c>
      <c r="C2593" t="s">
        <v>8461</v>
      </c>
      <c r="D2593" s="5">
        <v>45687.471817129626</v>
      </c>
      <c r="E2593" t="s">
        <v>111</v>
      </c>
      <c r="F2593" t="s">
        <v>1040</v>
      </c>
      <c r="G2593" t="s">
        <v>980</v>
      </c>
      <c r="H2593" t="s">
        <v>981</v>
      </c>
      <c r="I2593" t="s">
        <v>27</v>
      </c>
      <c r="J2593" t="s">
        <v>28</v>
      </c>
      <c r="K2593" t="s">
        <v>8462</v>
      </c>
      <c r="L2593" t="s">
        <v>8463</v>
      </c>
      <c r="M2593" t="s">
        <v>3471</v>
      </c>
      <c r="N2593" t="s">
        <v>44</v>
      </c>
      <c r="O2593" t="s">
        <v>44</v>
      </c>
      <c r="P2593" s="6" t="s">
        <v>14177</v>
      </c>
    </row>
    <row r="2594" spans="1:16" ht="15.6" x14ac:dyDescent="0.3">
      <c r="A2594" t="s">
        <v>976</v>
      </c>
      <c r="B2594" t="s">
        <v>977</v>
      </c>
      <c r="C2594" t="s">
        <v>8464</v>
      </c>
      <c r="D2594" s="5">
        <v>45685.826284722221</v>
      </c>
      <c r="E2594" t="s">
        <v>23</v>
      </c>
      <c r="F2594" t="s">
        <v>993</v>
      </c>
      <c r="G2594" t="s">
        <v>986</v>
      </c>
      <c r="H2594" t="s">
        <v>981</v>
      </c>
      <c r="I2594" t="s">
        <v>1053</v>
      </c>
      <c r="J2594" t="s">
        <v>28</v>
      </c>
      <c r="K2594" t="s">
        <v>8465</v>
      </c>
      <c r="L2594" t="s">
        <v>8466</v>
      </c>
      <c r="M2594" t="s">
        <v>4046</v>
      </c>
      <c r="N2594" t="s">
        <v>44</v>
      </c>
      <c r="O2594" t="s">
        <v>44</v>
      </c>
      <c r="P2594" s="6" t="s">
        <v>14170</v>
      </c>
    </row>
    <row r="2595" spans="1:16" ht="15.6" x14ac:dyDescent="0.3">
      <c r="A2595" t="s">
        <v>1057</v>
      </c>
      <c r="B2595" t="s">
        <v>977</v>
      </c>
      <c r="C2595" t="s">
        <v>8467</v>
      </c>
      <c r="D2595" s="5">
        <v>45659.410358796296</v>
      </c>
      <c r="E2595" t="s">
        <v>111</v>
      </c>
      <c r="F2595" t="s">
        <v>1245</v>
      </c>
      <c r="G2595" t="s">
        <v>986</v>
      </c>
      <c r="H2595" t="s">
        <v>987</v>
      </c>
      <c r="I2595" t="s">
        <v>988</v>
      </c>
      <c r="J2595" t="s">
        <v>28</v>
      </c>
      <c r="K2595" t="s">
        <v>8468</v>
      </c>
      <c r="L2595" t="s">
        <v>8469</v>
      </c>
      <c r="M2595" t="s">
        <v>1248</v>
      </c>
      <c r="N2595" t="s">
        <v>44</v>
      </c>
      <c r="O2595" t="s">
        <v>44</v>
      </c>
      <c r="P2595" s="6" t="s">
        <v>14179</v>
      </c>
    </row>
    <row r="2596" spans="1:16" ht="15.6" x14ac:dyDescent="0.3">
      <c r="A2596" t="s">
        <v>976</v>
      </c>
      <c r="B2596" t="s">
        <v>977</v>
      </c>
      <c r="C2596" t="s">
        <v>8470</v>
      </c>
      <c r="D2596" s="5">
        <v>45667.607372685183</v>
      </c>
      <c r="E2596" t="s">
        <v>111</v>
      </c>
      <c r="F2596" t="s">
        <v>993</v>
      </c>
      <c r="G2596" t="s">
        <v>986</v>
      </c>
      <c r="H2596" t="s">
        <v>981</v>
      </c>
      <c r="I2596" t="s">
        <v>1053</v>
      </c>
      <c r="J2596" t="s">
        <v>28</v>
      </c>
      <c r="K2596" t="s">
        <v>8471</v>
      </c>
      <c r="L2596" t="s">
        <v>8472</v>
      </c>
      <c r="M2596" t="s">
        <v>7468</v>
      </c>
      <c r="N2596" t="s">
        <v>44</v>
      </c>
      <c r="O2596" t="s">
        <v>44</v>
      </c>
      <c r="P2596" s="6" t="s">
        <v>14182</v>
      </c>
    </row>
    <row r="2597" spans="1:16" ht="15.6" x14ac:dyDescent="0.3">
      <c r="A2597" t="s">
        <v>976</v>
      </c>
      <c r="B2597" t="s">
        <v>977</v>
      </c>
      <c r="C2597" t="s">
        <v>8473</v>
      </c>
      <c r="D2597" s="5">
        <v>45684.802106481482</v>
      </c>
      <c r="E2597" t="s">
        <v>111</v>
      </c>
      <c r="F2597" t="s">
        <v>993</v>
      </c>
      <c r="G2597" t="s">
        <v>986</v>
      </c>
      <c r="H2597" t="s">
        <v>981</v>
      </c>
      <c r="I2597" t="s">
        <v>1053</v>
      </c>
      <c r="J2597" t="s">
        <v>28</v>
      </c>
      <c r="K2597" t="s">
        <v>8474</v>
      </c>
      <c r="L2597" t="s">
        <v>8475</v>
      </c>
      <c r="M2597" t="s">
        <v>8476</v>
      </c>
      <c r="N2597" t="s">
        <v>44</v>
      </c>
      <c r="O2597" t="s">
        <v>44</v>
      </c>
      <c r="P2597" s="6" t="s">
        <v>14178</v>
      </c>
    </row>
    <row r="2598" spans="1:16" ht="15.6" x14ac:dyDescent="0.3">
      <c r="A2598" t="s">
        <v>976</v>
      </c>
      <c r="B2598" t="s">
        <v>977</v>
      </c>
      <c r="C2598" t="s">
        <v>8477</v>
      </c>
      <c r="D2598" s="5">
        <v>45678.908680555556</v>
      </c>
      <c r="E2598" t="s">
        <v>111</v>
      </c>
      <c r="F2598" t="s">
        <v>979</v>
      </c>
      <c r="G2598" t="s">
        <v>986</v>
      </c>
      <c r="H2598" t="s">
        <v>987</v>
      </c>
      <c r="I2598" t="s">
        <v>988</v>
      </c>
      <c r="J2598" t="s">
        <v>28</v>
      </c>
      <c r="K2598" t="s">
        <v>8478</v>
      </c>
      <c r="L2598" t="s">
        <v>3681</v>
      </c>
      <c r="M2598" t="s">
        <v>1111</v>
      </c>
      <c r="N2598" t="s">
        <v>44</v>
      </c>
      <c r="O2598" t="s">
        <v>44</v>
      </c>
      <c r="P2598" s="6" t="s">
        <v>14178</v>
      </c>
    </row>
    <row r="2599" spans="1:16" ht="15.6" x14ac:dyDescent="0.3">
      <c r="A2599" t="s">
        <v>976</v>
      </c>
      <c r="B2599" t="s">
        <v>977</v>
      </c>
      <c r="C2599" t="s">
        <v>8479</v>
      </c>
      <c r="D2599" s="5">
        <v>45662.3749537037</v>
      </c>
      <c r="E2599" t="s">
        <v>111</v>
      </c>
      <c r="F2599" t="s">
        <v>1104</v>
      </c>
      <c r="G2599" t="s">
        <v>986</v>
      </c>
      <c r="H2599" t="s">
        <v>47</v>
      </c>
      <c r="I2599" t="s">
        <v>988</v>
      </c>
      <c r="J2599" t="s">
        <v>28</v>
      </c>
      <c r="K2599" t="s">
        <v>8480</v>
      </c>
      <c r="L2599" t="s">
        <v>8481</v>
      </c>
      <c r="M2599" t="s">
        <v>1161</v>
      </c>
      <c r="N2599" t="s">
        <v>44</v>
      </c>
      <c r="O2599" t="s">
        <v>44</v>
      </c>
      <c r="P2599" s="6" t="s">
        <v>14170</v>
      </c>
    </row>
    <row r="2600" spans="1:16" ht="15.6" x14ac:dyDescent="0.3">
      <c r="A2600" t="s">
        <v>1057</v>
      </c>
      <c r="B2600" t="s">
        <v>977</v>
      </c>
      <c r="C2600" t="s">
        <v>8482</v>
      </c>
      <c r="D2600" s="5">
        <v>45684.699641203704</v>
      </c>
      <c r="E2600" t="s">
        <v>111</v>
      </c>
      <c r="F2600" t="s">
        <v>979</v>
      </c>
      <c r="G2600" t="s">
        <v>986</v>
      </c>
      <c r="H2600" t="s">
        <v>47</v>
      </c>
      <c r="I2600" t="s">
        <v>988</v>
      </c>
      <c r="J2600" t="s">
        <v>28</v>
      </c>
      <c r="K2600" t="s">
        <v>8483</v>
      </c>
      <c r="L2600" t="s">
        <v>8484</v>
      </c>
      <c r="M2600" t="s">
        <v>8485</v>
      </c>
      <c r="N2600" t="s">
        <v>44</v>
      </c>
      <c r="O2600" t="s">
        <v>44</v>
      </c>
      <c r="P2600" s="6" t="s">
        <v>14179</v>
      </c>
    </row>
    <row r="2601" spans="1:16" ht="15.6" x14ac:dyDescent="0.3">
      <c r="A2601" t="s">
        <v>976</v>
      </c>
      <c r="B2601" t="s">
        <v>977</v>
      </c>
      <c r="C2601" t="s">
        <v>7876</v>
      </c>
      <c r="D2601" s="5">
        <v>45662.338148148148</v>
      </c>
      <c r="E2601" t="s">
        <v>111</v>
      </c>
      <c r="F2601" t="s">
        <v>998</v>
      </c>
      <c r="G2601" t="s">
        <v>980</v>
      </c>
      <c r="H2601" t="s">
        <v>981</v>
      </c>
      <c r="I2601" t="s">
        <v>27</v>
      </c>
      <c r="J2601" t="s">
        <v>28</v>
      </c>
      <c r="K2601" t="s">
        <v>8486</v>
      </c>
      <c r="L2601" t="s">
        <v>8487</v>
      </c>
      <c r="M2601" t="s">
        <v>8488</v>
      </c>
      <c r="N2601" t="s">
        <v>44</v>
      </c>
      <c r="O2601" t="s">
        <v>44</v>
      </c>
      <c r="P2601" s="6" t="s">
        <v>14174</v>
      </c>
    </row>
    <row r="2602" spans="1:16" ht="15.6" x14ac:dyDescent="0.3">
      <c r="A2602" t="s">
        <v>976</v>
      </c>
      <c r="B2602" t="s">
        <v>977</v>
      </c>
      <c r="C2602" t="s">
        <v>8489</v>
      </c>
      <c r="D2602" s="5">
        <v>45676.431608796294</v>
      </c>
      <c r="E2602" t="s">
        <v>111</v>
      </c>
      <c r="F2602" t="s">
        <v>998</v>
      </c>
      <c r="G2602" t="s">
        <v>986</v>
      </c>
      <c r="H2602" t="s">
        <v>47</v>
      </c>
      <c r="I2602" t="s">
        <v>988</v>
      </c>
      <c r="J2602" t="s">
        <v>28</v>
      </c>
      <c r="K2602" t="s">
        <v>8490</v>
      </c>
      <c r="L2602" t="s">
        <v>8491</v>
      </c>
      <c r="M2602" t="s">
        <v>7329</v>
      </c>
      <c r="N2602" t="s">
        <v>44</v>
      </c>
      <c r="O2602" t="s">
        <v>44</v>
      </c>
      <c r="P2602" s="6" t="s">
        <v>14178</v>
      </c>
    </row>
    <row r="2603" spans="1:16" ht="15.6" x14ac:dyDescent="0.3">
      <c r="A2603" t="s">
        <v>976</v>
      </c>
      <c r="B2603" t="s">
        <v>977</v>
      </c>
      <c r="C2603" t="s">
        <v>8492</v>
      </c>
      <c r="D2603" s="5">
        <v>45678.40766203704</v>
      </c>
      <c r="E2603" t="s">
        <v>111</v>
      </c>
      <c r="F2603" t="s">
        <v>1079</v>
      </c>
      <c r="G2603" t="s">
        <v>986</v>
      </c>
      <c r="H2603" t="s">
        <v>26</v>
      </c>
      <c r="I2603" t="s">
        <v>988</v>
      </c>
      <c r="J2603" t="s">
        <v>28</v>
      </c>
      <c r="K2603" t="s">
        <v>8493</v>
      </c>
      <c r="L2603" t="s">
        <v>8494</v>
      </c>
      <c r="M2603" t="s">
        <v>1077</v>
      </c>
      <c r="N2603" t="s">
        <v>44</v>
      </c>
      <c r="O2603" t="s">
        <v>44</v>
      </c>
      <c r="P2603" s="6" t="s">
        <v>14173</v>
      </c>
    </row>
    <row r="2604" spans="1:16" ht="15.6" x14ac:dyDescent="0.3">
      <c r="A2604" t="s">
        <v>1057</v>
      </c>
      <c r="B2604" t="s">
        <v>977</v>
      </c>
      <c r="C2604" t="s">
        <v>8495</v>
      </c>
      <c r="D2604" s="5">
        <v>45658.671157407407</v>
      </c>
      <c r="E2604" t="s">
        <v>111</v>
      </c>
      <c r="F2604" t="s">
        <v>1035</v>
      </c>
      <c r="G2604" t="s">
        <v>986</v>
      </c>
      <c r="H2604" t="s">
        <v>47</v>
      </c>
      <c r="I2604" t="s">
        <v>988</v>
      </c>
      <c r="J2604" t="s">
        <v>28</v>
      </c>
      <c r="K2604" t="s">
        <v>8496</v>
      </c>
      <c r="L2604" t="s">
        <v>8497</v>
      </c>
      <c r="M2604" t="s">
        <v>3555</v>
      </c>
      <c r="N2604" t="s">
        <v>44</v>
      </c>
      <c r="O2604" t="s">
        <v>44</v>
      </c>
      <c r="P2604" s="6" t="s">
        <v>14179</v>
      </c>
    </row>
    <row r="2605" spans="1:16" ht="15.6" x14ac:dyDescent="0.3">
      <c r="A2605" t="s">
        <v>976</v>
      </c>
      <c r="B2605" t="s">
        <v>977</v>
      </c>
      <c r="C2605" t="s">
        <v>8498</v>
      </c>
      <c r="D2605" s="5">
        <v>45681.396863425929</v>
      </c>
      <c r="E2605" t="s">
        <v>111</v>
      </c>
      <c r="F2605" t="s">
        <v>1079</v>
      </c>
      <c r="G2605" t="s">
        <v>986</v>
      </c>
      <c r="H2605" t="s">
        <v>47</v>
      </c>
      <c r="I2605" t="s">
        <v>988</v>
      </c>
      <c r="J2605" t="s">
        <v>28</v>
      </c>
      <c r="K2605" t="s">
        <v>8499</v>
      </c>
      <c r="L2605" t="s">
        <v>8500</v>
      </c>
      <c r="M2605" t="s">
        <v>3042</v>
      </c>
      <c r="N2605" t="s">
        <v>44</v>
      </c>
      <c r="O2605" t="s">
        <v>44</v>
      </c>
      <c r="P2605" s="6" t="s">
        <v>14173</v>
      </c>
    </row>
    <row r="2606" spans="1:16" ht="15.6" x14ac:dyDescent="0.3">
      <c r="A2606" t="s">
        <v>1057</v>
      </c>
      <c r="B2606" t="s">
        <v>977</v>
      </c>
      <c r="C2606" t="s">
        <v>8501</v>
      </c>
      <c r="D2606" s="5">
        <v>45666.415810185186</v>
      </c>
      <c r="E2606" t="s">
        <v>111</v>
      </c>
      <c r="F2606" t="s">
        <v>1035</v>
      </c>
      <c r="G2606" t="s">
        <v>986</v>
      </c>
      <c r="H2606" t="s">
        <v>47</v>
      </c>
      <c r="I2606" t="s">
        <v>988</v>
      </c>
      <c r="J2606" t="s">
        <v>28</v>
      </c>
      <c r="K2606" t="s">
        <v>8502</v>
      </c>
      <c r="L2606" t="s">
        <v>8503</v>
      </c>
      <c r="M2606" t="s">
        <v>3300</v>
      </c>
      <c r="N2606" t="s">
        <v>44</v>
      </c>
      <c r="O2606" t="s">
        <v>44</v>
      </c>
      <c r="P2606" s="6" t="s">
        <v>14179</v>
      </c>
    </row>
    <row r="2607" spans="1:16" ht="15.6" x14ac:dyDescent="0.3">
      <c r="A2607" t="s">
        <v>976</v>
      </c>
      <c r="B2607" t="s">
        <v>977</v>
      </c>
      <c r="C2607" t="s">
        <v>8504</v>
      </c>
      <c r="D2607" s="5">
        <v>45662.824236111112</v>
      </c>
      <c r="E2607" t="s">
        <v>111</v>
      </c>
      <c r="F2607" t="s">
        <v>2473</v>
      </c>
      <c r="G2607" t="s">
        <v>986</v>
      </c>
      <c r="H2607" t="s">
        <v>47</v>
      </c>
      <c r="I2607" t="s">
        <v>988</v>
      </c>
      <c r="J2607" t="s">
        <v>28</v>
      </c>
      <c r="K2607" t="s">
        <v>8505</v>
      </c>
      <c r="L2607" t="s">
        <v>8506</v>
      </c>
      <c r="M2607" t="s">
        <v>2476</v>
      </c>
      <c r="N2607" t="s">
        <v>44</v>
      </c>
      <c r="O2607" t="s">
        <v>44</v>
      </c>
      <c r="P2607" s="6" t="s">
        <v>14177</v>
      </c>
    </row>
    <row r="2608" spans="1:16" ht="15.6" x14ac:dyDescent="0.3">
      <c r="A2608" t="s">
        <v>976</v>
      </c>
      <c r="B2608" t="s">
        <v>977</v>
      </c>
      <c r="C2608" t="s">
        <v>8507</v>
      </c>
      <c r="D2608" s="5">
        <v>45665.508009259262</v>
      </c>
      <c r="E2608" t="s">
        <v>111</v>
      </c>
      <c r="F2608" t="s">
        <v>979</v>
      </c>
      <c r="G2608" t="s">
        <v>986</v>
      </c>
      <c r="H2608" t="s">
        <v>47</v>
      </c>
      <c r="I2608" t="s">
        <v>988</v>
      </c>
      <c r="J2608" t="s">
        <v>28</v>
      </c>
      <c r="K2608" t="s">
        <v>8508</v>
      </c>
      <c r="L2608" t="s">
        <v>3307</v>
      </c>
      <c r="M2608" t="s">
        <v>3308</v>
      </c>
      <c r="N2608" t="s">
        <v>44</v>
      </c>
      <c r="O2608" t="s">
        <v>44</v>
      </c>
      <c r="P2608" s="6" t="s">
        <v>14178</v>
      </c>
    </row>
    <row r="2609" spans="1:16" ht="15.6" x14ac:dyDescent="0.3">
      <c r="A2609" t="s">
        <v>976</v>
      </c>
      <c r="B2609" t="s">
        <v>977</v>
      </c>
      <c r="C2609" t="s">
        <v>8509</v>
      </c>
      <c r="D2609" s="5">
        <v>45674.487754629627</v>
      </c>
      <c r="E2609" t="s">
        <v>111</v>
      </c>
      <c r="F2609" t="s">
        <v>1104</v>
      </c>
      <c r="G2609" t="s">
        <v>25</v>
      </c>
      <c r="H2609" t="s">
        <v>47</v>
      </c>
      <c r="I2609" t="s">
        <v>988</v>
      </c>
      <c r="J2609" t="s">
        <v>28</v>
      </c>
      <c r="K2609" t="s">
        <v>8510</v>
      </c>
      <c r="L2609" t="s">
        <v>8511</v>
      </c>
      <c r="M2609" t="s">
        <v>8512</v>
      </c>
      <c r="N2609" t="s">
        <v>44</v>
      </c>
      <c r="O2609" t="s">
        <v>44</v>
      </c>
      <c r="P2609" s="6" t="s">
        <v>14172</v>
      </c>
    </row>
    <row r="2610" spans="1:16" ht="15.6" x14ac:dyDescent="0.3">
      <c r="A2610" t="s">
        <v>976</v>
      </c>
      <c r="B2610" t="s">
        <v>977</v>
      </c>
      <c r="C2610" t="s">
        <v>8513</v>
      </c>
      <c r="D2610" s="5">
        <v>45678.220405092594</v>
      </c>
      <c r="E2610" t="s">
        <v>23</v>
      </c>
      <c r="F2610" t="s">
        <v>979</v>
      </c>
      <c r="G2610" t="s">
        <v>986</v>
      </c>
      <c r="H2610" t="s">
        <v>47</v>
      </c>
      <c r="I2610" t="s">
        <v>988</v>
      </c>
      <c r="J2610" t="s">
        <v>28</v>
      </c>
      <c r="K2610" t="s">
        <v>8514</v>
      </c>
      <c r="L2610" t="s">
        <v>8515</v>
      </c>
      <c r="M2610" t="s">
        <v>1115</v>
      </c>
      <c r="N2610" t="s">
        <v>44</v>
      </c>
      <c r="O2610" t="s">
        <v>44</v>
      </c>
      <c r="P2610" s="6" t="s">
        <v>14178</v>
      </c>
    </row>
    <row r="2611" spans="1:16" ht="15.6" x14ac:dyDescent="0.3">
      <c r="A2611" t="s">
        <v>976</v>
      </c>
      <c r="B2611" t="s">
        <v>977</v>
      </c>
      <c r="C2611" t="s">
        <v>8516</v>
      </c>
      <c r="D2611" s="5">
        <v>45675.602905092594</v>
      </c>
      <c r="E2611" t="s">
        <v>111</v>
      </c>
      <c r="F2611" t="s">
        <v>1104</v>
      </c>
      <c r="G2611" t="s">
        <v>986</v>
      </c>
      <c r="H2611" t="s">
        <v>47</v>
      </c>
      <c r="I2611" t="s">
        <v>988</v>
      </c>
      <c r="J2611" t="s">
        <v>28</v>
      </c>
      <c r="K2611" t="s">
        <v>8517</v>
      </c>
      <c r="L2611" t="s">
        <v>8518</v>
      </c>
      <c r="M2611" t="s">
        <v>1147</v>
      </c>
      <c r="N2611" t="s">
        <v>44</v>
      </c>
      <c r="O2611" t="s">
        <v>44</v>
      </c>
      <c r="P2611" s="6" t="s">
        <v>14177</v>
      </c>
    </row>
    <row r="2612" spans="1:16" ht="15.6" x14ac:dyDescent="0.3">
      <c r="A2612" t="s">
        <v>976</v>
      </c>
      <c r="B2612" t="s">
        <v>977</v>
      </c>
      <c r="C2612" t="s">
        <v>8519</v>
      </c>
      <c r="D2612" s="5">
        <v>45672.921724537038</v>
      </c>
      <c r="E2612" t="s">
        <v>111</v>
      </c>
      <c r="F2612" t="s">
        <v>1035</v>
      </c>
      <c r="G2612" t="s">
        <v>986</v>
      </c>
      <c r="H2612" t="s">
        <v>47</v>
      </c>
      <c r="I2612" t="s">
        <v>988</v>
      </c>
      <c r="J2612" t="s">
        <v>28</v>
      </c>
      <c r="K2612" t="s">
        <v>8520</v>
      </c>
      <c r="L2612" t="s">
        <v>8521</v>
      </c>
      <c r="M2612" t="s">
        <v>2939</v>
      </c>
      <c r="N2612" t="s">
        <v>44</v>
      </c>
      <c r="O2612" t="s">
        <v>44</v>
      </c>
      <c r="P2612" s="6" t="s">
        <v>14172</v>
      </c>
    </row>
    <row r="2613" spans="1:16" ht="15.6" x14ac:dyDescent="0.3">
      <c r="A2613" t="s">
        <v>976</v>
      </c>
      <c r="B2613" t="s">
        <v>977</v>
      </c>
      <c r="C2613" t="s">
        <v>8522</v>
      </c>
      <c r="D2613" s="5">
        <v>45686.687418981484</v>
      </c>
      <c r="E2613" t="s">
        <v>111</v>
      </c>
      <c r="F2613" t="s">
        <v>1104</v>
      </c>
      <c r="G2613" t="s">
        <v>986</v>
      </c>
      <c r="H2613" t="s">
        <v>47</v>
      </c>
      <c r="I2613" t="s">
        <v>988</v>
      </c>
      <c r="J2613" t="s">
        <v>28</v>
      </c>
      <c r="K2613" t="s">
        <v>8523</v>
      </c>
      <c r="L2613" t="s">
        <v>8524</v>
      </c>
      <c r="M2613" t="s">
        <v>1611</v>
      </c>
      <c r="N2613" t="s">
        <v>44</v>
      </c>
      <c r="O2613" t="s">
        <v>44</v>
      </c>
      <c r="P2613" s="6" t="s">
        <v>14177</v>
      </c>
    </row>
    <row r="2614" spans="1:16" ht="15.6" x14ac:dyDescent="0.3">
      <c r="A2614" t="s">
        <v>1057</v>
      </c>
      <c r="B2614" t="s">
        <v>977</v>
      </c>
      <c r="C2614" t="s">
        <v>8525</v>
      </c>
      <c r="D2614" s="5">
        <v>45685.686932870369</v>
      </c>
      <c r="E2614" t="s">
        <v>111</v>
      </c>
      <c r="F2614" t="s">
        <v>979</v>
      </c>
      <c r="G2614" t="s">
        <v>986</v>
      </c>
      <c r="H2614" t="s">
        <v>47</v>
      </c>
      <c r="I2614" t="s">
        <v>988</v>
      </c>
      <c r="J2614" t="s">
        <v>28</v>
      </c>
      <c r="K2614" t="s">
        <v>8526</v>
      </c>
      <c r="L2614" t="s">
        <v>8527</v>
      </c>
      <c r="M2614" t="s">
        <v>1205</v>
      </c>
      <c r="N2614" t="s">
        <v>44</v>
      </c>
      <c r="O2614" t="s">
        <v>44</v>
      </c>
      <c r="P2614" s="6" t="s">
        <v>14179</v>
      </c>
    </row>
    <row r="2615" spans="1:16" ht="15.6" x14ac:dyDescent="0.3">
      <c r="A2615" t="s">
        <v>976</v>
      </c>
      <c r="B2615" t="s">
        <v>977</v>
      </c>
      <c r="C2615" t="s">
        <v>8528</v>
      </c>
      <c r="D2615" s="5">
        <v>45662.430555555555</v>
      </c>
      <c r="E2615" t="s">
        <v>111</v>
      </c>
      <c r="F2615" t="s">
        <v>1035</v>
      </c>
      <c r="G2615" t="s">
        <v>980</v>
      </c>
      <c r="H2615" t="s">
        <v>981</v>
      </c>
      <c r="I2615" t="s">
        <v>27</v>
      </c>
      <c r="J2615" t="s">
        <v>28</v>
      </c>
      <c r="K2615" t="s">
        <v>8529</v>
      </c>
      <c r="L2615" t="s">
        <v>8530</v>
      </c>
      <c r="M2615" t="s">
        <v>1425</v>
      </c>
      <c r="N2615" t="s">
        <v>44</v>
      </c>
      <c r="O2615" t="s">
        <v>44</v>
      </c>
      <c r="P2615" s="6" t="s">
        <v>14174</v>
      </c>
    </row>
    <row r="2616" spans="1:16" ht="15.6" x14ac:dyDescent="0.3">
      <c r="A2616" t="s">
        <v>976</v>
      </c>
      <c r="B2616" t="s">
        <v>977</v>
      </c>
      <c r="C2616" t="s">
        <v>8531</v>
      </c>
      <c r="D2616" s="5">
        <v>45672.778553240743</v>
      </c>
      <c r="E2616" t="s">
        <v>111</v>
      </c>
      <c r="F2616" t="s">
        <v>1035</v>
      </c>
      <c r="G2616" t="s">
        <v>986</v>
      </c>
      <c r="H2616" t="s">
        <v>47</v>
      </c>
      <c r="I2616" t="s">
        <v>988</v>
      </c>
      <c r="J2616" t="s">
        <v>28</v>
      </c>
      <c r="K2616" t="s">
        <v>8532</v>
      </c>
      <c r="L2616" t="s">
        <v>8533</v>
      </c>
      <c r="M2616" t="s">
        <v>4861</v>
      </c>
      <c r="N2616" t="s">
        <v>44</v>
      </c>
      <c r="O2616" t="s">
        <v>44</v>
      </c>
      <c r="P2616" s="6" t="s">
        <v>14171</v>
      </c>
    </row>
    <row r="2617" spans="1:16" ht="15.6" x14ac:dyDescent="0.3">
      <c r="A2617" t="s">
        <v>976</v>
      </c>
      <c r="B2617" t="s">
        <v>977</v>
      </c>
      <c r="C2617" t="s">
        <v>8534</v>
      </c>
      <c r="D2617" s="5">
        <v>45663.885081018518</v>
      </c>
      <c r="E2617" t="s">
        <v>111</v>
      </c>
      <c r="F2617" t="s">
        <v>998</v>
      </c>
      <c r="G2617" t="s">
        <v>986</v>
      </c>
      <c r="H2617" t="s">
        <v>47</v>
      </c>
      <c r="I2617" t="s">
        <v>988</v>
      </c>
      <c r="J2617" t="s">
        <v>28</v>
      </c>
      <c r="K2617" t="s">
        <v>8535</v>
      </c>
      <c r="L2617" t="s">
        <v>3808</v>
      </c>
      <c r="M2617" t="s">
        <v>3809</v>
      </c>
      <c r="N2617" t="s">
        <v>44</v>
      </c>
      <c r="O2617" t="s">
        <v>44</v>
      </c>
      <c r="P2617" s="6" t="s">
        <v>14175</v>
      </c>
    </row>
    <row r="2618" spans="1:16" ht="15.6" x14ac:dyDescent="0.3">
      <c r="A2618" t="s">
        <v>1178</v>
      </c>
      <c r="B2618" t="s">
        <v>977</v>
      </c>
      <c r="C2618" t="s">
        <v>8536</v>
      </c>
      <c r="D2618" s="5">
        <v>45675.368958333333</v>
      </c>
      <c r="E2618" t="s">
        <v>111</v>
      </c>
      <c r="F2618" t="s">
        <v>1180</v>
      </c>
      <c r="G2618" t="s">
        <v>980</v>
      </c>
      <c r="H2618" t="s">
        <v>981</v>
      </c>
      <c r="I2618" t="s">
        <v>27</v>
      </c>
      <c r="J2618" t="s">
        <v>28</v>
      </c>
      <c r="K2618" t="s">
        <v>8537</v>
      </c>
      <c r="L2618" t="s">
        <v>8538</v>
      </c>
      <c r="M2618" t="s">
        <v>8539</v>
      </c>
      <c r="N2618" t="s">
        <v>44</v>
      </c>
      <c r="O2618" t="s">
        <v>44</v>
      </c>
      <c r="P2618" s="6" t="s">
        <v>14179</v>
      </c>
    </row>
    <row r="2619" spans="1:16" ht="15.6" x14ac:dyDescent="0.3">
      <c r="A2619" t="s">
        <v>1057</v>
      </c>
      <c r="B2619" t="s">
        <v>977</v>
      </c>
      <c r="C2619" t="s">
        <v>8540</v>
      </c>
      <c r="D2619" s="5">
        <v>45661.642395833333</v>
      </c>
      <c r="E2619" t="s">
        <v>111</v>
      </c>
      <c r="F2619" t="s">
        <v>993</v>
      </c>
      <c r="G2619" t="s">
        <v>986</v>
      </c>
      <c r="H2619" t="s">
        <v>981</v>
      </c>
      <c r="I2619" t="s">
        <v>1053</v>
      </c>
      <c r="J2619" t="s">
        <v>28</v>
      </c>
      <c r="K2619" t="s">
        <v>8541</v>
      </c>
      <c r="L2619" t="s">
        <v>8542</v>
      </c>
      <c r="M2619" t="s">
        <v>3707</v>
      </c>
      <c r="N2619" t="s">
        <v>44</v>
      </c>
      <c r="O2619" t="s">
        <v>44</v>
      </c>
      <c r="P2619" s="6" t="s">
        <v>14179</v>
      </c>
    </row>
    <row r="2620" spans="1:16" ht="15.6" x14ac:dyDescent="0.3">
      <c r="A2620" t="s">
        <v>976</v>
      </c>
      <c r="B2620" t="s">
        <v>977</v>
      </c>
      <c r="C2620" t="s">
        <v>8543</v>
      </c>
      <c r="D2620" s="5">
        <v>45675.724791666667</v>
      </c>
      <c r="E2620" t="s">
        <v>111</v>
      </c>
      <c r="F2620" t="s">
        <v>998</v>
      </c>
      <c r="G2620" t="s">
        <v>986</v>
      </c>
      <c r="H2620" t="s">
        <v>47</v>
      </c>
      <c r="I2620" t="s">
        <v>988</v>
      </c>
      <c r="J2620" t="s">
        <v>28</v>
      </c>
      <c r="K2620" t="s">
        <v>8544</v>
      </c>
      <c r="L2620" t="s">
        <v>8545</v>
      </c>
      <c r="M2620" t="s">
        <v>4914</v>
      </c>
      <c r="N2620" t="s">
        <v>44</v>
      </c>
      <c r="O2620" t="s">
        <v>44</v>
      </c>
      <c r="P2620" s="6" t="s">
        <v>14178</v>
      </c>
    </row>
    <row r="2621" spans="1:16" ht="15.6" x14ac:dyDescent="0.3">
      <c r="A2621" t="s">
        <v>976</v>
      </c>
      <c r="B2621" t="s">
        <v>977</v>
      </c>
      <c r="C2621" t="s">
        <v>8546</v>
      </c>
      <c r="D2621" s="5">
        <v>45679.121215277781</v>
      </c>
      <c r="E2621" t="s">
        <v>111</v>
      </c>
      <c r="F2621" t="s">
        <v>979</v>
      </c>
      <c r="G2621" t="s">
        <v>986</v>
      </c>
      <c r="H2621" t="s">
        <v>47</v>
      </c>
      <c r="I2621" t="s">
        <v>988</v>
      </c>
      <c r="J2621" t="s">
        <v>28</v>
      </c>
      <c r="K2621" t="s">
        <v>8547</v>
      </c>
      <c r="L2621" t="s">
        <v>2467</v>
      </c>
      <c r="M2621" t="s">
        <v>2468</v>
      </c>
      <c r="N2621" t="s">
        <v>44</v>
      </c>
      <c r="O2621" t="s">
        <v>44</v>
      </c>
      <c r="P2621" s="6" t="s">
        <v>14178</v>
      </c>
    </row>
    <row r="2622" spans="1:16" ht="15.6" x14ac:dyDescent="0.3">
      <c r="A2622" t="s">
        <v>976</v>
      </c>
      <c r="B2622" t="s">
        <v>977</v>
      </c>
      <c r="C2622" t="s">
        <v>8548</v>
      </c>
      <c r="D2622" s="5">
        <v>45668.927743055552</v>
      </c>
      <c r="E2622" t="s">
        <v>111</v>
      </c>
      <c r="F2622" t="s">
        <v>993</v>
      </c>
      <c r="G2622" t="s">
        <v>1478</v>
      </c>
      <c r="H2622" t="s">
        <v>47</v>
      </c>
      <c r="I2622" t="s">
        <v>1053</v>
      </c>
      <c r="J2622" t="s">
        <v>28</v>
      </c>
      <c r="K2622" t="s">
        <v>8549</v>
      </c>
      <c r="L2622" t="s">
        <v>8550</v>
      </c>
      <c r="M2622" t="s">
        <v>2241</v>
      </c>
      <c r="N2622" t="s">
        <v>44</v>
      </c>
      <c r="O2622" t="s">
        <v>44</v>
      </c>
      <c r="P2622" s="6" t="s">
        <v>14172</v>
      </c>
    </row>
    <row r="2623" spans="1:16" ht="15.6" x14ac:dyDescent="0.3">
      <c r="A2623" t="s">
        <v>976</v>
      </c>
      <c r="B2623" t="s">
        <v>977</v>
      </c>
      <c r="C2623" t="s">
        <v>7347</v>
      </c>
      <c r="D2623" s="5">
        <v>45662.510081018518</v>
      </c>
      <c r="E2623" t="s">
        <v>111</v>
      </c>
      <c r="F2623" t="s">
        <v>998</v>
      </c>
      <c r="G2623" t="s">
        <v>986</v>
      </c>
      <c r="H2623" t="s">
        <v>47</v>
      </c>
      <c r="I2623" t="s">
        <v>988</v>
      </c>
      <c r="J2623" t="s">
        <v>28</v>
      </c>
      <c r="K2623" t="s">
        <v>8551</v>
      </c>
      <c r="L2623" t="s">
        <v>3723</v>
      </c>
      <c r="M2623" t="s">
        <v>1073</v>
      </c>
      <c r="N2623" t="s">
        <v>44</v>
      </c>
      <c r="O2623" t="s">
        <v>44</v>
      </c>
      <c r="P2623" s="6" t="s">
        <v>14175</v>
      </c>
    </row>
    <row r="2624" spans="1:16" ht="15.6" x14ac:dyDescent="0.3">
      <c r="A2624" t="s">
        <v>976</v>
      </c>
      <c r="B2624" t="s">
        <v>977</v>
      </c>
      <c r="C2624" t="s">
        <v>8552</v>
      </c>
      <c r="D2624" s="5">
        <v>45685.142210648148</v>
      </c>
      <c r="E2624" t="s">
        <v>111</v>
      </c>
      <c r="F2624" t="s">
        <v>998</v>
      </c>
      <c r="G2624" t="s">
        <v>986</v>
      </c>
      <c r="H2624" t="s">
        <v>47</v>
      </c>
      <c r="I2624" t="s">
        <v>988</v>
      </c>
      <c r="J2624" t="s">
        <v>28</v>
      </c>
      <c r="K2624" t="s">
        <v>8553</v>
      </c>
      <c r="L2624" t="s">
        <v>8554</v>
      </c>
      <c r="M2624" t="s">
        <v>4119</v>
      </c>
      <c r="N2624" t="s">
        <v>44</v>
      </c>
      <c r="O2624" t="s">
        <v>44</v>
      </c>
      <c r="P2624" s="6" t="s">
        <v>14173</v>
      </c>
    </row>
    <row r="2625" spans="1:16" ht="15.6" x14ac:dyDescent="0.3">
      <c r="A2625" t="s">
        <v>976</v>
      </c>
      <c r="B2625" t="s">
        <v>977</v>
      </c>
      <c r="C2625" t="s">
        <v>8555</v>
      </c>
      <c r="D2625" s="5">
        <v>45662.114270833335</v>
      </c>
      <c r="E2625" t="s">
        <v>111</v>
      </c>
      <c r="F2625" t="s">
        <v>1040</v>
      </c>
      <c r="G2625" t="s">
        <v>986</v>
      </c>
      <c r="H2625" t="s">
        <v>47</v>
      </c>
      <c r="I2625" t="s">
        <v>988</v>
      </c>
      <c r="J2625" t="s">
        <v>28</v>
      </c>
      <c r="K2625" t="s">
        <v>8556</v>
      </c>
      <c r="L2625" t="s">
        <v>8557</v>
      </c>
      <c r="M2625" t="s">
        <v>2513</v>
      </c>
      <c r="N2625" t="s">
        <v>44</v>
      </c>
      <c r="O2625" t="s">
        <v>44</v>
      </c>
      <c r="P2625" s="6" t="s">
        <v>14177</v>
      </c>
    </row>
    <row r="2626" spans="1:16" ht="15.6" x14ac:dyDescent="0.3">
      <c r="A2626" t="s">
        <v>976</v>
      </c>
      <c r="B2626" t="s">
        <v>977</v>
      </c>
      <c r="C2626" t="s">
        <v>8558</v>
      </c>
      <c r="D2626" s="5">
        <v>45676.595266203702</v>
      </c>
      <c r="E2626" t="s">
        <v>111</v>
      </c>
      <c r="F2626" t="s">
        <v>998</v>
      </c>
      <c r="G2626" t="s">
        <v>986</v>
      </c>
      <c r="H2626" t="s">
        <v>47</v>
      </c>
      <c r="I2626" t="s">
        <v>988</v>
      </c>
      <c r="J2626" t="s">
        <v>28</v>
      </c>
      <c r="K2626" t="s">
        <v>8559</v>
      </c>
      <c r="L2626" t="s">
        <v>1085</v>
      </c>
      <c r="M2626" t="s">
        <v>1086</v>
      </c>
      <c r="N2626" t="s">
        <v>44</v>
      </c>
      <c r="O2626" t="s">
        <v>44</v>
      </c>
      <c r="P2626" s="6" t="s">
        <v>14173</v>
      </c>
    </row>
    <row r="2627" spans="1:16" ht="15.6" x14ac:dyDescent="0.3">
      <c r="A2627" t="s">
        <v>1057</v>
      </c>
      <c r="B2627" t="s">
        <v>977</v>
      </c>
      <c r="C2627" t="s">
        <v>8560</v>
      </c>
      <c r="D2627" s="5">
        <v>45661.684467592589</v>
      </c>
      <c r="E2627" t="s">
        <v>111</v>
      </c>
      <c r="F2627" t="s">
        <v>1104</v>
      </c>
      <c r="G2627" t="s">
        <v>986</v>
      </c>
      <c r="H2627" t="s">
        <v>47</v>
      </c>
      <c r="I2627" t="s">
        <v>988</v>
      </c>
      <c r="J2627" t="s">
        <v>28</v>
      </c>
      <c r="K2627" t="s">
        <v>8561</v>
      </c>
      <c r="L2627" t="s">
        <v>8562</v>
      </c>
      <c r="M2627" t="s">
        <v>5835</v>
      </c>
      <c r="N2627" t="s">
        <v>44</v>
      </c>
      <c r="O2627" t="s">
        <v>44</v>
      </c>
      <c r="P2627" s="6" t="s">
        <v>14179</v>
      </c>
    </row>
    <row r="2628" spans="1:16" ht="15.6" x14ac:dyDescent="0.3">
      <c r="A2628" t="s">
        <v>1057</v>
      </c>
      <c r="B2628" t="s">
        <v>977</v>
      </c>
      <c r="C2628" t="s">
        <v>6793</v>
      </c>
      <c r="D2628" s="5">
        <v>45685.224583333336</v>
      </c>
      <c r="E2628" t="s">
        <v>111</v>
      </c>
      <c r="F2628" t="s">
        <v>979</v>
      </c>
      <c r="G2628" t="s">
        <v>986</v>
      </c>
      <c r="H2628" t="s">
        <v>47</v>
      </c>
      <c r="I2628" t="s">
        <v>988</v>
      </c>
      <c r="J2628" t="s">
        <v>28</v>
      </c>
      <c r="K2628" t="s">
        <v>8563</v>
      </c>
      <c r="L2628" t="s">
        <v>1630</v>
      </c>
      <c r="M2628" t="s">
        <v>8564</v>
      </c>
      <c r="N2628" t="s">
        <v>44</v>
      </c>
      <c r="O2628" t="s">
        <v>44</v>
      </c>
      <c r="P2628" s="6" t="s">
        <v>14179</v>
      </c>
    </row>
    <row r="2629" spans="1:16" ht="15.6" x14ac:dyDescent="0.3">
      <c r="A2629" t="s">
        <v>1057</v>
      </c>
      <c r="B2629" t="s">
        <v>977</v>
      </c>
      <c r="C2629" t="s">
        <v>8565</v>
      </c>
      <c r="D2629" s="5">
        <v>45662.69189814815</v>
      </c>
      <c r="E2629" t="s">
        <v>111</v>
      </c>
      <c r="F2629" t="s">
        <v>1104</v>
      </c>
      <c r="G2629" t="s">
        <v>986</v>
      </c>
      <c r="H2629" t="s">
        <v>47</v>
      </c>
      <c r="I2629" t="s">
        <v>988</v>
      </c>
      <c r="J2629" t="s">
        <v>28</v>
      </c>
      <c r="K2629" t="s">
        <v>8566</v>
      </c>
      <c r="L2629" t="s">
        <v>8567</v>
      </c>
      <c r="M2629" t="s">
        <v>2300</v>
      </c>
      <c r="N2629" t="s">
        <v>44</v>
      </c>
      <c r="O2629" t="s">
        <v>44</v>
      </c>
      <c r="P2629" s="6" t="s">
        <v>14179</v>
      </c>
    </row>
    <row r="2630" spans="1:16" ht="15.6" x14ac:dyDescent="0.3">
      <c r="A2630" t="s">
        <v>976</v>
      </c>
      <c r="B2630" t="s">
        <v>977</v>
      </c>
      <c r="C2630" t="s">
        <v>8568</v>
      </c>
      <c r="D2630" s="5">
        <v>45681.956076388888</v>
      </c>
      <c r="E2630" t="s">
        <v>111</v>
      </c>
      <c r="F2630" t="s">
        <v>1079</v>
      </c>
      <c r="G2630" t="s">
        <v>25</v>
      </c>
      <c r="H2630" t="s">
        <v>47</v>
      </c>
      <c r="I2630" t="s">
        <v>39</v>
      </c>
      <c r="J2630" t="s">
        <v>28</v>
      </c>
      <c r="K2630" t="s">
        <v>8569</v>
      </c>
      <c r="L2630" t="s">
        <v>8568</v>
      </c>
      <c r="M2630" t="s">
        <v>3304</v>
      </c>
      <c r="N2630" t="s">
        <v>44</v>
      </c>
      <c r="O2630" t="s">
        <v>44</v>
      </c>
      <c r="P2630" s="6" t="s">
        <v>14181</v>
      </c>
    </row>
    <row r="2631" spans="1:16" ht="15.6" x14ac:dyDescent="0.3">
      <c r="A2631" t="s">
        <v>976</v>
      </c>
      <c r="B2631" t="s">
        <v>977</v>
      </c>
      <c r="C2631" t="s">
        <v>1206</v>
      </c>
      <c r="D2631" s="5">
        <v>45685.144965277781</v>
      </c>
      <c r="E2631" t="s">
        <v>23</v>
      </c>
      <c r="F2631" t="s">
        <v>993</v>
      </c>
      <c r="G2631" t="s">
        <v>986</v>
      </c>
      <c r="H2631" t="s">
        <v>47</v>
      </c>
      <c r="I2631" t="s">
        <v>988</v>
      </c>
      <c r="J2631" t="s">
        <v>28</v>
      </c>
      <c r="K2631" t="s">
        <v>8570</v>
      </c>
      <c r="L2631" t="s">
        <v>8571</v>
      </c>
      <c r="M2631" t="s">
        <v>8572</v>
      </c>
      <c r="N2631" t="s">
        <v>44</v>
      </c>
      <c r="O2631" t="s">
        <v>44</v>
      </c>
      <c r="P2631" s="6" t="s">
        <v>14178</v>
      </c>
    </row>
    <row r="2632" spans="1:16" ht="15.6" x14ac:dyDescent="0.3">
      <c r="A2632" t="s">
        <v>976</v>
      </c>
      <c r="B2632" t="s">
        <v>977</v>
      </c>
      <c r="C2632" t="s">
        <v>8573</v>
      </c>
      <c r="D2632" s="5">
        <v>45662.193854166668</v>
      </c>
      <c r="E2632" t="s">
        <v>111</v>
      </c>
      <c r="F2632" t="s">
        <v>1079</v>
      </c>
      <c r="G2632" t="s">
        <v>986</v>
      </c>
      <c r="H2632" t="s">
        <v>987</v>
      </c>
      <c r="I2632" t="s">
        <v>988</v>
      </c>
      <c r="J2632" t="s">
        <v>28</v>
      </c>
      <c r="K2632" t="s">
        <v>8574</v>
      </c>
      <c r="L2632" t="s">
        <v>8575</v>
      </c>
      <c r="M2632" t="s">
        <v>3304</v>
      </c>
      <c r="N2632" t="s">
        <v>44</v>
      </c>
      <c r="O2632" t="s">
        <v>44</v>
      </c>
      <c r="P2632" s="6" t="s">
        <v>14181</v>
      </c>
    </row>
    <row r="2633" spans="1:16" ht="15.6" x14ac:dyDescent="0.3">
      <c r="A2633" t="s">
        <v>976</v>
      </c>
      <c r="B2633" t="s">
        <v>977</v>
      </c>
      <c r="C2633" t="s">
        <v>8576</v>
      </c>
      <c r="D2633" s="5">
        <v>45663.115925925929</v>
      </c>
      <c r="E2633" t="s">
        <v>111</v>
      </c>
      <c r="F2633" t="s">
        <v>1022</v>
      </c>
      <c r="G2633" t="s">
        <v>1478</v>
      </c>
      <c r="H2633" t="s">
        <v>47</v>
      </c>
      <c r="I2633" t="s">
        <v>988</v>
      </c>
      <c r="J2633" t="s">
        <v>28</v>
      </c>
      <c r="K2633" t="s">
        <v>8577</v>
      </c>
      <c r="L2633" t="s">
        <v>8578</v>
      </c>
      <c r="M2633" t="s">
        <v>1611</v>
      </c>
      <c r="N2633" t="s">
        <v>44</v>
      </c>
      <c r="O2633" t="s">
        <v>44</v>
      </c>
      <c r="P2633" s="6" t="s">
        <v>14177</v>
      </c>
    </row>
    <row r="2634" spans="1:16" ht="15.6" x14ac:dyDescent="0.3">
      <c r="A2634" t="s">
        <v>976</v>
      </c>
      <c r="B2634" t="s">
        <v>977</v>
      </c>
      <c r="C2634" t="s">
        <v>8579</v>
      </c>
      <c r="D2634" s="5">
        <v>45664.832013888888</v>
      </c>
      <c r="E2634" t="s">
        <v>23</v>
      </c>
      <c r="F2634" t="s">
        <v>998</v>
      </c>
      <c r="G2634" t="s">
        <v>986</v>
      </c>
      <c r="H2634" t="s">
        <v>47</v>
      </c>
      <c r="I2634" t="s">
        <v>988</v>
      </c>
      <c r="J2634" t="s">
        <v>28</v>
      </c>
      <c r="K2634" t="s">
        <v>8580</v>
      </c>
      <c r="L2634" t="s">
        <v>8581</v>
      </c>
      <c r="M2634" t="s">
        <v>2578</v>
      </c>
      <c r="N2634" t="s">
        <v>44</v>
      </c>
      <c r="O2634" t="s">
        <v>44</v>
      </c>
      <c r="P2634" s="6" t="s">
        <v>14173</v>
      </c>
    </row>
    <row r="2635" spans="1:16" ht="15.6" x14ac:dyDescent="0.3">
      <c r="A2635" t="s">
        <v>976</v>
      </c>
      <c r="B2635" t="s">
        <v>977</v>
      </c>
      <c r="C2635" t="s">
        <v>8582</v>
      </c>
      <c r="D2635" s="5">
        <v>45681.082962962966</v>
      </c>
      <c r="E2635" t="s">
        <v>111</v>
      </c>
      <c r="F2635" t="s">
        <v>993</v>
      </c>
      <c r="G2635" t="s">
        <v>980</v>
      </c>
      <c r="H2635" t="s">
        <v>981</v>
      </c>
      <c r="I2635" t="s">
        <v>27</v>
      </c>
      <c r="J2635" t="s">
        <v>28</v>
      </c>
      <c r="K2635" t="s">
        <v>8583</v>
      </c>
      <c r="L2635" t="s">
        <v>8584</v>
      </c>
      <c r="M2635" t="s">
        <v>1543</v>
      </c>
      <c r="N2635" t="s">
        <v>44</v>
      </c>
      <c r="O2635" t="s">
        <v>44</v>
      </c>
      <c r="P2635" s="6" t="s">
        <v>14178</v>
      </c>
    </row>
    <row r="2636" spans="1:16" ht="15.6" x14ac:dyDescent="0.3">
      <c r="A2636" t="s">
        <v>976</v>
      </c>
      <c r="B2636" t="s">
        <v>977</v>
      </c>
      <c r="C2636" t="s">
        <v>8585</v>
      </c>
      <c r="D2636" s="5">
        <v>45674.802986111114</v>
      </c>
      <c r="E2636" t="s">
        <v>111</v>
      </c>
      <c r="F2636" t="s">
        <v>1035</v>
      </c>
      <c r="G2636" t="s">
        <v>986</v>
      </c>
      <c r="H2636" t="s">
        <v>47</v>
      </c>
      <c r="I2636" t="s">
        <v>988</v>
      </c>
      <c r="J2636" t="s">
        <v>28</v>
      </c>
      <c r="K2636" t="s">
        <v>8586</v>
      </c>
      <c r="L2636" t="s">
        <v>8587</v>
      </c>
      <c r="M2636" t="s">
        <v>8588</v>
      </c>
      <c r="N2636" t="s">
        <v>44</v>
      </c>
      <c r="O2636" t="s">
        <v>44</v>
      </c>
      <c r="P2636" s="6" t="s">
        <v>14178</v>
      </c>
    </row>
    <row r="2637" spans="1:16" ht="15.6" x14ac:dyDescent="0.3">
      <c r="A2637" t="s">
        <v>976</v>
      </c>
      <c r="B2637" t="s">
        <v>977</v>
      </c>
      <c r="C2637" t="s">
        <v>8589</v>
      </c>
      <c r="D2637" s="5">
        <v>45666.835034722222</v>
      </c>
      <c r="E2637" t="s">
        <v>23</v>
      </c>
      <c r="F2637" t="s">
        <v>993</v>
      </c>
      <c r="G2637" t="s">
        <v>986</v>
      </c>
      <c r="H2637" t="s">
        <v>981</v>
      </c>
      <c r="I2637" t="s">
        <v>1053</v>
      </c>
      <c r="J2637" t="s">
        <v>28</v>
      </c>
      <c r="K2637" t="s">
        <v>8590</v>
      </c>
      <c r="L2637" t="s">
        <v>8591</v>
      </c>
      <c r="M2637" t="s">
        <v>6372</v>
      </c>
      <c r="N2637" t="s">
        <v>44</v>
      </c>
      <c r="O2637" t="s">
        <v>44</v>
      </c>
      <c r="P2637" s="6" t="s">
        <v>14170</v>
      </c>
    </row>
    <row r="2638" spans="1:16" ht="15.6" x14ac:dyDescent="0.3">
      <c r="A2638" t="s">
        <v>976</v>
      </c>
      <c r="B2638" t="s">
        <v>977</v>
      </c>
      <c r="C2638" t="s">
        <v>8592</v>
      </c>
      <c r="D2638" s="5">
        <v>45686.42015046296</v>
      </c>
      <c r="E2638" t="s">
        <v>111</v>
      </c>
      <c r="F2638" t="s">
        <v>993</v>
      </c>
      <c r="G2638" t="s">
        <v>986</v>
      </c>
      <c r="H2638" t="s">
        <v>47</v>
      </c>
      <c r="I2638" t="s">
        <v>988</v>
      </c>
      <c r="J2638" t="s">
        <v>28</v>
      </c>
      <c r="K2638" t="s">
        <v>8593</v>
      </c>
      <c r="L2638" t="s">
        <v>8594</v>
      </c>
      <c r="M2638" t="s">
        <v>8595</v>
      </c>
      <c r="N2638" t="s">
        <v>44</v>
      </c>
      <c r="O2638" t="s">
        <v>44</v>
      </c>
      <c r="P2638" s="6" t="s">
        <v>14178</v>
      </c>
    </row>
    <row r="2639" spans="1:16" ht="15.6" x14ac:dyDescent="0.3">
      <c r="A2639" t="s">
        <v>976</v>
      </c>
      <c r="B2639" t="s">
        <v>977</v>
      </c>
      <c r="C2639" t="s">
        <v>8596</v>
      </c>
      <c r="D2639" s="5">
        <v>45685.426851851851</v>
      </c>
      <c r="E2639" t="s">
        <v>111</v>
      </c>
      <c r="F2639" t="s">
        <v>1035</v>
      </c>
      <c r="G2639" t="s">
        <v>986</v>
      </c>
      <c r="H2639" t="s">
        <v>47</v>
      </c>
      <c r="I2639" t="s">
        <v>988</v>
      </c>
      <c r="J2639" t="s">
        <v>28</v>
      </c>
      <c r="K2639" t="s">
        <v>8597</v>
      </c>
      <c r="L2639" t="s">
        <v>8598</v>
      </c>
      <c r="M2639" t="s">
        <v>3221</v>
      </c>
      <c r="N2639" t="s">
        <v>44</v>
      </c>
      <c r="O2639" t="s">
        <v>44</v>
      </c>
      <c r="P2639" s="6" t="s">
        <v>14175</v>
      </c>
    </row>
    <row r="2640" spans="1:16" ht="15.6" x14ac:dyDescent="0.3">
      <c r="A2640" t="s">
        <v>976</v>
      </c>
      <c r="B2640" t="s">
        <v>977</v>
      </c>
      <c r="C2640" t="s">
        <v>8599</v>
      </c>
      <c r="D2640" s="5">
        <v>45677.074988425928</v>
      </c>
      <c r="E2640" t="s">
        <v>111</v>
      </c>
      <c r="F2640" t="s">
        <v>993</v>
      </c>
      <c r="G2640" t="s">
        <v>980</v>
      </c>
      <c r="H2640" t="s">
        <v>981</v>
      </c>
      <c r="I2640" t="s">
        <v>27</v>
      </c>
      <c r="J2640" t="s">
        <v>28</v>
      </c>
      <c r="K2640" t="s">
        <v>8600</v>
      </c>
      <c r="L2640" t="s">
        <v>8601</v>
      </c>
      <c r="M2640" t="s">
        <v>4508</v>
      </c>
      <c r="N2640" t="s">
        <v>44</v>
      </c>
      <c r="O2640" t="s">
        <v>44</v>
      </c>
      <c r="P2640" s="6" t="s">
        <v>14178</v>
      </c>
    </row>
    <row r="2641" spans="1:16" ht="15.6" x14ac:dyDescent="0.3">
      <c r="A2641" t="s">
        <v>976</v>
      </c>
      <c r="B2641" t="s">
        <v>977</v>
      </c>
      <c r="C2641" t="s">
        <v>8602</v>
      </c>
      <c r="D2641" s="5">
        <v>45686.742905092593</v>
      </c>
      <c r="E2641" t="s">
        <v>111</v>
      </c>
      <c r="F2641" t="s">
        <v>1079</v>
      </c>
      <c r="G2641" t="s">
        <v>986</v>
      </c>
      <c r="H2641" t="s">
        <v>47</v>
      </c>
      <c r="I2641" t="s">
        <v>988</v>
      </c>
      <c r="J2641" t="s">
        <v>28</v>
      </c>
      <c r="K2641" t="s">
        <v>8603</v>
      </c>
      <c r="L2641" t="s">
        <v>8604</v>
      </c>
      <c r="M2641" t="s">
        <v>2253</v>
      </c>
      <c r="N2641" t="s">
        <v>44</v>
      </c>
      <c r="O2641" t="s">
        <v>44</v>
      </c>
      <c r="P2641" s="6" t="s">
        <v>14171</v>
      </c>
    </row>
    <row r="2642" spans="1:16" ht="15.6" x14ac:dyDescent="0.3">
      <c r="A2642" t="s">
        <v>976</v>
      </c>
      <c r="B2642" t="s">
        <v>977</v>
      </c>
      <c r="C2642" t="s">
        <v>8605</v>
      </c>
      <c r="D2642" s="5">
        <v>45668.718182870369</v>
      </c>
      <c r="E2642" t="s">
        <v>111</v>
      </c>
      <c r="F2642" t="s">
        <v>998</v>
      </c>
      <c r="G2642" t="s">
        <v>980</v>
      </c>
      <c r="H2642" t="s">
        <v>981</v>
      </c>
      <c r="I2642" t="s">
        <v>27</v>
      </c>
      <c r="J2642" t="s">
        <v>28</v>
      </c>
      <c r="K2642" t="s">
        <v>8606</v>
      </c>
      <c r="L2642" t="s">
        <v>8607</v>
      </c>
      <c r="M2642" t="s">
        <v>1796</v>
      </c>
      <c r="N2642" t="s">
        <v>44</v>
      </c>
      <c r="O2642" t="s">
        <v>44</v>
      </c>
      <c r="P2642" s="6" t="s">
        <v>14174</v>
      </c>
    </row>
    <row r="2643" spans="1:16" ht="15.6" x14ac:dyDescent="0.3">
      <c r="A2643" t="s">
        <v>976</v>
      </c>
      <c r="B2643" t="s">
        <v>977</v>
      </c>
      <c r="C2643" t="s">
        <v>8608</v>
      </c>
      <c r="D2643" s="5">
        <v>45661.385231481479</v>
      </c>
      <c r="E2643" t="s">
        <v>111</v>
      </c>
      <c r="F2643" t="s">
        <v>993</v>
      </c>
      <c r="G2643" t="s">
        <v>986</v>
      </c>
      <c r="H2643" t="s">
        <v>981</v>
      </c>
      <c r="I2643" t="s">
        <v>1053</v>
      </c>
      <c r="J2643" t="s">
        <v>28</v>
      </c>
      <c r="K2643" t="s">
        <v>8609</v>
      </c>
      <c r="L2643" t="s">
        <v>8610</v>
      </c>
      <c r="M2643" t="s">
        <v>8611</v>
      </c>
      <c r="N2643" t="s">
        <v>44</v>
      </c>
      <c r="O2643" t="s">
        <v>44</v>
      </c>
      <c r="P2643" s="6" t="s">
        <v>14177</v>
      </c>
    </row>
    <row r="2644" spans="1:16" ht="15.6" x14ac:dyDescent="0.3">
      <c r="A2644" t="s">
        <v>976</v>
      </c>
      <c r="B2644" t="s">
        <v>977</v>
      </c>
      <c r="C2644" t="s">
        <v>8612</v>
      </c>
      <c r="D2644" s="5">
        <v>45667.915844907409</v>
      </c>
      <c r="E2644" t="s">
        <v>23</v>
      </c>
      <c r="F2644" t="s">
        <v>998</v>
      </c>
      <c r="G2644" t="s">
        <v>986</v>
      </c>
      <c r="H2644" t="s">
        <v>47</v>
      </c>
      <c r="I2644" t="s">
        <v>988</v>
      </c>
      <c r="J2644" t="s">
        <v>28</v>
      </c>
      <c r="K2644" t="s">
        <v>8613</v>
      </c>
      <c r="L2644" t="s">
        <v>8614</v>
      </c>
      <c r="M2644" t="s">
        <v>1796</v>
      </c>
      <c r="N2644" t="s">
        <v>44</v>
      </c>
      <c r="O2644" t="s">
        <v>44</v>
      </c>
      <c r="P2644" s="6" t="s">
        <v>14174</v>
      </c>
    </row>
    <row r="2645" spans="1:16" ht="15.6" x14ac:dyDescent="0.3">
      <c r="A2645" t="s">
        <v>976</v>
      </c>
      <c r="B2645" t="s">
        <v>977</v>
      </c>
      <c r="C2645" t="s">
        <v>8615</v>
      </c>
      <c r="D2645" s="5">
        <v>45683.010023148148</v>
      </c>
      <c r="E2645" t="s">
        <v>111</v>
      </c>
      <c r="F2645" t="s">
        <v>979</v>
      </c>
      <c r="G2645" t="s">
        <v>986</v>
      </c>
      <c r="H2645" t="s">
        <v>47</v>
      </c>
      <c r="I2645" t="s">
        <v>988</v>
      </c>
      <c r="J2645" t="s">
        <v>28</v>
      </c>
      <c r="K2645" t="s">
        <v>8616</v>
      </c>
      <c r="L2645" t="s">
        <v>8617</v>
      </c>
      <c r="M2645" t="s">
        <v>5793</v>
      </c>
      <c r="N2645" t="s">
        <v>44</v>
      </c>
      <c r="O2645" t="s">
        <v>44</v>
      </c>
      <c r="P2645" s="6" t="s">
        <v>14178</v>
      </c>
    </row>
    <row r="2646" spans="1:16" ht="15.6" x14ac:dyDescent="0.3">
      <c r="A2646" t="s">
        <v>976</v>
      </c>
      <c r="B2646" t="s">
        <v>977</v>
      </c>
      <c r="C2646" t="s">
        <v>1598</v>
      </c>
      <c r="D2646" s="5">
        <v>45666.947777777779</v>
      </c>
      <c r="E2646" t="s">
        <v>111</v>
      </c>
      <c r="F2646" t="s">
        <v>1022</v>
      </c>
      <c r="G2646" t="s">
        <v>25</v>
      </c>
      <c r="H2646" t="s">
        <v>987</v>
      </c>
      <c r="I2646" t="s">
        <v>39</v>
      </c>
      <c r="J2646" t="s">
        <v>28</v>
      </c>
      <c r="K2646" t="s">
        <v>8618</v>
      </c>
      <c r="L2646" t="s">
        <v>1598</v>
      </c>
      <c r="M2646" t="s">
        <v>1601</v>
      </c>
      <c r="N2646" t="s">
        <v>44</v>
      </c>
      <c r="O2646" t="s">
        <v>44</v>
      </c>
      <c r="P2646" s="6" t="s">
        <v>14171</v>
      </c>
    </row>
    <row r="2647" spans="1:16" ht="15.6" x14ac:dyDescent="0.3">
      <c r="A2647" t="s">
        <v>976</v>
      </c>
      <c r="B2647" t="s">
        <v>977</v>
      </c>
      <c r="C2647" t="s">
        <v>8619</v>
      </c>
      <c r="D2647" s="5">
        <v>45675.202210648145</v>
      </c>
      <c r="E2647" t="s">
        <v>111</v>
      </c>
      <c r="F2647" t="s">
        <v>993</v>
      </c>
      <c r="G2647" t="s">
        <v>986</v>
      </c>
      <c r="H2647" t="s">
        <v>981</v>
      </c>
      <c r="I2647" t="s">
        <v>1053</v>
      </c>
      <c r="J2647" t="s">
        <v>28</v>
      </c>
      <c r="K2647" t="s">
        <v>8620</v>
      </c>
      <c r="L2647" t="s">
        <v>8621</v>
      </c>
      <c r="M2647" t="s">
        <v>1274</v>
      </c>
      <c r="N2647" t="s">
        <v>44</v>
      </c>
      <c r="O2647" t="s">
        <v>44</v>
      </c>
      <c r="P2647" s="6" t="s">
        <v>14177</v>
      </c>
    </row>
    <row r="2648" spans="1:16" ht="15.6" x14ac:dyDescent="0.3">
      <c r="A2648" t="s">
        <v>976</v>
      </c>
      <c r="B2648" t="s">
        <v>977</v>
      </c>
      <c r="C2648" t="s">
        <v>8622</v>
      </c>
      <c r="D2648" s="5">
        <v>45673.837106481478</v>
      </c>
      <c r="E2648" t="s">
        <v>111</v>
      </c>
      <c r="F2648" t="s">
        <v>1079</v>
      </c>
      <c r="G2648" t="s">
        <v>986</v>
      </c>
      <c r="H2648" t="s">
        <v>47</v>
      </c>
      <c r="I2648" t="s">
        <v>988</v>
      </c>
      <c r="J2648" t="s">
        <v>28</v>
      </c>
      <c r="K2648" t="s">
        <v>8623</v>
      </c>
      <c r="L2648" t="s">
        <v>8060</v>
      </c>
      <c r="M2648" t="s">
        <v>1932</v>
      </c>
      <c r="N2648" t="s">
        <v>44</v>
      </c>
      <c r="O2648" t="s">
        <v>44</v>
      </c>
      <c r="P2648" s="6" t="s">
        <v>14173</v>
      </c>
    </row>
    <row r="2649" spans="1:16" ht="15.6" x14ac:dyDescent="0.3">
      <c r="A2649" t="s">
        <v>976</v>
      </c>
      <c r="B2649" t="s">
        <v>977</v>
      </c>
      <c r="C2649" t="s">
        <v>5561</v>
      </c>
      <c r="D2649" s="5">
        <v>45662.339849537035</v>
      </c>
      <c r="E2649" t="s">
        <v>111</v>
      </c>
      <c r="F2649" t="s">
        <v>998</v>
      </c>
      <c r="G2649" t="s">
        <v>986</v>
      </c>
      <c r="H2649" t="s">
        <v>47</v>
      </c>
      <c r="I2649" t="s">
        <v>988</v>
      </c>
      <c r="J2649" t="s">
        <v>28</v>
      </c>
      <c r="K2649" t="s">
        <v>8624</v>
      </c>
      <c r="L2649" t="s">
        <v>5563</v>
      </c>
      <c r="M2649" t="s">
        <v>1073</v>
      </c>
      <c r="N2649" t="s">
        <v>44</v>
      </c>
      <c r="O2649" t="s">
        <v>44</v>
      </c>
      <c r="P2649" s="6" t="s">
        <v>14175</v>
      </c>
    </row>
    <row r="2650" spans="1:16" ht="15.6" x14ac:dyDescent="0.3">
      <c r="A2650" t="s">
        <v>976</v>
      </c>
      <c r="B2650" t="s">
        <v>977</v>
      </c>
      <c r="C2650" t="s">
        <v>8625</v>
      </c>
      <c r="D2650" s="5">
        <v>45687.584479166668</v>
      </c>
      <c r="E2650" t="s">
        <v>111</v>
      </c>
      <c r="F2650" t="s">
        <v>998</v>
      </c>
      <c r="G2650" t="s">
        <v>980</v>
      </c>
      <c r="H2650" t="s">
        <v>981</v>
      </c>
      <c r="I2650" t="s">
        <v>27</v>
      </c>
      <c r="J2650" t="s">
        <v>28</v>
      </c>
      <c r="K2650" t="s">
        <v>8626</v>
      </c>
      <c r="L2650" t="s">
        <v>8627</v>
      </c>
      <c r="M2650" t="s">
        <v>1401</v>
      </c>
      <c r="N2650" t="s">
        <v>44</v>
      </c>
      <c r="O2650" t="s">
        <v>44</v>
      </c>
      <c r="P2650" s="6" t="s">
        <v>14177</v>
      </c>
    </row>
    <row r="2651" spans="1:16" ht="15.6" x14ac:dyDescent="0.3">
      <c r="A2651" t="s">
        <v>976</v>
      </c>
      <c r="B2651" t="s">
        <v>977</v>
      </c>
      <c r="C2651" t="s">
        <v>8628</v>
      </c>
      <c r="D2651" s="5">
        <v>45683.118275462963</v>
      </c>
      <c r="E2651" t="s">
        <v>111</v>
      </c>
      <c r="F2651" t="s">
        <v>979</v>
      </c>
      <c r="G2651" t="s">
        <v>986</v>
      </c>
      <c r="H2651" t="s">
        <v>47</v>
      </c>
      <c r="I2651" t="s">
        <v>988</v>
      </c>
      <c r="J2651" t="s">
        <v>28</v>
      </c>
      <c r="K2651" t="s">
        <v>8629</v>
      </c>
      <c r="L2651" t="s">
        <v>8630</v>
      </c>
      <c r="M2651" t="s">
        <v>1143</v>
      </c>
      <c r="N2651" t="s">
        <v>44</v>
      </c>
      <c r="O2651" t="s">
        <v>44</v>
      </c>
      <c r="P2651" s="6" t="s">
        <v>14178</v>
      </c>
    </row>
    <row r="2652" spans="1:16" ht="15.6" x14ac:dyDescent="0.3">
      <c r="A2652" t="s">
        <v>976</v>
      </c>
      <c r="B2652" t="s">
        <v>977</v>
      </c>
      <c r="C2652" t="s">
        <v>8631</v>
      </c>
      <c r="D2652" s="5">
        <v>45662.753935185188</v>
      </c>
      <c r="E2652" t="s">
        <v>111</v>
      </c>
      <c r="F2652" t="s">
        <v>1104</v>
      </c>
      <c r="G2652" t="s">
        <v>980</v>
      </c>
      <c r="H2652" t="s">
        <v>981</v>
      </c>
      <c r="I2652" t="s">
        <v>27</v>
      </c>
      <c r="J2652" t="s">
        <v>28</v>
      </c>
      <c r="K2652" t="s">
        <v>8632</v>
      </c>
      <c r="L2652" t="s">
        <v>8633</v>
      </c>
      <c r="M2652" t="s">
        <v>8634</v>
      </c>
      <c r="N2652" t="s">
        <v>44</v>
      </c>
      <c r="O2652" t="s">
        <v>44</v>
      </c>
      <c r="P2652" s="6" t="s">
        <v>14177</v>
      </c>
    </row>
    <row r="2653" spans="1:16" ht="15.6" x14ac:dyDescent="0.3">
      <c r="A2653" t="s">
        <v>1057</v>
      </c>
      <c r="B2653" t="s">
        <v>977</v>
      </c>
      <c r="C2653" t="s">
        <v>8635</v>
      </c>
      <c r="D2653" s="5">
        <v>45685.219988425924</v>
      </c>
      <c r="E2653" t="s">
        <v>111</v>
      </c>
      <c r="F2653" t="s">
        <v>979</v>
      </c>
      <c r="G2653" t="s">
        <v>986</v>
      </c>
      <c r="H2653" t="s">
        <v>47</v>
      </c>
      <c r="I2653" t="s">
        <v>988</v>
      </c>
      <c r="J2653" t="s">
        <v>28</v>
      </c>
      <c r="K2653" t="s">
        <v>8636</v>
      </c>
      <c r="L2653" t="s">
        <v>8637</v>
      </c>
      <c r="M2653" t="s">
        <v>8638</v>
      </c>
      <c r="N2653" t="s">
        <v>44</v>
      </c>
      <c r="O2653" t="s">
        <v>44</v>
      </c>
      <c r="P2653" s="6" t="s">
        <v>14179</v>
      </c>
    </row>
    <row r="2654" spans="1:16" ht="15.6" x14ac:dyDescent="0.3">
      <c r="A2654" t="s">
        <v>1057</v>
      </c>
      <c r="B2654" t="s">
        <v>977</v>
      </c>
      <c r="C2654" t="s">
        <v>8639</v>
      </c>
      <c r="D2654" s="5">
        <v>45659.684062499997</v>
      </c>
      <c r="E2654" t="s">
        <v>111</v>
      </c>
      <c r="F2654" t="s">
        <v>1245</v>
      </c>
      <c r="G2654" t="s">
        <v>986</v>
      </c>
      <c r="H2654" t="s">
        <v>987</v>
      </c>
      <c r="I2654" t="s">
        <v>988</v>
      </c>
      <c r="J2654" t="s">
        <v>28</v>
      </c>
      <c r="K2654" t="s">
        <v>8640</v>
      </c>
      <c r="L2654" t="s">
        <v>8641</v>
      </c>
      <c r="M2654" t="s">
        <v>1248</v>
      </c>
      <c r="N2654" t="s">
        <v>44</v>
      </c>
      <c r="O2654" t="s">
        <v>44</v>
      </c>
      <c r="P2654" s="6" t="s">
        <v>14179</v>
      </c>
    </row>
    <row r="2655" spans="1:16" ht="15.6" x14ac:dyDescent="0.3">
      <c r="A2655" t="s">
        <v>976</v>
      </c>
      <c r="B2655" t="s">
        <v>977</v>
      </c>
      <c r="C2655" t="s">
        <v>8642</v>
      </c>
      <c r="D2655" s="5">
        <v>45685.867731481485</v>
      </c>
      <c r="E2655" t="s">
        <v>23</v>
      </c>
      <c r="F2655" t="s">
        <v>993</v>
      </c>
      <c r="G2655" t="s">
        <v>986</v>
      </c>
      <c r="H2655" t="s">
        <v>981</v>
      </c>
      <c r="I2655" t="s">
        <v>1053</v>
      </c>
      <c r="J2655" t="s">
        <v>28</v>
      </c>
      <c r="K2655" t="s">
        <v>8643</v>
      </c>
      <c r="L2655" t="s">
        <v>8644</v>
      </c>
      <c r="M2655" t="s">
        <v>8645</v>
      </c>
      <c r="N2655" t="s">
        <v>44</v>
      </c>
      <c r="O2655" t="s">
        <v>44</v>
      </c>
      <c r="P2655" s="6" t="s">
        <v>14173</v>
      </c>
    </row>
    <row r="2656" spans="1:16" ht="15.6" x14ac:dyDescent="0.3">
      <c r="A2656" t="s">
        <v>1057</v>
      </c>
      <c r="B2656" t="s">
        <v>977</v>
      </c>
      <c r="C2656" t="s">
        <v>8646</v>
      </c>
      <c r="D2656" s="5">
        <v>45665.865312499998</v>
      </c>
      <c r="E2656" t="s">
        <v>111</v>
      </c>
      <c r="F2656" t="s">
        <v>993</v>
      </c>
      <c r="G2656" t="s">
        <v>986</v>
      </c>
      <c r="H2656" t="s">
        <v>47</v>
      </c>
      <c r="I2656" t="s">
        <v>988</v>
      </c>
      <c r="J2656" t="s">
        <v>28</v>
      </c>
      <c r="K2656" t="s">
        <v>8647</v>
      </c>
      <c r="L2656" t="s">
        <v>8648</v>
      </c>
      <c r="M2656" t="s">
        <v>4606</v>
      </c>
      <c r="N2656" t="s">
        <v>44</v>
      </c>
      <c r="O2656" t="s">
        <v>44</v>
      </c>
      <c r="P2656" s="6" t="s">
        <v>14179</v>
      </c>
    </row>
    <row r="2657" spans="1:16" ht="15.6" x14ac:dyDescent="0.3">
      <c r="A2657" t="s">
        <v>976</v>
      </c>
      <c r="B2657" t="s">
        <v>977</v>
      </c>
      <c r="C2657" t="s">
        <v>8649</v>
      </c>
      <c r="D2657" s="5">
        <v>45678.051180555558</v>
      </c>
      <c r="E2657" t="s">
        <v>111</v>
      </c>
      <c r="F2657" t="s">
        <v>979</v>
      </c>
      <c r="G2657" t="s">
        <v>986</v>
      </c>
      <c r="H2657" t="s">
        <v>47</v>
      </c>
      <c r="I2657" t="s">
        <v>988</v>
      </c>
      <c r="J2657" t="s">
        <v>28</v>
      </c>
      <c r="K2657" t="s">
        <v>8650</v>
      </c>
      <c r="L2657" t="s">
        <v>8651</v>
      </c>
      <c r="M2657" t="s">
        <v>1314</v>
      </c>
      <c r="N2657" t="s">
        <v>44</v>
      </c>
      <c r="O2657" t="s">
        <v>44</v>
      </c>
      <c r="P2657" s="6" t="s">
        <v>14178</v>
      </c>
    </row>
    <row r="2658" spans="1:16" ht="15.6" x14ac:dyDescent="0.3">
      <c r="A2658" t="s">
        <v>976</v>
      </c>
      <c r="B2658" t="s">
        <v>977</v>
      </c>
      <c r="C2658" t="s">
        <v>8652</v>
      </c>
      <c r="D2658" s="5">
        <v>45663.406053240738</v>
      </c>
      <c r="E2658" t="s">
        <v>111</v>
      </c>
      <c r="F2658" t="s">
        <v>998</v>
      </c>
      <c r="G2658" t="s">
        <v>986</v>
      </c>
      <c r="H2658" t="s">
        <v>47</v>
      </c>
      <c r="I2658" t="s">
        <v>988</v>
      </c>
      <c r="J2658" t="s">
        <v>28</v>
      </c>
      <c r="K2658" t="s">
        <v>8653</v>
      </c>
      <c r="L2658" t="s">
        <v>8654</v>
      </c>
      <c r="M2658" t="s">
        <v>7505</v>
      </c>
      <c r="N2658" t="s">
        <v>44</v>
      </c>
      <c r="O2658" t="s">
        <v>44</v>
      </c>
      <c r="P2658" s="6" t="s">
        <v>14173</v>
      </c>
    </row>
    <row r="2659" spans="1:16" ht="15.6" x14ac:dyDescent="0.3">
      <c r="A2659" t="s">
        <v>976</v>
      </c>
      <c r="B2659" t="s">
        <v>977</v>
      </c>
      <c r="C2659" t="s">
        <v>8655</v>
      </c>
      <c r="D2659" s="5">
        <v>45677.363402777781</v>
      </c>
      <c r="E2659" t="s">
        <v>111</v>
      </c>
      <c r="F2659" t="s">
        <v>998</v>
      </c>
      <c r="G2659" t="s">
        <v>986</v>
      </c>
      <c r="H2659" t="s">
        <v>47</v>
      </c>
      <c r="I2659" t="s">
        <v>988</v>
      </c>
      <c r="J2659" t="s">
        <v>28</v>
      </c>
      <c r="K2659" t="s">
        <v>8656</v>
      </c>
      <c r="L2659" t="s">
        <v>8657</v>
      </c>
      <c r="M2659" t="s">
        <v>1536</v>
      </c>
      <c r="N2659" t="s">
        <v>44</v>
      </c>
      <c r="O2659" t="s">
        <v>44</v>
      </c>
      <c r="P2659" s="6" t="s">
        <v>14176</v>
      </c>
    </row>
    <row r="2660" spans="1:16" ht="15.6" x14ac:dyDescent="0.3">
      <c r="A2660" t="s">
        <v>976</v>
      </c>
      <c r="B2660" t="s">
        <v>977</v>
      </c>
      <c r="C2660" t="s">
        <v>8658</v>
      </c>
      <c r="D2660" s="5">
        <v>45662.823333333334</v>
      </c>
      <c r="E2660" t="s">
        <v>111</v>
      </c>
      <c r="F2660" t="s">
        <v>1483</v>
      </c>
      <c r="G2660" t="s">
        <v>986</v>
      </c>
      <c r="H2660" t="s">
        <v>47</v>
      </c>
      <c r="I2660" t="s">
        <v>988</v>
      </c>
      <c r="J2660" t="s">
        <v>28</v>
      </c>
      <c r="K2660" t="s">
        <v>8659</v>
      </c>
      <c r="L2660" t="s">
        <v>8660</v>
      </c>
      <c r="M2660" t="s">
        <v>1486</v>
      </c>
      <c r="N2660" t="s">
        <v>44</v>
      </c>
      <c r="O2660" t="s">
        <v>44</v>
      </c>
      <c r="P2660" s="6" t="s">
        <v>14177</v>
      </c>
    </row>
    <row r="2661" spans="1:16" ht="15.6" x14ac:dyDescent="0.3">
      <c r="A2661" t="s">
        <v>1057</v>
      </c>
      <c r="B2661" t="s">
        <v>977</v>
      </c>
      <c r="C2661" t="s">
        <v>8661</v>
      </c>
      <c r="D2661" s="5">
        <v>45663.727314814816</v>
      </c>
      <c r="E2661" t="s">
        <v>111</v>
      </c>
      <c r="F2661" t="s">
        <v>1022</v>
      </c>
      <c r="G2661" t="s">
        <v>980</v>
      </c>
      <c r="H2661" t="s">
        <v>981</v>
      </c>
      <c r="I2661" t="s">
        <v>27</v>
      </c>
      <c r="J2661" t="s">
        <v>28</v>
      </c>
      <c r="K2661" t="s">
        <v>8662</v>
      </c>
      <c r="L2661" t="s">
        <v>8663</v>
      </c>
      <c r="M2661" t="s">
        <v>3707</v>
      </c>
      <c r="N2661" t="s">
        <v>44</v>
      </c>
      <c r="O2661" t="s">
        <v>44</v>
      </c>
      <c r="P2661" s="6" t="s">
        <v>14179</v>
      </c>
    </row>
    <row r="2662" spans="1:16" ht="15.6" x14ac:dyDescent="0.3">
      <c r="A2662" t="s">
        <v>976</v>
      </c>
      <c r="B2662" t="s">
        <v>977</v>
      </c>
      <c r="C2662" t="s">
        <v>8664</v>
      </c>
      <c r="D2662" s="5">
        <v>45688.617268518516</v>
      </c>
      <c r="E2662" t="s">
        <v>111</v>
      </c>
      <c r="F2662" t="s">
        <v>1104</v>
      </c>
      <c r="G2662" t="s">
        <v>986</v>
      </c>
      <c r="H2662" t="s">
        <v>47</v>
      </c>
      <c r="I2662" t="s">
        <v>988</v>
      </c>
      <c r="J2662" t="s">
        <v>28</v>
      </c>
      <c r="K2662" t="s">
        <v>8665</v>
      </c>
      <c r="L2662" t="s">
        <v>8666</v>
      </c>
      <c r="M2662" t="s">
        <v>3471</v>
      </c>
      <c r="N2662" t="s">
        <v>44</v>
      </c>
      <c r="O2662" t="s">
        <v>44</v>
      </c>
      <c r="P2662" s="6" t="s">
        <v>14177</v>
      </c>
    </row>
    <row r="2663" spans="1:16" ht="15.6" x14ac:dyDescent="0.3">
      <c r="A2663" t="s">
        <v>976</v>
      </c>
      <c r="B2663" t="s">
        <v>977</v>
      </c>
      <c r="C2663" t="s">
        <v>8667</v>
      </c>
      <c r="D2663" s="5">
        <v>45679.271331018521</v>
      </c>
      <c r="E2663" t="s">
        <v>111</v>
      </c>
      <c r="F2663" t="s">
        <v>979</v>
      </c>
      <c r="G2663" t="s">
        <v>986</v>
      </c>
      <c r="H2663" t="s">
        <v>47</v>
      </c>
      <c r="I2663" t="s">
        <v>988</v>
      </c>
      <c r="J2663" t="s">
        <v>28</v>
      </c>
      <c r="K2663" t="s">
        <v>8668</v>
      </c>
      <c r="L2663" t="s">
        <v>8669</v>
      </c>
      <c r="M2663" t="s">
        <v>2468</v>
      </c>
      <c r="N2663" t="s">
        <v>44</v>
      </c>
      <c r="O2663" t="s">
        <v>44</v>
      </c>
      <c r="P2663" s="6" t="s">
        <v>14178</v>
      </c>
    </row>
    <row r="2664" spans="1:16" ht="15.6" x14ac:dyDescent="0.3">
      <c r="A2664" t="s">
        <v>976</v>
      </c>
      <c r="B2664" t="s">
        <v>977</v>
      </c>
      <c r="C2664" t="s">
        <v>8670</v>
      </c>
      <c r="D2664" s="5">
        <v>45688.188287037039</v>
      </c>
      <c r="E2664" t="s">
        <v>111</v>
      </c>
      <c r="F2664" t="s">
        <v>1079</v>
      </c>
      <c r="G2664" t="s">
        <v>986</v>
      </c>
      <c r="H2664" t="s">
        <v>987</v>
      </c>
      <c r="I2664" t="s">
        <v>988</v>
      </c>
      <c r="J2664" t="s">
        <v>28</v>
      </c>
      <c r="K2664" t="s">
        <v>8671</v>
      </c>
      <c r="L2664" t="s">
        <v>8672</v>
      </c>
      <c r="M2664" t="s">
        <v>7994</v>
      </c>
      <c r="N2664" t="s">
        <v>44</v>
      </c>
      <c r="O2664" t="s">
        <v>44</v>
      </c>
      <c r="P2664" s="6" t="s">
        <v>14171</v>
      </c>
    </row>
    <row r="2665" spans="1:16" ht="15.6" x14ac:dyDescent="0.3">
      <c r="A2665" t="s">
        <v>976</v>
      </c>
      <c r="B2665" t="s">
        <v>977</v>
      </c>
      <c r="C2665" t="s">
        <v>8673</v>
      </c>
      <c r="D2665" s="5">
        <v>45680.793807870374</v>
      </c>
      <c r="E2665" t="s">
        <v>111</v>
      </c>
      <c r="F2665" t="s">
        <v>979</v>
      </c>
      <c r="G2665" t="s">
        <v>986</v>
      </c>
      <c r="H2665" t="s">
        <v>47</v>
      </c>
      <c r="I2665" t="s">
        <v>988</v>
      </c>
      <c r="J2665" t="s">
        <v>28</v>
      </c>
      <c r="K2665" t="s">
        <v>8674</v>
      </c>
      <c r="L2665" t="s">
        <v>2029</v>
      </c>
      <c r="M2665" t="s">
        <v>2030</v>
      </c>
      <c r="N2665" t="s">
        <v>44</v>
      </c>
      <c r="O2665" t="s">
        <v>44</v>
      </c>
      <c r="P2665" s="6" t="s">
        <v>14178</v>
      </c>
    </row>
    <row r="2666" spans="1:16" ht="15.6" x14ac:dyDescent="0.3">
      <c r="A2666" t="s">
        <v>1057</v>
      </c>
      <c r="B2666" t="s">
        <v>977</v>
      </c>
      <c r="C2666" t="s">
        <v>8675</v>
      </c>
      <c r="D2666" s="5">
        <v>45685.346400462964</v>
      </c>
      <c r="E2666" t="s">
        <v>111</v>
      </c>
      <c r="F2666" t="s">
        <v>1040</v>
      </c>
      <c r="G2666" t="s">
        <v>980</v>
      </c>
      <c r="H2666" t="s">
        <v>981</v>
      </c>
      <c r="I2666" t="s">
        <v>27</v>
      </c>
      <c r="J2666" t="s">
        <v>28</v>
      </c>
      <c r="K2666" t="s">
        <v>8676</v>
      </c>
      <c r="L2666" t="s">
        <v>8677</v>
      </c>
      <c r="M2666" t="s">
        <v>3119</v>
      </c>
      <c r="N2666" t="s">
        <v>44</v>
      </c>
      <c r="O2666" t="s">
        <v>44</v>
      </c>
      <c r="P2666" s="6" t="s">
        <v>14179</v>
      </c>
    </row>
    <row r="2667" spans="1:16" ht="15.6" x14ac:dyDescent="0.3">
      <c r="A2667" t="s">
        <v>976</v>
      </c>
      <c r="B2667" t="s">
        <v>977</v>
      </c>
      <c r="C2667" t="s">
        <v>8678</v>
      </c>
      <c r="D2667" s="5">
        <v>45681.06559027778</v>
      </c>
      <c r="E2667" t="s">
        <v>111</v>
      </c>
      <c r="F2667" t="s">
        <v>979</v>
      </c>
      <c r="G2667" t="s">
        <v>980</v>
      </c>
      <c r="H2667" t="s">
        <v>981</v>
      </c>
      <c r="I2667" t="s">
        <v>27</v>
      </c>
      <c r="J2667" t="s">
        <v>28</v>
      </c>
      <c r="K2667" t="s">
        <v>8679</v>
      </c>
      <c r="L2667" t="s">
        <v>8680</v>
      </c>
      <c r="M2667" t="s">
        <v>8681</v>
      </c>
      <c r="N2667" t="s">
        <v>44</v>
      </c>
      <c r="O2667" t="s">
        <v>44</v>
      </c>
      <c r="P2667" s="6" t="s">
        <v>14172</v>
      </c>
    </row>
    <row r="2668" spans="1:16" ht="15.6" x14ac:dyDescent="0.3">
      <c r="A2668" t="s">
        <v>976</v>
      </c>
      <c r="B2668" t="s">
        <v>977</v>
      </c>
      <c r="C2668" t="s">
        <v>8682</v>
      </c>
      <c r="D2668" s="5">
        <v>45672.930937500001</v>
      </c>
      <c r="E2668" t="s">
        <v>23</v>
      </c>
      <c r="F2668" t="s">
        <v>993</v>
      </c>
      <c r="G2668" t="s">
        <v>986</v>
      </c>
      <c r="H2668" t="s">
        <v>47</v>
      </c>
      <c r="I2668" t="s">
        <v>988</v>
      </c>
      <c r="J2668" t="s">
        <v>28</v>
      </c>
      <c r="K2668" t="s">
        <v>8683</v>
      </c>
      <c r="L2668" t="s">
        <v>8684</v>
      </c>
      <c r="M2668" t="s">
        <v>3687</v>
      </c>
      <c r="N2668" t="s">
        <v>44</v>
      </c>
      <c r="O2668" t="s">
        <v>44</v>
      </c>
      <c r="P2668" s="6" t="s">
        <v>14178</v>
      </c>
    </row>
    <row r="2669" spans="1:16" ht="15.6" x14ac:dyDescent="0.3">
      <c r="A2669" t="s">
        <v>976</v>
      </c>
      <c r="B2669" t="s">
        <v>977</v>
      </c>
      <c r="C2669" t="s">
        <v>8685</v>
      </c>
      <c r="D2669" s="5">
        <v>45684.189479166664</v>
      </c>
      <c r="E2669" t="s">
        <v>111</v>
      </c>
      <c r="F2669" t="s">
        <v>993</v>
      </c>
      <c r="G2669" t="s">
        <v>986</v>
      </c>
      <c r="H2669" t="s">
        <v>47</v>
      </c>
      <c r="I2669" t="s">
        <v>988</v>
      </c>
      <c r="J2669" t="s">
        <v>28</v>
      </c>
      <c r="K2669" t="s">
        <v>8686</v>
      </c>
      <c r="L2669" t="s">
        <v>8687</v>
      </c>
      <c r="M2669" t="s">
        <v>8688</v>
      </c>
      <c r="N2669" t="s">
        <v>44</v>
      </c>
      <c r="O2669" t="s">
        <v>44</v>
      </c>
      <c r="P2669" s="6" t="s">
        <v>14178</v>
      </c>
    </row>
    <row r="2670" spans="1:16" ht="15.6" x14ac:dyDescent="0.3">
      <c r="A2670" t="s">
        <v>1057</v>
      </c>
      <c r="B2670" t="s">
        <v>977</v>
      </c>
      <c r="C2670" t="s">
        <v>8689</v>
      </c>
      <c r="D2670" s="5">
        <v>45666.850358796299</v>
      </c>
      <c r="E2670" t="s">
        <v>111</v>
      </c>
      <c r="F2670" t="s">
        <v>1104</v>
      </c>
      <c r="G2670" t="s">
        <v>986</v>
      </c>
      <c r="H2670" t="s">
        <v>47</v>
      </c>
      <c r="I2670" t="s">
        <v>988</v>
      </c>
      <c r="J2670" t="s">
        <v>28</v>
      </c>
      <c r="K2670" t="s">
        <v>8690</v>
      </c>
      <c r="L2670" t="s">
        <v>8691</v>
      </c>
      <c r="M2670" t="s">
        <v>1205</v>
      </c>
      <c r="N2670" t="s">
        <v>44</v>
      </c>
      <c r="O2670" t="s">
        <v>44</v>
      </c>
      <c r="P2670" s="6" t="s">
        <v>14179</v>
      </c>
    </row>
    <row r="2671" spans="1:16" ht="15.6" x14ac:dyDescent="0.3">
      <c r="A2671" t="s">
        <v>1057</v>
      </c>
      <c r="B2671" t="s">
        <v>977</v>
      </c>
      <c r="C2671" t="s">
        <v>8692</v>
      </c>
      <c r="D2671" s="5">
        <v>45685.346666666665</v>
      </c>
      <c r="E2671" t="s">
        <v>111</v>
      </c>
      <c r="F2671" t="s">
        <v>1079</v>
      </c>
      <c r="G2671" t="s">
        <v>980</v>
      </c>
      <c r="H2671" t="s">
        <v>981</v>
      </c>
      <c r="I2671" t="s">
        <v>27</v>
      </c>
      <c r="J2671" t="s">
        <v>28</v>
      </c>
      <c r="K2671" t="s">
        <v>8693</v>
      </c>
      <c r="L2671" t="s">
        <v>8694</v>
      </c>
      <c r="M2671" t="s">
        <v>3327</v>
      </c>
      <c r="N2671" t="s">
        <v>44</v>
      </c>
      <c r="O2671" t="s">
        <v>44</v>
      </c>
      <c r="P2671" s="6" t="s">
        <v>14173</v>
      </c>
    </row>
    <row r="2672" spans="1:16" ht="15.6" x14ac:dyDescent="0.3">
      <c r="A2672" t="s">
        <v>1057</v>
      </c>
      <c r="B2672" t="s">
        <v>977</v>
      </c>
      <c r="C2672" t="s">
        <v>8695</v>
      </c>
      <c r="D2672" s="5">
        <v>45665.412673611114</v>
      </c>
      <c r="E2672" t="s">
        <v>111</v>
      </c>
      <c r="F2672" t="s">
        <v>1035</v>
      </c>
      <c r="G2672" t="s">
        <v>986</v>
      </c>
      <c r="H2672" t="s">
        <v>47</v>
      </c>
      <c r="I2672" t="s">
        <v>988</v>
      </c>
      <c r="J2672" t="s">
        <v>28</v>
      </c>
      <c r="K2672" t="s">
        <v>8696</v>
      </c>
      <c r="L2672" t="s">
        <v>8697</v>
      </c>
      <c r="M2672" t="s">
        <v>1639</v>
      </c>
      <c r="N2672" t="s">
        <v>44</v>
      </c>
      <c r="O2672" t="s">
        <v>44</v>
      </c>
      <c r="P2672" s="6" t="s">
        <v>14179</v>
      </c>
    </row>
    <row r="2673" spans="1:16" ht="15.6" x14ac:dyDescent="0.3">
      <c r="A2673" t="s">
        <v>976</v>
      </c>
      <c r="B2673" t="s">
        <v>977</v>
      </c>
      <c r="C2673" t="s">
        <v>8698</v>
      </c>
      <c r="D2673" s="5">
        <v>45688.035162037035</v>
      </c>
      <c r="E2673" t="s">
        <v>111</v>
      </c>
      <c r="F2673" t="s">
        <v>1035</v>
      </c>
      <c r="G2673" t="s">
        <v>986</v>
      </c>
      <c r="H2673" t="s">
        <v>47</v>
      </c>
      <c r="I2673" t="s">
        <v>988</v>
      </c>
      <c r="J2673" t="s">
        <v>28</v>
      </c>
      <c r="K2673" t="s">
        <v>8699</v>
      </c>
      <c r="L2673" t="s">
        <v>8700</v>
      </c>
      <c r="M2673" t="s">
        <v>8701</v>
      </c>
      <c r="N2673" t="s">
        <v>44</v>
      </c>
      <c r="O2673" t="s">
        <v>44</v>
      </c>
      <c r="P2673" s="6" t="s">
        <v>14172</v>
      </c>
    </row>
    <row r="2674" spans="1:16" ht="15.6" x14ac:dyDescent="0.3">
      <c r="A2674" t="s">
        <v>976</v>
      </c>
      <c r="B2674" t="s">
        <v>977</v>
      </c>
      <c r="C2674" t="s">
        <v>8702</v>
      </c>
      <c r="D2674" s="5">
        <v>45683.44935185185</v>
      </c>
      <c r="E2674" t="s">
        <v>111</v>
      </c>
      <c r="F2674" t="s">
        <v>979</v>
      </c>
      <c r="G2674" t="s">
        <v>986</v>
      </c>
      <c r="H2674" t="s">
        <v>47</v>
      </c>
      <c r="I2674" t="s">
        <v>988</v>
      </c>
      <c r="J2674" t="s">
        <v>28</v>
      </c>
      <c r="K2674" t="s">
        <v>8703</v>
      </c>
      <c r="L2674" t="s">
        <v>8704</v>
      </c>
      <c r="M2674" t="s">
        <v>8705</v>
      </c>
      <c r="N2674" t="s">
        <v>44</v>
      </c>
      <c r="O2674" t="s">
        <v>44</v>
      </c>
      <c r="P2674" s="6" t="s">
        <v>14178</v>
      </c>
    </row>
    <row r="2675" spans="1:16" ht="15.6" x14ac:dyDescent="0.3">
      <c r="A2675" t="s">
        <v>976</v>
      </c>
      <c r="B2675" t="s">
        <v>977</v>
      </c>
      <c r="C2675" t="s">
        <v>8706</v>
      </c>
      <c r="D2675" s="5">
        <v>45677.643773148149</v>
      </c>
      <c r="E2675" t="s">
        <v>111</v>
      </c>
      <c r="F2675" t="s">
        <v>998</v>
      </c>
      <c r="G2675" t="s">
        <v>986</v>
      </c>
      <c r="H2675" t="s">
        <v>47</v>
      </c>
      <c r="I2675" t="s">
        <v>988</v>
      </c>
      <c r="J2675" t="s">
        <v>28</v>
      </c>
      <c r="K2675" t="s">
        <v>8707</v>
      </c>
      <c r="L2675" t="s">
        <v>7353</v>
      </c>
      <c r="M2675" t="s">
        <v>7354</v>
      </c>
      <c r="N2675" t="s">
        <v>44</v>
      </c>
      <c r="O2675" t="s">
        <v>44</v>
      </c>
      <c r="P2675" s="6" t="s">
        <v>14178</v>
      </c>
    </row>
    <row r="2676" spans="1:16" ht="15.6" x14ac:dyDescent="0.3">
      <c r="A2676" t="s">
        <v>1057</v>
      </c>
      <c r="B2676" t="s">
        <v>977</v>
      </c>
      <c r="C2676" t="s">
        <v>8708</v>
      </c>
      <c r="D2676" s="5">
        <v>45658.918912037036</v>
      </c>
      <c r="E2676" t="s">
        <v>111</v>
      </c>
      <c r="F2676" t="s">
        <v>1483</v>
      </c>
      <c r="G2676" t="s">
        <v>980</v>
      </c>
      <c r="H2676" t="s">
        <v>981</v>
      </c>
      <c r="I2676" t="s">
        <v>27</v>
      </c>
      <c r="J2676" t="s">
        <v>28</v>
      </c>
      <c r="K2676" t="s">
        <v>8709</v>
      </c>
      <c r="L2676" t="s">
        <v>8710</v>
      </c>
      <c r="M2676" t="s">
        <v>3548</v>
      </c>
      <c r="N2676" t="s">
        <v>44</v>
      </c>
      <c r="O2676" t="s">
        <v>44</v>
      </c>
      <c r="P2676" s="6" t="s">
        <v>14179</v>
      </c>
    </row>
    <row r="2677" spans="1:16" ht="15.6" x14ac:dyDescent="0.3">
      <c r="A2677" t="s">
        <v>976</v>
      </c>
      <c r="B2677" t="s">
        <v>977</v>
      </c>
      <c r="C2677" t="s">
        <v>8711</v>
      </c>
      <c r="D2677" s="5">
        <v>45678.41165509259</v>
      </c>
      <c r="E2677" t="s">
        <v>111</v>
      </c>
      <c r="F2677" t="s">
        <v>998</v>
      </c>
      <c r="G2677" t="s">
        <v>986</v>
      </c>
      <c r="H2677" t="s">
        <v>47</v>
      </c>
      <c r="I2677" t="s">
        <v>988</v>
      </c>
      <c r="J2677" t="s">
        <v>28</v>
      </c>
      <c r="K2677" t="s">
        <v>8712</v>
      </c>
      <c r="L2677" t="s">
        <v>7173</v>
      </c>
      <c r="M2677" t="s">
        <v>3066</v>
      </c>
      <c r="N2677" t="s">
        <v>44</v>
      </c>
      <c r="O2677" t="s">
        <v>44</v>
      </c>
      <c r="P2677" s="6" t="s">
        <v>14178</v>
      </c>
    </row>
    <row r="2678" spans="1:16" ht="15.6" x14ac:dyDescent="0.3">
      <c r="A2678" t="s">
        <v>976</v>
      </c>
      <c r="B2678" t="s">
        <v>977</v>
      </c>
      <c r="C2678" t="s">
        <v>8713</v>
      </c>
      <c r="D2678" s="5">
        <v>45685.307847222219</v>
      </c>
      <c r="E2678" t="s">
        <v>111</v>
      </c>
      <c r="F2678" t="s">
        <v>993</v>
      </c>
      <c r="G2678" t="s">
        <v>986</v>
      </c>
      <c r="H2678" t="s">
        <v>47</v>
      </c>
      <c r="I2678" t="s">
        <v>988</v>
      </c>
      <c r="J2678" t="s">
        <v>28</v>
      </c>
      <c r="K2678" t="s">
        <v>8714</v>
      </c>
      <c r="L2678" t="s">
        <v>8715</v>
      </c>
      <c r="M2678" t="s">
        <v>8716</v>
      </c>
      <c r="N2678" t="s">
        <v>44</v>
      </c>
      <c r="O2678" t="s">
        <v>44</v>
      </c>
      <c r="P2678" s="6" t="s">
        <v>14178</v>
      </c>
    </row>
    <row r="2679" spans="1:16" ht="15.6" x14ac:dyDescent="0.3">
      <c r="A2679" t="s">
        <v>976</v>
      </c>
      <c r="B2679" t="s">
        <v>977</v>
      </c>
      <c r="C2679" t="s">
        <v>8717</v>
      </c>
      <c r="D2679" s="5">
        <v>45681.945381944446</v>
      </c>
      <c r="E2679" t="s">
        <v>23</v>
      </c>
      <c r="F2679" t="s">
        <v>979</v>
      </c>
      <c r="G2679" t="s">
        <v>986</v>
      </c>
      <c r="H2679" t="s">
        <v>47</v>
      </c>
      <c r="I2679" t="s">
        <v>988</v>
      </c>
      <c r="J2679" t="s">
        <v>28</v>
      </c>
      <c r="K2679" t="s">
        <v>8718</v>
      </c>
      <c r="L2679" t="s">
        <v>8719</v>
      </c>
      <c r="M2679" t="s">
        <v>1717</v>
      </c>
      <c r="N2679" t="s">
        <v>44</v>
      </c>
      <c r="O2679" t="s">
        <v>44</v>
      </c>
      <c r="P2679" s="6" t="s">
        <v>14178</v>
      </c>
    </row>
    <row r="2680" spans="1:16" ht="15.6" x14ac:dyDescent="0.3">
      <c r="A2680" t="s">
        <v>1057</v>
      </c>
      <c r="B2680" t="s">
        <v>977</v>
      </c>
      <c r="C2680" t="s">
        <v>8720</v>
      </c>
      <c r="D2680" s="5">
        <v>45664.664074074077</v>
      </c>
      <c r="E2680" t="s">
        <v>111</v>
      </c>
      <c r="F2680" t="s">
        <v>993</v>
      </c>
      <c r="G2680" t="s">
        <v>980</v>
      </c>
      <c r="H2680" t="s">
        <v>981</v>
      </c>
      <c r="I2680" t="s">
        <v>27</v>
      </c>
      <c r="J2680" t="s">
        <v>28</v>
      </c>
      <c r="K2680" t="s">
        <v>8721</v>
      </c>
      <c r="L2680" t="s">
        <v>8722</v>
      </c>
      <c r="M2680" t="s">
        <v>1639</v>
      </c>
      <c r="N2680" t="s">
        <v>44</v>
      </c>
      <c r="O2680" t="s">
        <v>44</v>
      </c>
      <c r="P2680" s="6" t="s">
        <v>14179</v>
      </c>
    </row>
    <row r="2681" spans="1:16" ht="15.6" x14ac:dyDescent="0.3">
      <c r="A2681" t="s">
        <v>976</v>
      </c>
      <c r="B2681" t="s">
        <v>977</v>
      </c>
      <c r="C2681" t="s">
        <v>8723</v>
      </c>
      <c r="D2681" s="5">
        <v>45682.729664351849</v>
      </c>
      <c r="E2681" t="s">
        <v>23</v>
      </c>
      <c r="F2681" t="s">
        <v>979</v>
      </c>
      <c r="G2681" t="s">
        <v>986</v>
      </c>
      <c r="H2681" t="s">
        <v>47</v>
      </c>
      <c r="I2681" t="s">
        <v>988</v>
      </c>
      <c r="J2681" t="s">
        <v>28</v>
      </c>
      <c r="K2681" t="s">
        <v>8724</v>
      </c>
      <c r="L2681" t="s">
        <v>8725</v>
      </c>
      <c r="M2681" t="s">
        <v>7985</v>
      </c>
      <c r="N2681" t="s">
        <v>44</v>
      </c>
      <c r="O2681" t="s">
        <v>44</v>
      </c>
      <c r="P2681" s="6" t="s">
        <v>14178</v>
      </c>
    </row>
    <row r="2682" spans="1:16" ht="15.6" x14ac:dyDescent="0.3">
      <c r="A2682" t="s">
        <v>976</v>
      </c>
      <c r="B2682" t="s">
        <v>977</v>
      </c>
      <c r="C2682" t="s">
        <v>8726</v>
      </c>
      <c r="D2682" s="5">
        <v>45685.807592592595</v>
      </c>
      <c r="E2682" t="s">
        <v>23</v>
      </c>
      <c r="F2682" t="s">
        <v>993</v>
      </c>
      <c r="G2682" t="s">
        <v>986</v>
      </c>
      <c r="H2682" t="s">
        <v>981</v>
      </c>
      <c r="I2682" t="s">
        <v>1053</v>
      </c>
      <c r="J2682" t="s">
        <v>28</v>
      </c>
      <c r="K2682" t="s">
        <v>8727</v>
      </c>
      <c r="L2682" t="s">
        <v>8728</v>
      </c>
      <c r="M2682" t="s">
        <v>1670</v>
      </c>
      <c r="N2682" t="s">
        <v>44</v>
      </c>
      <c r="O2682" t="s">
        <v>44</v>
      </c>
      <c r="P2682" s="6" t="s">
        <v>14177</v>
      </c>
    </row>
    <row r="2683" spans="1:16" ht="15.6" x14ac:dyDescent="0.3">
      <c r="A2683" t="s">
        <v>976</v>
      </c>
      <c r="B2683" t="s">
        <v>977</v>
      </c>
      <c r="C2683" t="s">
        <v>8729</v>
      </c>
      <c r="D2683" s="5">
        <v>45678.288599537038</v>
      </c>
      <c r="E2683" t="s">
        <v>23</v>
      </c>
      <c r="F2683" t="s">
        <v>979</v>
      </c>
      <c r="G2683" t="s">
        <v>986</v>
      </c>
      <c r="H2683" t="s">
        <v>987</v>
      </c>
      <c r="I2683" t="s">
        <v>988</v>
      </c>
      <c r="J2683" t="s">
        <v>28</v>
      </c>
      <c r="K2683" t="s">
        <v>8730</v>
      </c>
      <c r="L2683" t="s">
        <v>8731</v>
      </c>
      <c r="M2683" t="s">
        <v>991</v>
      </c>
      <c r="N2683" t="s">
        <v>44</v>
      </c>
      <c r="O2683" t="s">
        <v>44</v>
      </c>
      <c r="P2683" s="6" t="s">
        <v>14177</v>
      </c>
    </row>
    <row r="2684" spans="1:16" ht="15.6" x14ac:dyDescent="0.3">
      <c r="A2684" t="s">
        <v>976</v>
      </c>
      <c r="B2684" t="s">
        <v>977</v>
      </c>
      <c r="C2684" t="s">
        <v>8732</v>
      </c>
      <c r="D2684" s="5">
        <v>45679.263842592591</v>
      </c>
      <c r="E2684" t="s">
        <v>111</v>
      </c>
      <c r="F2684" t="s">
        <v>979</v>
      </c>
      <c r="G2684" t="s">
        <v>986</v>
      </c>
      <c r="H2684" t="s">
        <v>47</v>
      </c>
      <c r="I2684" t="s">
        <v>988</v>
      </c>
      <c r="J2684" t="s">
        <v>28</v>
      </c>
      <c r="K2684" t="s">
        <v>8733</v>
      </c>
      <c r="L2684" t="s">
        <v>8734</v>
      </c>
      <c r="M2684" t="s">
        <v>1143</v>
      </c>
      <c r="N2684" t="s">
        <v>44</v>
      </c>
      <c r="O2684" t="s">
        <v>44</v>
      </c>
      <c r="P2684" s="6" t="s">
        <v>14178</v>
      </c>
    </row>
    <row r="2685" spans="1:16" ht="15.6" x14ac:dyDescent="0.3">
      <c r="A2685" t="s">
        <v>976</v>
      </c>
      <c r="B2685" t="s">
        <v>977</v>
      </c>
      <c r="C2685" t="s">
        <v>8735</v>
      </c>
      <c r="D2685" s="5">
        <v>45674.877812500003</v>
      </c>
      <c r="E2685" t="s">
        <v>111</v>
      </c>
      <c r="F2685" t="s">
        <v>1040</v>
      </c>
      <c r="G2685" t="s">
        <v>980</v>
      </c>
      <c r="H2685" t="s">
        <v>981</v>
      </c>
      <c r="I2685" t="s">
        <v>27</v>
      </c>
      <c r="J2685" t="s">
        <v>28</v>
      </c>
      <c r="K2685" t="s">
        <v>8736</v>
      </c>
      <c r="L2685" t="s">
        <v>8737</v>
      </c>
      <c r="M2685" t="s">
        <v>8738</v>
      </c>
      <c r="N2685" t="s">
        <v>44</v>
      </c>
      <c r="O2685" t="s">
        <v>44</v>
      </c>
      <c r="P2685" s="6" t="s">
        <v>14175</v>
      </c>
    </row>
    <row r="2686" spans="1:16" ht="15.6" x14ac:dyDescent="0.3">
      <c r="A2686" t="s">
        <v>1057</v>
      </c>
      <c r="B2686" t="s">
        <v>977</v>
      </c>
      <c r="C2686" t="s">
        <v>7389</v>
      </c>
      <c r="D2686" s="5">
        <v>45684.828194444446</v>
      </c>
      <c r="E2686" t="s">
        <v>111</v>
      </c>
      <c r="F2686" t="s">
        <v>979</v>
      </c>
      <c r="G2686" t="s">
        <v>986</v>
      </c>
      <c r="H2686" t="s">
        <v>47</v>
      </c>
      <c r="I2686" t="s">
        <v>988</v>
      </c>
      <c r="J2686" t="s">
        <v>28</v>
      </c>
      <c r="K2686" t="s">
        <v>8739</v>
      </c>
      <c r="L2686" t="s">
        <v>8740</v>
      </c>
      <c r="M2686" t="s">
        <v>8741</v>
      </c>
      <c r="N2686" t="s">
        <v>44</v>
      </c>
      <c r="O2686" t="s">
        <v>44</v>
      </c>
      <c r="P2686" s="6" t="s">
        <v>14179</v>
      </c>
    </row>
    <row r="2687" spans="1:16" ht="15.6" x14ac:dyDescent="0.3">
      <c r="A2687" t="s">
        <v>1057</v>
      </c>
      <c r="B2687" t="s">
        <v>977</v>
      </c>
      <c r="C2687" t="s">
        <v>8742</v>
      </c>
      <c r="D2687" s="5">
        <v>45686.93309027778</v>
      </c>
      <c r="E2687" t="s">
        <v>111</v>
      </c>
      <c r="F2687" t="s">
        <v>1079</v>
      </c>
      <c r="G2687" t="s">
        <v>25</v>
      </c>
      <c r="H2687" t="s">
        <v>987</v>
      </c>
      <c r="I2687" t="s">
        <v>39</v>
      </c>
      <c r="J2687" t="s">
        <v>28</v>
      </c>
      <c r="K2687" t="s">
        <v>8743</v>
      </c>
      <c r="L2687" t="s">
        <v>8742</v>
      </c>
      <c r="M2687" t="s">
        <v>2906</v>
      </c>
      <c r="N2687" t="s">
        <v>44</v>
      </c>
      <c r="O2687" t="s">
        <v>44</v>
      </c>
      <c r="P2687" s="6" t="s">
        <v>14179</v>
      </c>
    </row>
    <row r="2688" spans="1:16" ht="15.6" x14ac:dyDescent="0.3">
      <c r="A2688" t="s">
        <v>1057</v>
      </c>
      <c r="B2688" t="s">
        <v>977</v>
      </c>
      <c r="C2688" t="s">
        <v>8744</v>
      </c>
      <c r="D2688" s="5">
        <v>45666.192800925928</v>
      </c>
      <c r="E2688" t="s">
        <v>111</v>
      </c>
      <c r="F2688" t="s">
        <v>1035</v>
      </c>
      <c r="G2688" t="s">
        <v>986</v>
      </c>
      <c r="H2688" t="s">
        <v>987</v>
      </c>
      <c r="I2688" t="s">
        <v>988</v>
      </c>
      <c r="J2688" t="s">
        <v>28</v>
      </c>
      <c r="K2688" t="s">
        <v>8745</v>
      </c>
      <c r="L2688" t="s">
        <v>8746</v>
      </c>
      <c r="M2688" t="s">
        <v>2547</v>
      </c>
      <c r="N2688" t="s">
        <v>44</v>
      </c>
      <c r="O2688" t="s">
        <v>44</v>
      </c>
      <c r="P2688" s="6" t="s">
        <v>14179</v>
      </c>
    </row>
    <row r="2689" spans="1:16" ht="15.6" x14ac:dyDescent="0.3">
      <c r="A2689" t="s">
        <v>976</v>
      </c>
      <c r="B2689" t="s">
        <v>977</v>
      </c>
      <c r="C2689" t="s">
        <v>8747</v>
      </c>
      <c r="D2689" s="5">
        <v>45678.618946759256</v>
      </c>
      <c r="E2689" t="s">
        <v>111</v>
      </c>
      <c r="F2689" t="s">
        <v>998</v>
      </c>
      <c r="G2689" t="s">
        <v>986</v>
      </c>
      <c r="H2689" t="s">
        <v>47</v>
      </c>
      <c r="I2689" t="s">
        <v>988</v>
      </c>
      <c r="J2689" t="s">
        <v>28</v>
      </c>
      <c r="K2689" t="s">
        <v>8748</v>
      </c>
      <c r="L2689" t="s">
        <v>8749</v>
      </c>
      <c r="M2689" t="s">
        <v>1674</v>
      </c>
      <c r="N2689" t="s">
        <v>44</v>
      </c>
      <c r="O2689" t="s">
        <v>44</v>
      </c>
      <c r="P2689" s="6" t="s">
        <v>14177</v>
      </c>
    </row>
    <row r="2690" spans="1:16" ht="15.6" x14ac:dyDescent="0.3">
      <c r="A2690" t="s">
        <v>1057</v>
      </c>
      <c r="B2690" t="s">
        <v>977</v>
      </c>
      <c r="C2690" t="s">
        <v>8750</v>
      </c>
      <c r="D2690" s="5">
        <v>45686.857986111114</v>
      </c>
      <c r="E2690" t="s">
        <v>111</v>
      </c>
      <c r="F2690" t="s">
        <v>998</v>
      </c>
      <c r="G2690" t="s">
        <v>986</v>
      </c>
      <c r="H2690" t="s">
        <v>47</v>
      </c>
      <c r="I2690" t="s">
        <v>988</v>
      </c>
      <c r="J2690" t="s">
        <v>28</v>
      </c>
      <c r="K2690" t="s">
        <v>8751</v>
      </c>
      <c r="L2690" t="s">
        <v>8752</v>
      </c>
      <c r="M2690" t="s">
        <v>4412</v>
      </c>
      <c r="N2690" t="s">
        <v>44</v>
      </c>
      <c r="O2690" t="s">
        <v>44</v>
      </c>
      <c r="P2690" s="6" t="s">
        <v>14179</v>
      </c>
    </row>
    <row r="2691" spans="1:16" ht="15.6" x14ac:dyDescent="0.3">
      <c r="A2691" t="s">
        <v>976</v>
      </c>
      <c r="B2691" t="s">
        <v>977</v>
      </c>
      <c r="C2691" t="s">
        <v>8753</v>
      </c>
      <c r="D2691" s="5">
        <v>45676.49832175926</v>
      </c>
      <c r="E2691" t="s">
        <v>111</v>
      </c>
      <c r="F2691" t="s">
        <v>979</v>
      </c>
      <c r="G2691" t="s">
        <v>986</v>
      </c>
      <c r="H2691" t="s">
        <v>47</v>
      </c>
      <c r="I2691" t="s">
        <v>988</v>
      </c>
      <c r="J2691" t="s">
        <v>28</v>
      </c>
      <c r="K2691" t="s">
        <v>8754</v>
      </c>
      <c r="L2691" t="s">
        <v>8755</v>
      </c>
      <c r="M2691" t="s">
        <v>6258</v>
      </c>
      <c r="N2691" t="s">
        <v>44</v>
      </c>
      <c r="O2691" t="s">
        <v>44</v>
      </c>
      <c r="P2691" s="6" t="s">
        <v>14178</v>
      </c>
    </row>
    <row r="2692" spans="1:16" ht="15.6" x14ac:dyDescent="0.3">
      <c r="A2692" t="s">
        <v>976</v>
      </c>
      <c r="B2692" t="s">
        <v>977</v>
      </c>
      <c r="C2692" t="s">
        <v>4569</v>
      </c>
      <c r="D2692" s="5">
        <v>45679.38349537037</v>
      </c>
      <c r="E2692" t="s">
        <v>111</v>
      </c>
      <c r="F2692" t="s">
        <v>979</v>
      </c>
      <c r="G2692" t="s">
        <v>986</v>
      </c>
      <c r="H2692" t="s">
        <v>47</v>
      </c>
      <c r="I2692" t="s">
        <v>988</v>
      </c>
      <c r="J2692" t="s">
        <v>28</v>
      </c>
      <c r="K2692" t="s">
        <v>8756</v>
      </c>
      <c r="L2692" t="s">
        <v>5407</v>
      </c>
      <c r="M2692" t="s">
        <v>8757</v>
      </c>
      <c r="N2692" t="s">
        <v>44</v>
      </c>
      <c r="O2692" t="s">
        <v>44</v>
      </c>
      <c r="P2692" s="6" t="s">
        <v>14178</v>
      </c>
    </row>
    <row r="2693" spans="1:16" ht="15.6" x14ac:dyDescent="0.3">
      <c r="A2693" t="s">
        <v>976</v>
      </c>
      <c r="B2693" t="s">
        <v>977</v>
      </c>
      <c r="C2693" t="s">
        <v>8758</v>
      </c>
      <c r="D2693" s="5">
        <v>45673.33189814815</v>
      </c>
      <c r="E2693" t="s">
        <v>111</v>
      </c>
      <c r="F2693" t="s">
        <v>1079</v>
      </c>
      <c r="G2693" t="s">
        <v>986</v>
      </c>
      <c r="H2693" t="s">
        <v>47</v>
      </c>
      <c r="I2693" t="s">
        <v>988</v>
      </c>
      <c r="J2693" t="s">
        <v>28</v>
      </c>
      <c r="K2693" t="s">
        <v>8759</v>
      </c>
      <c r="L2693" t="s">
        <v>8760</v>
      </c>
      <c r="M2693" t="s">
        <v>8761</v>
      </c>
      <c r="N2693" t="s">
        <v>44</v>
      </c>
      <c r="O2693" t="s">
        <v>44</v>
      </c>
      <c r="P2693" s="6" t="s">
        <v>14175</v>
      </c>
    </row>
    <row r="2694" spans="1:16" ht="15.6" x14ac:dyDescent="0.3">
      <c r="A2694" t="s">
        <v>976</v>
      </c>
      <c r="B2694" t="s">
        <v>977</v>
      </c>
      <c r="C2694" t="s">
        <v>8762</v>
      </c>
      <c r="D2694" s="5">
        <v>45668.709224537037</v>
      </c>
      <c r="E2694" t="s">
        <v>23</v>
      </c>
      <c r="F2694" t="s">
        <v>1104</v>
      </c>
      <c r="G2694" t="s">
        <v>986</v>
      </c>
      <c r="H2694" t="s">
        <v>47</v>
      </c>
      <c r="I2694" t="s">
        <v>988</v>
      </c>
      <c r="J2694" t="s">
        <v>28</v>
      </c>
      <c r="K2694" t="s">
        <v>8763</v>
      </c>
      <c r="L2694" t="s">
        <v>8764</v>
      </c>
      <c r="M2694" t="s">
        <v>4299</v>
      </c>
      <c r="N2694" t="s">
        <v>44</v>
      </c>
      <c r="O2694" t="s">
        <v>44</v>
      </c>
      <c r="P2694" s="6" t="s">
        <v>14181</v>
      </c>
    </row>
    <row r="2695" spans="1:16" ht="15.6" x14ac:dyDescent="0.3">
      <c r="A2695" t="s">
        <v>976</v>
      </c>
      <c r="B2695" t="s">
        <v>977</v>
      </c>
      <c r="C2695" t="s">
        <v>8765</v>
      </c>
      <c r="D2695" s="5">
        <v>45683.456666666665</v>
      </c>
      <c r="E2695" t="s">
        <v>111</v>
      </c>
      <c r="F2695" t="s">
        <v>1079</v>
      </c>
      <c r="G2695" t="s">
        <v>986</v>
      </c>
      <c r="H2695" t="s">
        <v>26</v>
      </c>
      <c r="I2695" t="s">
        <v>988</v>
      </c>
      <c r="J2695" t="s">
        <v>28</v>
      </c>
      <c r="K2695" t="s">
        <v>8766</v>
      </c>
      <c r="L2695" t="s">
        <v>8767</v>
      </c>
      <c r="M2695" t="s">
        <v>3304</v>
      </c>
      <c r="N2695" t="s">
        <v>44</v>
      </c>
      <c r="O2695" t="s">
        <v>44</v>
      </c>
      <c r="P2695" s="6" t="s">
        <v>14181</v>
      </c>
    </row>
    <row r="2696" spans="1:16" ht="15.6" x14ac:dyDescent="0.3">
      <c r="A2696" t="s">
        <v>1850</v>
      </c>
      <c r="B2696" t="s">
        <v>977</v>
      </c>
      <c r="C2696" t="s">
        <v>8768</v>
      </c>
      <c r="D2696" s="5">
        <v>45674.937291666669</v>
      </c>
      <c r="E2696" t="s">
        <v>23</v>
      </c>
      <c r="F2696" t="s">
        <v>1180</v>
      </c>
      <c r="G2696" t="s">
        <v>986</v>
      </c>
      <c r="H2696" t="s">
        <v>47</v>
      </c>
      <c r="I2696" t="s">
        <v>988</v>
      </c>
      <c r="J2696" t="s">
        <v>28</v>
      </c>
      <c r="K2696" t="s">
        <v>8769</v>
      </c>
      <c r="L2696" t="s">
        <v>8770</v>
      </c>
      <c r="M2696" t="s">
        <v>7906</v>
      </c>
      <c r="N2696" t="s">
        <v>44</v>
      </c>
      <c r="O2696" t="s">
        <v>44</v>
      </c>
      <c r="P2696" s="6" t="s">
        <v>14180</v>
      </c>
    </row>
    <row r="2697" spans="1:16" ht="15.6" x14ac:dyDescent="0.3">
      <c r="A2697" t="s">
        <v>1178</v>
      </c>
      <c r="B2697" t="s">
        <v>977</v>
      </c>
      <c r="C2697" t="s">
        <v>8771</v>
      </c>
      <c r="D2697" s="5">
        <v>45679.395231481481</v>
      </c>
      <c r="E2697" t="s">
        <v>111</v>
      </c>
      <c r="F2697" t="s">
        <v>1180</v>
      </c>
      <c r="G2697" t="s">
        <v>986</v>
      </c>
      <c r="H2697" t="s">
        <v>47</v>
      </c>
      <c r="I2697" t="s">
        <v>988</v>
      </c>
      <c r="J2697" t="s">
        <v>28</v>
      </c>
      <c r="K2697" t="s">
        <v>8772</v>
      </c>
      <c r="L2697" t="s">
        <v>8773</v>
      </c>
      <c r="M2697" t="s">
        <v>1862</v>
      </c>
      <c r="N2697" t="s">
        <v>44</v>
      </c>
      <c r="O2697" t="s">
        <v>44</v>
      </c>
      <c r="P2697" s="6" t="s">
        <v>14179</v>
      </c>
    </row>
    <row r="2698" spans="1:16" ht="15.6" x14ac:dyDescent="0.3">
      <c r="A2698" t="s">
        <v>976</v>
      </c>
      <c r="B2698" t="s">
        <v>977</v>
      </c>
      <c r="C2698" t="s">
        <v>8774</v>
      </c>
      <c r="D2698" s="5">
        <v>45680.116828703707</v>
      </c>
      <c r="E2698" t="s">
        <v>111</v>
      </c>
      <c r="F2698" t="s">
        <v>993</v>
      </c>
      <c r="G2698" t="s">
        <v>986</v>
      </c>
      <c r="H2698" t="s">
        <v>47</v>
      </c>
      <c r="I2698" t="s">
        <v>988</v>
      </c>
      <c r="J2698" t="s">
        <v>28</v>
      </c>
      <c r="K2698" t="s">
        <v>8775</v>
      </c>
      <c r="L2698" t="s">
        <v>8776</v>
      </c>
      <c r="M2698" t="s">
        <v>1115</v>
      </c>
      <c r="N2698" t="s">
        <v>44</v>
      </c>
      <c r="O2698" t="s">
        <v>44</v>
      </c>
      <c r="P2698" s="6" t="s">
        <v>14178</v>
      </c>
    </row>
    <row r="2699" spans="1:16" ht="15.6" x14ac:dyDescent="0.3">
      <c r="A2699" t="s">
        <v>976</v>
      </c>
      <c r="B2699" t="s">
        <v>977</v>
      </c>
      <c r="C2699" t="s">
        <v>8777</v>
      </c>
      <c r="D2699" s="5">
        <v>45685.064155092594</v>
      </c>
      <c r="E2699" t="s">
        <v>111</v>
      </c>
      <c r="F2699" t="s">
        <v>979</v>
      </c>
      <c r="G2699" t="s">
        <v>986</v>
      </c>
      <c r="H2699" t="s">
        <v>47</v>
      </c>
      <c r="I2699" t="s">
        <v>988</v>
      </c>
      <c r="J2699" t="s">
        <v>28</v>
      </c>
      <c r="K2699" t="s">
        <v>8778</v>
      </c>
      <c r="L2699" t="s">
        <v>8779</v>
      </c>
      <c r="M2699" t="s">
        <v>8780</v>
      </c>
      <c r="N2699" t="s">
        <v>44</v>
      </c>
      <c r="O2699" t="s">
        <v>44</v>
      </c>
      <c r="P2699" s="6" t="s">
        <v>14178</v>
      </c>
    </row>
    <row r="2700" spans="1:16" ht="15.6" x14ac:dyDescent="0.3">
      <c r="A2700" t="s">
        <v>976</v>
      </c>
      <c r="B2700" t="s">
        <v>977</v>
      </c>
      <c r="C2700" t="s">
        <v>8781</v>
      </c>
      <c r="D2700" s="5">
        <v>45659.860995370371</v>
      </c>
      <c r="E2700" t="s">
        <v>23</v>
      </c>
      <c r="F2700" t="s">
        <v>1040</v>
      </c>
      <c r="G2700" t="s">
        <v>986</v>
      </c>
      <c r="H2700" t="s">
        <v>47</v>
      </c>
      <c r="I2700" t="s">
        <v>988</v>
      </c>
      <c r="J2700" t="s">
        <v>28</v>
      </c>
      <c r="K2700" t="s">
        <v>8782</v>
      </c>
      <c r="L2700" t="s">
        <v>8783</v>
      </c>
      <c r="M2700" t="s">
        <v>8784</v>
      </c>
      <c r="N2700" t="s">
        <v>44</v>
      </c>
      <c r="O2700" t="s">
        <v>44</v>
      </c>
      <c r="P2700" s="6" t="s">
        <v>14178</v>
      </c>
    </row>
    <row r="2701" spans="1:16" ht="15.6" x14ac:dyDescent="0.3">
      <c r="A2701" t="s">
        <v>976</v>
      </c>
      <c r="B2701" t="s">
        <v>977</v>
      </c>
      <c r="C2701" t="s">
        <v>8785</v>
      </c>
      <c r="D2701" s="5">
        <v>45661.641562500001</v>
      </c>
      <c r="E2701" t="s">
        <v>111</v>
      </c>
      <c r="F2701" t="s">
        <v>993</v>
      </c>
      <c r="G2701" t="s">
        <v>986</v>
      </c>
      <c r="H2701" t="s">
        <v>981</v>
      </c>
      <c r="I2701" t="s">
        <v>1053</v>
      </c>
      <c r="J2701" t="s">
        <v>28</v>
      </c>
      <c r="K2701" t="s">
        <v>8786</v>
      </c>
      <c r="L2701" t="s">
        <v>8787</v>
      </c>
      <c r="M2701" t="s">
        <v>2703</v>
      </c>
      <c r="N2701" t="s">
        <v>44</v>
      </c>
      <c r="O2701" t="s">
        <v>44</v>
      </c>
      <c r="P2701" s="6" t="s">
        <v>14170</v>
      </c>
    </row>
    <row r="2702" spans="1:16" ht="15.6" x14ac:dyDescent="0.3">
      <c r="A2702" t="s">
        <v>1057</v>
      </c>
      <c r="B2702" t="s">
        <v>977</v>
      </c>
      <c r="C2702" t="s">
        <v>8788</v>
      </c>
      <c r="D2702" s="5">
        <v>45677.402326388888</v>
      </c>
      <c r="E2702" t="s">
        <v>111</v>
      </c>
      <c r="F2702" t="s">
        <v>1079</v>
      </c>
      <c r="G2702" t="s">
        <v>986</v>
      </c>
      <c r="H2702" t="s">
        <v>47</v>
      </c>
      <c r="I2702" t="s">
        <v>988</v>
      </c>
      <c r="J2702" t="s">
        <v>28</v>
      </c>
      <c r="K2702" t="s">
        <v>8789</v>
      </c>
      <c r="L2702" t="s">
        <v>8790</v>
      </c>
      <c r="M2702" t="s">
        <v>1220</v>
      </c>
      <c r="N2702" t="s">
        <v>44</v>
      </c>
      <c r="O2702" t="s">
        <v>44</v>
      </c>
      <c r="P2702" s="6" t="s">
        <v>14179</v>
      </c>
    </row>
    <row r="2703" spans="1:16" ht="15.6" x14ac:dyDescent="0.3">
      <c r="A2703" t="s">
        <v>976</v>
      </c>
      <c r="B2703" t="s">
        <v>977</v>
      </c>
      <c r="C2703" t="s">
        <v>8791</v>
      </c>
      <c r="D2703" s="5">
        <v>45670.744629629633</v>
      </c>
      <c r="E2703" t="s">
        <v>111</v>
      </c>
      <c r="F2703" t="s">
        <v>979</v>
      </c>
      <c r="G2703" t="s">
        <v>25</v>
      </c>
      <c r="H2703" t="s">
        <v>47</v>
      </c>
      <c r="I2703" t="s">
        <v>39</v>
      </c>
      <c r="J2703" t="s">
        <v>28</v>
      </c>
      <c r="K2703" t="s">
        <v>8792</v>
      </c>
      <c r="L2703" t="s">
        <v>8791</v>
      </c>
      <c r="M2703" t="s">
        <v>1115</v>
      </c>
      <c r="N2703" t="s">
        <v>44</v>
      </c>
      <c r="O2703" t="s">
        <v>44</v>
      </c>
      <c r="P2703" s="6" t="s">
        <v>14178</v>
      </c>
    </row>
    <row r="2704" spans="1:16" ht="15.6" x14ac:dyDescent="0.3">
      <c r="A2704" t="s">
        <v>976</v>
      </c>
      <c r="B2704" t="s">
        <v>977</v>
      </c>
      <c r="C2704" t="s">
        <v>8793</v>
      </c>
      <c r="D2704" s="5">
        <v>45664.833101851851</v>
      </c>
      <c r="E2704" t="s">
        <v>111</v>
      </c>
      <c r="F2704" t="s">
        <v>1193</v>
      </c>
      <c r="G2704" t="s">
        <v>980</v>
      </c>
      <c r="H2704" t="s">
        <v>981</v>
      </c>
      <c r="I2704" t="s">
        <v>27</v>
      </c>
      <c r="J2704" t="s">
        <v>28</v>
      </c>
      <c r="K2704" t="s">
        <v>8794</v>
      </c>
      <c r="L2704" t="s">
        <v>8795</v>
      </c>
      <c r="M2704" t="s">
        <v>4036</v>
      </c>
      <c r="N2704" t="s">
        <v>44</v>
      </c>
      <c r="O2704" t="s">
        <v>44</v>
      </c>
      <c r="P2704" s="6" t="s">
        <v>14180</v>
      </c>
    </row>
    <row r="2705" spans="1:16" ht="15.6" x14ac:dyDescent="0.3">
      <c r="A2705" t="s">
        <v>1057</v>
      </c>
      <c r="B2705" t="s">
        <v>977</v>
      </c>
      <c r="C2705" t="s">
        <v>8796</v>
      </c>
      <c r="D2705" s="5">
        <v>45680.386747685188</v>
      </c>
      <c r="E2705" t="s">
        <v>111</v>
      </c>
      <c r="F2705" t="s">
        <v>1079</v>
      </c>
      <c r="G2705" t="s">
        <v>986</v>
      </c>
      <c r="H2705" t="s">
        <v>47</v>
      </c>
      <c r="I2705" t="s">
        <v>988</v>
      </c>
      <c r="J2705" t="s">
        <v>28</v>
      </c>
      <c r="K2705" t="s">
        <v>8797</v>
      </c>
      <c r="L2705" t="s">
        <v>8798</v>
      </c>
      <c r="M2705" t="s">
        <v>8799</v>
      </c>
      <c r="N2705" t="s">
        <v>44</v>
      </c>
      <c r="O2705" t="s">
        <v>44</v>
      </c>
      <c r="P2705" s="6" t="s">
        <v>14179</v>
      </c>
    </row>
    <row r="2706" spans="1:16" ht="15.6" x14ac:dyDescent="0.3">
      <c r="A2706" t="s">
        <v>976</v>
      </c>
      <c r="B2706" t="s">
        <v>977</v>
      </c>
      <c r="C2706" t="s">
        <v>8800</v>
      </c>
      <c r="D2706" s="5">
        <v>45680.104618055557</v>
      </c>
      <c r="E2706" t="s">
        <v>111</v>
      </c>
      <c r="F2706" t="s">
        <v>1035</v>
      </c>
      <c r="G2706" t="s">
        <v>986</v>
      </c>
      <c r="H2706" t="s">
        <v>47</v>
      </c>
      <c r="I2706" t="s">
        <v>988</v>
      </c>
      <c r="J2706" t="s">
        <v>28</v>
      </c>
      <c r="K2706" t="s">
        <v>8801</v>
      </c>
      <c r="L2706" t="s">
        <v>8802</v>
      </c>
      <c r="M2706" t="s">
        <v>2002</v>
      </c>
      <c r="N2706" t="s">
        <v>44</v>
      </c>
      <c r="O2706" t="s">
        <v>44</v>
      </c>
      <c r="P2706" s="6" t="s">
        <v>14180</v>
      </c>
    </row>
    <row r="2707" spans="1:16" ht="15.6" x14ac:dyDescent="0.3">
      <c r="A2707" t="s">
        <v>1850</v>
      </c>
      <c r="B2707" t="s">
        <v>977</v>
      </c>
      <c r="C2707" t="s">
        <v>8803</v>
      </c>
      <c r="D2707" s="5">
        <v>45676.018310185187</v>
      </c>
      <c r="E2707" t="s">
        <v>111</v>
      </c>
      <c r="F2707" t="s">
        <v>1180</v>
      </c>
      <c r="G2707" t="s">
        <v>986</v>
      </c>
      <c r="H2707" t="s">
        <v>47</v>
      </c>
      <c r="I2707" t="s">
        <v>988</v>
      </c>
      <c r="J2707" t="s">
        <v>28</v>
      </c>
      <c r="K2707" t="s">
        <v>8804</v>
      </c>
      <c r="L2707" t="s">
        <v>8805</v>
      </c>
      <c r="M2707" t="s">
        <v>7906</v>
      </c>
      <c r="N2707" t="s">
        <v>44</v>
      </c>
      <c r="O2707" t="s">
        <v>44</v>
      </c>
      <c r="P2707" s="6" t="s">
        <v>14180</v>
      </c>
    </row>
    <row r="2708" spans="1:16" ht="15.6" x14ac:dyDescent="0.3">
      <c r="A2708" t="s">
        <v>976</v>
      </c>
      <c r="B2708" t="s">
        <v>977</v>
      </c>
      <c r="C2708" t="s">
        <v>8806</v>
      </c>
      <c r="D2708" s="5">
        <v>45659.452256944445</v>
      </c>
      <c r="E2708" t="s">
        <v>111</v>
      </c>
      <c r="F2708" t="s">
        <v>979</v>
      </c>
      <c r="G2708" t="s">
        <v>986</v>
      </c>
      <c r="H2708" t="s">
        <v>47</v>
      </c>
      <c r="I2708" t="s">
        <v>988</v>
      </c>
      <c r="J2708" t="s">
        <v>28</v>
      </c>
      <c r="K2708" t="s">
        <v>8807</v>
      </c>
      <c r="L2708" t="s">
        <v>8808</v>
      </c>
      <c r="M2708" t="s">
        <v>8809</v>
      </c>
      <c r="N2708" t="s">
        <v>44</v>
      </c>
      <c r="O2708" t="s">
        <v>44</v>
      </c>
      <c r="P2708" s="6" t="s">
        <v>14178</v>
      </c>
    </row>
    <row r="2709" spans="1:16" ht="15.6" x14ac:dyDescent="0.3">
      <c r="A2709" t="s">
        <v>976</v>
      </c>
      <c r="B2709" t="s">
        <v>977</v>
      </c>
      <c r="C2709" t="s">
        <v>8810</v>
      </c>
      <c r="D2709" s="5">
        <v>45676.101365740738</v>
      </c>
      <c r="E2709" t="s">
        <v>111</v>
      </c>
      <c r="F2709" t="s">
        <v>1104</v>
      </c>
      <c r="G2709" t="s">
        <v>986</v>
      </c>
      <c r="H2709" t="s">
        <v>47</v>
      </c>
      <c r="I2709" t="s">
        <v>988</v>
      </c>
      <c r="J2709" t="s">
        <v>28</v>
      </c>
      <c r="K2709" t="s">
        <v>8811</v>
      </c>
      <c r="L2709" t="s">
        <v>8812</v>
      </c>
      <c r="M2709" t="s">
        <v>1147</v>
      </c>
      <c r="N2709" t="s">
        <v>44</v>
      </c>
      <c r="O2709" t="s">
        <v>44</v>
      </c>
      <c r="P2709" s="6" t="s">
        <v>14177</v>
      </c>
    </row>
    <row r="2710" spans="1:16" ht="15.6" x14ac:dyDescent="0.3">
      <c r="A2710" t="s">
        <v>976</v>
      </c>
      <c r="B2710" t="s">
        <v>977</v>
      </c>
      <c r="C2710" t="s">
        <v>4652</v>
      </c>
      <c r="D2710" s="5">
        <v>45685.232939814814</v>
      </c>
      <c r="E2710" t="s">
        <v>111</v>
      </c>
      <c r="F2710" t="s">
        <v>993</v>
      </c>
      <c r="G2710" t="s">
        <v>986</v>
      </c>
      <c r="H2710" t="s">
        <v>47</v>
      </c>
      <c r="I2710" t="s">
        <v>988</v>
      </c>
      <c r="J2710" t="s">
        <v>28</v>
      </c>
      <c r="K2710" t="s">
        <v>8813</v>
      </c>
      <c r="L2710" t="s">
        <v>1471</v>
      </c>
      <c r="M2710" t="s">
        <v>1151</v>
      </c>
      <c r="N2710" t="s">
        <v>44</v>
      </c>
      <c r="O2710" t="s">
        <v>44</v>
      </c>
      <c r="P2710" s="6" t="s">
        <v>14179</v>
      </c>
    </row>
    <row r="2711" spans="1:16" ht="15.6" x14ac:dyDescent="0.3">
      <c r="A2711" t="s">
        <v>976</v>
      </c>
      <c r="B2711" t="s">
        <v>977</v>
      </c>
      <c r="C2711" t="s">
        <v>8814</v>
      </c>
      <c r="D2711" s="5">
        <v>45678.409803240742</v>
      </c>
      <c r="E2711" t="s">
        <v>111</v>
      </c>
      <c r="F2711" t="s">
        <v>998</v>
      </c>
      <c r="G2711" t="s">
        <v>986</v>
      </c>
      <c r="H2711" t="s">
        <v>47</v>
      </c>
      <c r="I2711" t="s">
        <v>988</v>
      </c>
      <c r="J2711" t="s">
        <v>28</v>
      </c>
      <c r="K2711" t="s">
        <v>8815</v>
      </c>
      <c r="L2711" t="s">
        <v>8816</v>
      </c>
      <c r="M2711" t="s">
        <v>8817</v>
      </c>
      <c r="N2711" t="s">
        <v>44</v>
      </c>
      <c r="O2711" t="s">
        <v>44</v>
      </c>
      <c r="P2711" s="6" t="s">
        <v>14178</v>
      </c>
    </row>
    <row r="2712" spans="1:16" ht="15.6" x14ac:dyDescent="0.3">
      <c r="A2712" t="s">
        <v>976</v>
      </c>
      <c r="B2712" t="s">
        <v>977</v>
      </c>
      <c r="C2712" t="s">
        <v>8818</v>
      </c>
      <c r="D2712" s="5">
        <v>45659.190300925926</v>
      </c>
      <c r="E2712" t="s">
        <v>111</v>
      </c>
      <c r="F2712" t="s">
        <v>979</v>
      </c>
      <c r="G2712" t="s">
        <v>986</v>
      </c>
      <c r="H2712" t="s">
        <v>47</v>
      </c>
      <c r="I2712" t="s">
        <v>988</v>
      </c>
      <c r="J2712" t="s">
        <v>28</v>
      </c>
      <c r="K2712" t="s">
        <v>8819</v>
      </c>
      <c r="L2712" t="s">
        <v>8820</v>
      </c>
      <c r="M2712" t="s">
        <v>1956</v>
      </c>
      <c r="N2712" t="s">
        <v>44</v>
      </c>
      <c r="O2712" t="s">
        <v>44</v>
      </c>
      <c r="P2712" s="6" t="s">
        <v>14178</v>
      </c>
    </row>
    <row r="2713" spans="1:16" ht="15.6" x14ac:dyDescent="0.3">
      <c r="A2713" t="s">
        <v>976</v>
      </c>
      <c r="B2713" t="s">
        <v>977</v>
      </c>
      <c r="C2713" t="s">
        <v>8821</v>
      </c>
      <c r="D2713" s="5">
        <v>45684.756111111114</v>
      </c>
      <c r="E2713" t="s">
        <v>111</v>
      </c>
      <c r="F2713" t="s">
        <v>979</v>
      </c>
      <c r="G2713" t="s">
        <v>986</v>
      </c>
      <c r="H2713" t="s">
        <v>47</v>
      </c>
      <c r="I2713" t="s">
        <v>988</v>
      </c>
      <c r="J2713" t="s">
        <v>28</v>
      </c>
      <c r="K2713" t="s">
        <v>8822</v>
      </c>
      <c r="L2713" t="s">
        <v>8823</v>
      </c>
      <c r="M2713" t="s">
        <v>8824</v>
      </c>
      <c r="N2713" t="s">
        <v>44</v>
      </c>
      <c r="O2713" t="s">
        <v>44</v>
      </c>
      <c r="P2713" s="6" t="s">
        <v>14178</v>
      </c>
    </row>
    <row r="2714" spans="1:16" ht="15.6" x14ac:dyDescent="0.3">
      <c r="A2714" t="s">
        <v>976</v>
      </c>
      <c r="B2714" t="s">
        <v>977</v>
      </c>
      <c r="C2714" t="s">
        <v>8825</v>
      </c>
      <c r="D2714" s="5">
        <v>45679.116469907407</v>
      </c>
      <c r="E2714" t="s">
        <v>111</v>
      </c>
      <c r="F2714" t="s">
        <v>998</v>
      </c>
      <c r="G2714" t="s">
        <v>986</v>
      </c>
      <c r="H2714" t="s">
        <v>47</v>
      </c>
      <c r="I2714" t="s">
        <v>988</v>
      </c>
      <c r="J2714" t="s">
        <v>28</v>
      </c>
      <c r="K2714" t="s">
        <v>8826</v>
      </c>
      <c r="L2714" t="s">
        <v>8054</v>
      </c>
      <c r="M2714" t="s">
        <v>4800</v>
      </c>
      <c r="N2714" t="s">
        <v>44</v>
      </c>
      <c r="O2714" t="s">
        <v>44</v>
      </c>
      <c r="P2714" s="6" t="s">
        <v>14178</v>
      </c>
    </row>
    <row r="2715" spans="1:16" ht="15.6" x14ac:dyDescent="0.3">
      <c r="A2715" t="s">
        <v>1057</v>
      </c>
      <c r="B2715" t="s">
        <v>977</v>
      </c>
      <c r="C2715" t="s">
        <v>8827</v>
      </c>
      <c r="D2715" s="5">
        <v>45667.149467592593</v>
      </c>
      <c r="E2715" t="s">
        <v>111</v>
      </c>
      <c r="F2715" t="s">
        <v>1104</v>
      </c>
      <c r="G2715" t="s">
        <v>986</v>
      </c>
      <c r="H2715" t="s">
        <v>47</v>
      </c>
      <c r="I2715" t="s">
        <v>988</v>
      </c>
      <c r="J2715" t="s">
        <v>28</v>
      </c>
      <c r="K2715" t="s">
        <v>8828</v>
      </c>
      <c r="L2715" t="s">
        <v>8829</v>
      </c>
      <c r="M2715" t="s">
        <v>1205</v>
      </c>
      <c r="N2715" t="s">
        <v>44</v>
      </c>
      <c r="O2715" t="s">
        <v>44</v>
      </c>
      <c r="P2715" s="6" t="s">
        <v>14179</v>
      </c>
    </row>
    <row r="2716" spans="1:16" ht="15.6" x14ac:dyDescent="0.3">
      <c r="A2716" t="s">
        <v>976</v>
      </c>
      <c r="B2716" t="s">
        <v>977</v>
      </c>
      <c r="C2716" t="s">
        <v>8830</v>
      </c>
      <c r="D2716" s="5">
        <v>45662.900347222225</v>
      </c>
      <c r="E2716" t="s">
        <v>111</v>
      </c>
      <c r="F2716" t="s">
        <v>1483</v>
      </c>
      <c r="G2716" t="s">
        <v>986</v>
      </c>
      <c r="H2716" t="s">
        <v>47</v>
      </c>
      <c r="I2716" t="s">
        <v>988</v>
      </c>
      <c r="J2716" t="s">
        <v>28</v>
      </c>
      <c r="K2716" t="s">
        <v>8831</v>
      </c>
      <c r="L2716" t="s">
        <v>8832</v>
      </c>
      <c r="M2716" t="s">
        <v>8833</v>
      </c>
      <c r="N2716" t="s">
        <v>44</v>
      </c>
      <c r="O2716" t="s">
        <v>44</v>
      </c>
      <c r="P2716" s="6" t="s">
        <v>14177</v>
      </c>
    </row>
    <row r="2717" spans="1:16" ht="15.6" x14ac:dyDescent="0.3">
      <c r="A2717" t="s">
        <v>976</v>
      </c>
      <c r="B2717" t="s">
        <v>977</v>
      </c>
      <c r="C2717" t="s">
        <v>3866</v>
      </c>
      <c r="D2717" s="5">
        <v>45685.360532407409</v>
      </c>
      <c r="E2717" t="s">
        <v>111</v>
      </c>
      <c r="F2717" t="s">
        <v>993</v>
      </c>
      <c r="G2717" t="s">
        <v>986</v>
      </c>
      <c r="H2717" t="s">
        <v>47</v>
      </c>
      <c r="I2717" t="s">
        <v>988</v>
      </c>
      <c r="J2717" t="s">
        <v>28</v>
      </c>
      <c r="K2717" t="s">
        <v>8834</v>
      </c>
      <c r="L2717" t="s">
        <v>7471</v>
      </c>
      <c r="M2717" t="s">
        <v>8835</v>
      </c>
      <c r="N2717" t="s">
        <v>44</v>
      </c>
      <c r="O2717" t="s">
        <v>44</v>
      </c>
      <c r="P2717" s="6" t="s">
        <v>14178</v>
      </c>
    </row>
    <row r="2718" spans="1:16" ht="15.6" x14ac:dyDescent="0.3">
      <c r="A2718" t="s">
        <v>976</v>
      </c>
      <c r="B2718" t="s">
        <v>977</v>
      </c>
      <c r="C2718" t="s">
        <v>8836</v>
      </c>
      <c r="D2718" s="5">
        <v>45677.377754629626</v>
      </c>
      <c r="E2718" t="s">
        <v>111</v>
      </c>
      <c r="F2718" t="s">
        <v>993</v>
      </c>
      <c r="G2718" t="s">
        <v>980</v>
      </c>
      <c r="H2718" t="s">
        <v>981</v>
      </c>
      <c r="I2718" t="s">
        <v>27</v>
      </c>
      <c r="J2718" t="s">
        <v>28</v>
      </c>
      <c r="K2718" t="s">
        <v>8837</v>
      </c>
      <c r="L2718" t="s">
        <v>8838</v>
      </c>
      <c r="M2718" t="s">
        <v>3145</v>
      </c>
      <c r="N2718" t="s">
        <v>44</v>
      </c>
      <c r="O2718" t="s">
        <v>44</v>
      </c>
      <c r="P2718" s="6" t="s">
        <v>14177</v>
      </c>
    </row>
    <row r="2719" spans="1:16" ht="15.6" x14ac:dyDescent="0.3">
      <c r="A2719" t="s">
        <v>976</v>
      </c>
      <c r="B2719" t="s">
        <v>977</v>
      </c>
      <c r="C2719" t="s">
        <v>8839</v>
      </c>
      <c r="D2719" s="5">
        <v>45687.104594907411</v>
      </c>
      <c r="E2719" t="s">
        <v>111</v>
      </c>
      <c r="F2719" t="s">
        <v>1079</v>
      </c>
      <c r="G2719" t="s">
        <v>986</v>
      </c>
      <c r="H2719" t="s">
        <v>987</v>
      </c>
      <c r="I2719" t="s">
        <v>988</v>
      </c>
      <c r="J2719" t="s">
        <v>28</v>
      </c>
      <c r="K2719" t="s">
        <v>8840</v>
      </c>
      <c r="L2719" t="s">
        <v>5519</v>
      </c>
      <c r="M2719" t="s">
        <v>1077</v>
      </c>
      <c r="N2719" t="s">
        <v>44</v>
      </c>
      <c r="O2719" t="s">
        <v>44</v>
      </c>
      <c r="P2719" s="6" t="s">
        <v>14173</v>
      </c>
    </row>
    <row r="2720" spans="1:16" ht="15.6" x14ac:dyDescent="0.3">
      <c r="A2720" t="s">
        <v>976</v>
      </c>
      <c r="B2720" t="s">
        <v>977</v>
      </c>
      <c r="C2720" t="s">
        <v>8841</v>
      </c>
      <c r="D2720" s="5">
        <v>45682.381712962961</v>
      </c>
      <c r="E2720" t="s">
        <v>111</v>
      </c>
      <c r="F2720" t="s">
        <v>998</v>
      </c>
      <c r="G2720" t="s">
        <v>986</v>
      </c>
      <c r="H2720" t="s">
        <v>47</v>
      </c>
      <c r="I2720" t="s">
        <v>988</v>
      </c>
      <c r="J2720" t="s">
        <v>28</v>
      </c>
      <c r="K2720" t="s">
        <v>8842</v>
      </c>
      <c r="L2720" t="s">
        <v>8843</v>
      </c>
      <c r="M2720" t="s">
        <v>1928</v>
      </c>
      <c r="N2720" t="s">
        <v>44</v>
      </c>
      <c r="O2720" t="s">
        <v>44</v>
      </c>
      <c r="P2720" s="6" t="s">
        <v>14173</v>
      </c>
    </row>
    <row r="2721" spans="1:16" ht="15.6" x14ac:dyDescent="0.3">
      <c r="A2721" t="s">
        <v>976</v>
      </c>
      <c r="B2721" t="s">
        <v>977</v>
      </c>
      <c r="C2721" t="s">
        <v>8844</v>
      </c>
      <c r="D2721" s="5">
        <v>45676.831921296296</v>
      </c>
      <c r="E2721" t="s">
        <v>111</v>
      </c>
      <c r="F2721" t="s">
        <v>1245</v>
      </c>
      <c r="G2721" t="s">
        <v>986</v>
      </c>
      <c r="H2721" t="s">
        <v>47</v>
      </c>
      <c r="I2721" t="s">
        <v>988</v>
      </c>
      <c r="J2721" t="s">
        <v>28</v>
      </c>
      <c r="K2721" t="s">
        <v>8845</v>
      </c>
      <c r="L2721" t="s">
        <v>8846</v>
      </c>
      <c r="M2721" t="s">
        <v>1342</v>
      </c>
      <c r="N2721" t="s">
        <v>44</v>
      </c>
      <c r="O2721" t="s">
        <v>44</v>
      </c>
      <c r="P2721" s="6" t="s">
        <v>14177</v>
      </c>
    </row>
    <row r="2722" spans="1:16" ht="15.6" x14ac:dyDescent="0.3">
      <c r="A2722" t="s">
        <v>976</v>
      </c>
      <c r="B2722" t="s">
        <v>977</v>
      </c>
      <c r="C2722" t="s">
        <v>8847</v>
      </c>
      <c r="D2722" s="5">
        <v>45683.93677083333</v>
      </c>
      <c r="E2722" t="s">
        <v>111</v>
      </c>
      <c r="F2722" t="s">
        <v>993</v>
      </c>
      <c r="G2722" t="s">
        <v>986</v>
      </c>
      <c r="H2722" t="s">
        <v>981</v>
      </c>
      <c r="I2722" t="s">
        <v>1053</v>
      </c>
      <c r="J2722" t="s">
        <v>28</v>
      </c>
      <c r="K2722" t="s">
        <v>8848</v>
      </c>
      <c r="L2722" t="s">
        <v>8849</v>
      </c>
      <c r="M2722" t="s">
        <v>8850</v>
      </c>
      <c r="N2722" t="s">
        <v>44</v>
      </c>
      <c r="O2722" t="s">
        <v>44</v>
      </c>
      <c r="P2722" s="6" t="s">
        <v>14178</v>
      </c>
    </row>
    <row r="2723" spans="1:16" ht="15.6" x14ac:dyDescent="0.3">
      <c r="A2723" t="s">
        <v>976</v>
      </c>
      <c r="B2723" t="s">
        <v>977</v>
      </c>
      <c r="C2723" t="s">
        <v>8851</v>
      </c>
      <c r="D2723" s="5">
        <v>45684.177164351851</v>
      </c>
      <c r="E2723" t="s">
        <v>111</v>
      </c>
      <c r="F2723" t="s">
        <v>1079</v>
      </c>
      <c r="G2723" t="s">
        <v>986</v>
      </c>
      <c r="H2723" t="s">
        <v>987</v>
      </c>
      <c r="I2723" t="s">
        <v>988</v>
      </c>
      <c r="J2723" t="s">
        <v>28</v>
      </c>
      <c r="K2723" t="s">
        <v>8852</v>
      </c>
      <c r="L2723" t="s">
        <v>8853</v>
      </c>
      <c r="M2723" t="s">
        <v>1717</v>
      </c>
      <c r="N2723" t="s">
        <v>44</v>
      </c>
      <c r="O2723" t="s">
        <v>44</v>
      </c>
      <c r="P2723" s="6" t="s">
        <v>14178</v>
      </c>
    </row>
    <row r="2724" spans="1:16" ht="15.6" x14ac:dyDescent="0.3">
      <c r="A2724" t="s">
        <v>976</v>
      </c>
      <c r="B2724" t="s">
        <v>977</v>
      </c>
      <c r="C2724" t="s">
        <v>8854</v>
      </c>
      <c r="D2724" s="5">
        <v>45680.101793981485</v>
      </c>
      <c r="E2724" t="s">
        <v>111</v>
      </c>
      <c r="F2724" t="s">
        <v>979</v>
      </c>
      <c r="G2724" t="s">
        <v>986</v>
      </c>
      <c r="H2724" t="s">
        <v>47</v>
      </c>
      <c r="I2724" t="s">
        <v>988</v>
      </c>
      <c r="J2724" t="s">
        <v>28</v>
      </c>
      <c r="K2724" t="s">
        <v>8855</v>
      </c>
      <c r="L2724" t="s">
        <v>8856</v>
      </c>
      <c r="M2724" t="s">
        <v>1322</v>
      </c>
      <c r="N2724" t="s">
        <v>44</v>
      </c>
      <c r="O2724" t="s">
        <v>44</v>
      </c>
      <c r="P2724" s="6" t="s">
        <v>14177</v>
      </c>
    </row>
    <row r="2725" spans="1:16" ht="15.6" x14ac:dyDescent="0.3">
      <c r="A2725" t="s">
        <v>976</v>
      </c>
      <c r="B2725" t="s">
        <v>977</v>
      </c>
      <c r="C2725" t="s">
        <v>8857</v>
      </c>
      <c r="D2725" s="5">
        <v>45685.380057870374</v>
      </c>
      <c r="E2725" t="s">
        <v>111</v>
      </c>
      <c r="F2725" t="s">
        <v>993</v>
      </c>
      <c r="G2725" t="s">
        <v>980</v>
      </c>
      <c r="H2725" t="s">
        <v>981</v>
      </c>
      <c r="I2725" t="s">
        <v>27</v>
      </c>
      <c r="J2725" t="s">
        <v>28</v>
      </c>
      <c r="K2725" t="s">
        <v>8858</v>
      </c>
      <c r="L2725" t="s">
        <v>8859</v>
      </c>
      <c r="M2725" t="s">
        <v>3869</v>
      </c>
      <c r="N2725" t="s">
        <v>44</v>
      </c>
      <c r="O2725" t="s">
        <v>44</v>
      </c>
      <c r="P2725" s="6" t="s">
        <v>14178</v>
      </c>
    </row>
    <row r="2726" spans="1:16" ht="15.6" x14ac:dyDescent="0.3">
      <c r="A2726" t="s">
        <v>1057</v>
      </c>
      <c r="B2726" t="s">
        <v>977</v>
      </c>
      <c r="C2726" t="s">
        <v>8860</v>
      </c>
      <c r="D2726" s="5">
        <v>45684.860196759262</v>
      </c>
      <c r="E2726" t="s">
        <v>111</v>
      </c>
      <c r="F2726" t="s">
        <v>1079</v>
      </c>
      <c r="G2726" t="s">
        <v>986</v>
      </c>
      <c r="H2726" t="s">
        <v>47</v>
      </c>
      <c r="I2726" t="s">
        <v>988</v>
      </c>
      <c r="J2726" t="s">
        <v>28</v>
      </c>
      <c r="K2726" t="s">
        <v>8861</v>
      </c>
      <c r="L2726" t="s">
        <v>8862</v>
      </c>
      <c r="M2726" t="s">
        <v>3327</v>
      </c>
      <c r="N2726" t="s">
        <v>44</v>
      </c>
      <c r="O2726" t="s">
        <v>44</v>
      </c>
      <c r="P2726" s="6" t="s">
        <v>14173</v>
      </c>
    </row>
    <row r="2727" spans="1:16" ht="15.6" x14ac:dyDescent="0.3">
      <c r="A2727" t="s">
        <v>976</v>
      </c>
      <c r="B2727" t="s">
        <v>977</v>
      </c>
      <c r="C2727" t="s">
        <v>8863</v>
      </c>
      <c r="D2727" s="5">
        <v>45662.046423611115</v>
      </c>
      <c r="E2727" t="s">
        <v>111</v>
      </c>
      <c r="F2727" t="s">
        <v>1079</v>
      </c>
      <c r="G2727" t="s">
        <v>980</v>
      </c>
      <c r="H2727" t="s">
        <v>981</v>
      </c>
      <c r="I2727" t="s">
        <v>27</v>
      </c>
      <c r="J2727" t="s">
        <v>28</v>
      </c>
      <c r="K2727" t="s">
        <v>8864</v>
      </c>
      <c r="L2727" t="s">
        <v>8865</v>
      </c>
      <c r="M2727" t="s">
        <v>1338</v>
      </c>
      <c r="N2727" t="s">
        <v>44</v>
      </c>
      <c r="O2727" t="s">
        <v>44</v>
      </c>
      <c r="P2727" s="6" t="s">
        <v>14173</v>
      </c>
    </row>
    <row r="2728" spans="1:16" ht="15.6" x14ac:dyDescent="0.3">
      <c r="A2728" t="s">
        <v>976</v>
      </c>
      <c r="B2728" t="s">
        <v>977</v>
      </c>
      <c r="C2728" t="s">
        <v>8866</v>
      </c>
      <c r="D2728" s="5">
        <v>45678.184259259258</v>
      </c>
      <c r="E2728" t="s">
        <v>111</v>
      </c>
      <c r="F2728" t="s">
        <v>998</v>
      </c>
      <c r="G2728" t="s">
        <v>986</v>
      </c>
      <c r="H2728" t="s">
        <v>47</v>
      </c>
      <c r="I2728" t="s">
        <v>988</v>
      </c>
      <c r="J2728" t="s">
        <v>28</v>
      </c>
      <c r="K2728" t="s">
        <v>8867</v>
      </c>
      <c r="L2728" t="s">
        <v>6208</v>
      </c>
      <c r="M2728" t="s">
        <v>3257</v>
      </c>
      <c r="N2728" t="s">
        <v>44</v>
      </c>
      <c r="O2728" t="s">
        <v>44</v>
      </c>
      <c r="P2728" s="6" t="s">
        <v>14178</v>
      </c>
    </row>
    <row r="2729" spans="1:16" ht="15.6" x14ac:dyDescent="0.3">
      <c r="A2729" t="s">
        <v>976</v>
      </c>
      <c r="B2729" t="s">
        <v>977</v>
      </c>
      <c r="C2729" t="s">
        <v>8868</v>
      </c>
      <c r="D2729" s="5">
        <v>45658.823750000003</v>
      </c>
      <c r="E2729" t="s">
        <v>111</v>
      </c>
      <c r="F2729" t="s">
        <v>1104</v>
      </c>
      <c r="G2729" t="s">
        <v>986</v>
      </c>
      <c r="H2729" t="s">
        <v>47</v>
      </c>
      <c r="I2729" t="s">
        <v>988</v>
      </c>
      <c r="J2729" t="s">
        <v>28</v>
      </c>
      <c r="K2729" t="s">
        <v>8869</v>
      </c>
      <c r="L2729" t="s">
        <v>8870</v>
      </c>
      <c r="M2729" t="s">
        <v>1944</v>
      </c>
      <c r="N2729" t="s">
        <v>44</v>
      </c>
      <c r="O2729" t="s">
        <v>44</v>
      </c>
      <c r="P2729" s="6" t="s">
        <v>14170</v>
      </c>
    </row>
    <row r="2730" spans="1:16" ht="15.6" x14ac:dyDescent="0.3">
      <c r="A2730" t="s">
        <v>976</v>
      </c>
      <c r="B2730" t="s">
        <v>977</v>
      </c>
      <c r="C2730" t="s">
        <v>8871</v>
      </c>
      <c r="D2730" s="5">
        <v>45683.123020833336</v>
      </c>
      <c r="E2730" t="s">
        <v>111</v>
      </c>
      <c r="F2730" t="s">
        <v>979</v>
      </c>
      <c r="G2730" t="s">
        <v>986</v>
      </c>
      <c r="H2730" t="s">
        <v>47</v>
      </c>
      <c r="I2730" t="s">
        <v>988</v>
      </c>
      <c r="J2730" t="s">
        <v>28</v>
      </c>
      <c r="K2730" t="s">
        <v>8872</v>
      </c>
      <c r="L2730" t="s">
        <v>1501</v>
      </c>
      <c r="M2730" t="s">
        <v>1020</v>
      </c>
      <c r="N2730" t="s">
        <v>44</v>
      </c>
      <c r="O2730" t="s">
        <v>44</v>
      </c>
      <c r="P2730" s="6" t="s">
        <v>14178</v>
      </c>
    </row>
    <row r="2731" spans="1:16" ht="15.6" x14ac:dyDescent="0.3">
      <c r="A2731" t="s">
        <v>976</v>
      </c>
      <c r="B2731" t="s">
        <v>977</v>
      </c>
      <c r="C2731" t="s">
        <v>8873</v>
      </c>
      <c r="D2731" s="5">
        <v>45688.009004629632</v>
      </c>
      <c r="E2731" t="s">
        <v>23</v>
      </c>
      <c r="F2731" t="s">
        <v>1035</v>
      </c>
      <c r="G2731" t="s">
        <v>986</v>
      </c>
      <c r="H2731" t="s">
        <v>47</v>
      </c>
      <c r="I2731" t="s">
        <v>988</v>
      </c>
      <c r="J2731" t="s">
        <v>28</v>
      </c>
      <c r="K2731" t="s">
        <v>8874</v>
      </c>
      <c r="L2731" t="s">
        <v>8875</v>
      </c>
      <c r="M2731" t="s">
        <v>6368</v>
      </c>
      <c r="N2731" t="s">
        <v>44</v>
      </c>
      <c r="O2731" t="s">
        <v>44</v>
      </c>
      <c r="P2731" s="6" t="s">
        <v>14180</v>
      </c>
    </row>
    <row r="2732" spans="1:16" ht="15.6" x14ac:dyDescent="0.3">
      <c r="A2732" t="s">
        <v>1057</v>
      </c>
      <c r="B2732" t="s">
        <v>977</v>
      </c>
      <c r="C2732" t="s">
        <v>8876</v>
      </c>
      <c r="D2732" s="5">
        <v>45686.69427083333</v>
      </c>
      <c r="E2732" t="s">
        <v>111</v>
      </c>
      <c r="F2732" t="s">
        <v>998</v>
      </c>
      <c r="G2732" t="s">
        <v>986</v>
      </c>
      <c r="H2732" t="s">
        <v>47</v>
      </c>
      <c r="I2732" t="s">
        <v>988</v>
      </c>
      <c r="J2732" t="s">
        <v>28</v>
      </c>
      <c r="K2732" t="s">
        <v>8877</v>
      </c>
      <c r="L2732" t="s">
        <v>8878</v>
      </c>
      <c r="M2732" t="s">
        <v>2261</v>
      </c>
      <c r="N2732" t="s">
        <v>44</v>
      </c>
      <c r="O2732" t="s">
        <v>44</v>
      </c>
      <c r="P2732" s="6" t="s">
        <v>14179</v>
      </c>
    </row>
    <row r="2733" spans="1:16" ht="15.6" x14ac:dyDescent="0.3">
      <c r="A2733" t="s">
        <v>976</v>
      </c>
      <c r="B2733" t="s">
        <v>977</v>
      </c>
      <c r="C2733" t="s">
        <v>8879</v>
      </c>
      <c r="D2733" s="5">
        <v>45664.940208333333</v>
      </c>
      <c r="E2733" t="s">
        <v>111</v>
      </c>
      <c r="F2733" t="s">
        <v>1022</v>
      </c>
      <c r="G2733" t="s">
        <v>980</v>
      </c>
      <c r="H2733" t="s">
        <v>981</v>
      </c>
      <c r="I2733" t="s">
        <v>27</v>
      </c>
      <c r="J2733" t="s">
        <v>28</v>
      </c>
      <c r="K2733" t="s">
        <v>8880</v>
      </c>
      <c r="L2733" t="s">
        <v>8881</v>
      </c>
      <c r="M2733" t="s">
        <v>1601</v>
      </c>
      <c r="N2733" t="s">
        <v>44</v>
      </c>
      <c r="O2733" t="s">
        <v>44</v>
      </c>
      <c r="P2733" s="6" t="s">
        <v>14171</v>
      </c>
    </row>
    <row r="2734" spans="1:16" ht="15.6" x14ac:dyDescent="0.3">
      <c r="A2734" t="s">
        <v>976</v>
      </c>
      <c r="B2734" t="s">
        <v>977</v>
      </c>
      <c r="C2734" t="s">
        <v>8882</v>
      </c>
      <c r="D2734" s="5">
        <v>45659.139791666668</v>
      </c>
      <c r="E2734" t="s">
        <v>111</v>
      </c>
      <c r="F2734" t="s">
        <v>993</v>
      </c>
      <c r="G2734" t="s">
        <v>986</v>
      </c>
      <c r="H2734" t="s">
        <v>47</v>
      </c>
      <c r="I2734" t="s">
        <v>988</v>
      </c>
      <c r="J2734" t="s">
        <v>28</v>
      </c>
      <c r="K2734" t="s">
        <v>8883</v>
      </c>
      <c r="L2734" t="s">
        <v>8884</v>
      </c>
      <c r="M2734" t="s">
        <v>8885</v>
      </c>
      <c r="N2734" t="s">
        <v>44</v>
      </c>
      <c r="O2734" t="s">
        <v>44</v>
      </c>
      <c r="P2734" s="6" t="s">
        <v>14178</v>
      </c>
    </row>
    <row r="2735" spans="1:16" ht="15.6" x14ac:dyDescent="0.3">
      <c r="A2735" t="s">
        <v>976</v>
      </c>
      <c r="B2735" t="s">
        <v>977</v>
      </c>
      <c r="C2735" t="s">
        <v>8886</v>
      </c>
      <c r="D2735" s="5">
        <v>45679.268067129633</v>
      </c>
      <c r="E2735" t="s">
        <v>111</v>
      </c>
      <c r="F2735" t="s">
        <v>979</v>
      </c>
      <c r="G2735" t="s">
        <v>986</v>
      </c>
      <c r="H2735" t="s">
        <v>47</v>
      </c>
      <c r="I2735" t="s">
        <v>988</v>
      </c>
      <c r="J2735" t="s">
        <v>28</v>
      </c>
      <c r="K2735" t="s">
        <v>8887</v>
      </c>
      <c r="L2735" t="s">
        <v>8669</v>
      </c>
      <c r="M2735" t="s">
        <v>2468</v>
      </c>
      <c r="N2735" t="s">
        <v>44</v>
      </c>
      <c r="O2735" t="s">
        <v>44</v>
      </c>
      <c r="P2735" s="6" t="s">
        <v>14178</v>
      </c>
    </row>
    <row r="2736" spans="1:16" ht="15.6" x14ac:dyDescent="0.3">
      <c r="A2736" t="s">
        <v>976</v>
      </c>
      <c r="B2736" t="s">
        <v>977</v>
      </c>
      <c r="C2736" t="s">
        <v>8888</v>
      </c>
      <c r="D2736" s="5">
        <v>45676.375543981485</v>
      </c>
      <c r="E2736" t="s">
        <v>111</v>
      </c>
      <c r="F2736" t="s">
        <v>998</v>
      </c>
      <c r="G2736" t="s">
        <v>986</v>
      </c>
      <c r="H2736" t="s">
        <v>987</v>
      </c>
      <c r="I2736" t="s">
        <v>988</v>
      </c>
      <c r="J2736" t="s">
        <v>28</v>
      </c>
      <c r="K2736" t="s">
        <v>8889</v>
      </c>
      <c r="L2736" t="s">
        <v>5462</v>
      </c>
      <c r="M2736" t="s">
        <v>1073</v>
      </c>
      <c r="N2736" t="s">
        <v>44</v>
      </c>
      <c r="O2736" t="s">
        <v>44</v>
      </c>
      <c r="P2736" s="6" t="s">
        <v>14175</v>
      </c>
    </row>
    <row r="2737" spans="1:16" ht="15.6" x14ac:dyDescent="0.3">
      <c r="A2737" t="s">
        <v>976</v>
      </c>
      <c r="B2737" t="s">
        <v>977</v>
      </c>
      <c r="C2737" t="s">
        <v>6707</v>
      </c>
      <c r="D2737" s="5">
        <v>45680.271689814814</v>
      </c>
      <c r="E2737" t="s">
        <v>23</v>
      </c>
      <c r="F2737" t="s">
        <v>1035</v>
      </c>
      <c r="G2737" t="s">
        <v>986</v>
      </c>
      <c r="H2737" t="s">
        <v>47</v>
      </c>
      <c r="I2737" t="s">
        <v>988</v>
      </c>
      <c r="J2737" t="s">
        <v>28</v>
      </c>
      <c r="K2737" t="s">
        <v>8890</v>
      </c>
      <c r="L2737" t="s">
        <v>6709</v>
      </c>
      <c r="M2737" t="s">
        <v>3062</v>
      </c>
      <c r="N2737" t="s">
        <v>44</v>
      </c>
      <c r="O2737" t="s">
        <v>44</v>
      </c>
      <c r="P2737" s="6" t="s">
        <v>14180</v>
      </c>
    </row>
    <row r="2738" spans="1:16" ht="15.6" x14ac:dyDescent="0.3">
      <c r="A2738" t="s">
        <v>1057</v>
      </c>
      <c r="B2738" t="s">
        <v>977</v>
      </c>
      <c r="C2738" t="s">
        <v>8891</v>
      </c>
      <c r="D2738" s="5">
        <v>45676.377060185187</v>
      </c>
      <c r="E2738" t="s">
        <v>111</v>
      </c>
      <c r="F2738" t="s">
        <v>998</v>
      </c>
      <c r="G2738" t="s">
        <v>986</v>
      </c>
      <c r="H2738" t="s">
        <v>987</v>
      </c>
      <c r="I2738" t="s">
        <v>988</v>
      </c>
      <c r="J2738" t="s">
        <v>28</v>
      </c>
      <c r="K2738" t="s">
        <v>8892</v>
      </c>
      <c r="L2738" t="s">
        <v>5161</v>
      </c>
      <c r="M2738" t="s">
        <v>2565</v>
      </c>
      <c r="N2738" t="s">
        <v>44</v>
      </c>
      <c r="O2738" t="s">
        <v>44</v>
      </c>
      <c r="P2738" s="6" t="s">
        <v>14179</v>
      </c>
    </row>
    <row r="2739" spans="1:16" ht="15.6" x14ac:dyDescent="0.3">
      <c r="A2739" t="s">
        <v>976</v>
      </c>
      <c r="B2739" t="s">
        <v>977</v>
      </c>
      <c r="C2739" t="s">
        <v>8893</v>
      </c>
      <c r="D2739" s="5">
        <v>45678.345509259256</v>
      </c>
      <c r="E2739" t="s">
        <v>111</v>
      </c>
      <c r="F2739" t="s">
        <v>998</v>
      </c>
      <c r="G2739" t="s">
        <v>980</v>
      </c>
      <c r="H2739" t="s">
        <v>981</v>
      </c>
      <c r="I2739" t="s">
        <v>27</v>
      </c>
      <c r="J2739" t="s">
        <v>28</v>
      </c>
      <c r="K2739" t="s">
        <v>8894</v>
      </c>
      <c r="L2739" t="s">
        <v>8895</v>
      </c>
      <c r="M2739" t="s">
        <v>8896</v>
      </c>
      <c r="N2739" t="s">
        <v>44</v>
      </c>
      <c r="O2739" t="s">
        <v>44</v>
      </c>
      <c r="P2739" s="6" t="s">
        <v>14174</v>
      </c>
    </row>
    <row r="2740" spans="1:16" ht="15.6" x14ac:dyDescent="0.3">
      <c r="A2740" t="s">
        <v>976</v>
      </c>
      <c r="B2740" t="s">
        <v>977</v>
      </c>
      <c r="C2740" t="s">
        <v>8897</v>
      </c>
      <c r="D2740" s="5">
        <v>45677.869398148148</v>
      </c>
      <c r="E2740" t="s">
        <v>111</v>
      </c>
      <c r="F2740" t="s">
        <v>998</v>
      </c>
      <c r="G2740" t="s">
        <v>986</v>
      </c>
      <c r="H2740" t="s">
        <v>47</v>
      </c>
      <c r="I2740" t="s">
        <v>988</v>
      </c>
      <c r="J2740" t="s">
        <v>28</v>
      </c>
      <c r="K2740" t="s">
        <v>8898</v>
      </c>
      <c r="L2740" t="s">
        <v>7543</v>
      </c>
      <c r="M2740" t="s">
        <v>1924</v>
      </c>
      <c r="N2740" t="s">
        <v>44</v>
      </c>
      <c r="O2740" t="s">
        <v>44</v>
      </c>
      <c r="P2740" s="6" t="s">
        <v>14178</v>
      </c>
    </row>
    <row r="2741" spans="1:16" ht="15.6" x14ac:dyDescent="0.3">
      <c r="A2741" t="s">
        <v>976</v>
      </c>
      <c r="B2741" t="s">
        <v>977</v>
      </c>
      <c r="C2741" t="s">
        <v>8899</v>
      </c>
      <c r="D2741" s="5">
        <v>45659.643437500003</v>
      </c>
      <c r="E2741" t="s">
        <v>111</v>
      </c>
      <c r="F2741" t="s">
        <v>1079</v>
      </c>
      <c r="G2741" t="s">
        <v>980</v>
      </c>
      <c r="H2741" t="s">
        <v>981</v>
      </c>
      <c r="I2741" t="s">
        <v>27</v>
      </c>
      <c r="J2741" t="s">
        <v>28</v>
      </c>
      <c r="K2741" t="s">
        <v>8900</v>
      </c>
      <c r="L2741" t="s">
        <v>8901</v>
      </c>
      <c r="M2741" t="s">
        <v>4784</v>
      </c>
      <c r="N2741" t="s">
        <v>44</v>
      </c>
      <c r="O2741" t="s">
        <v>44</v>
      </c>
      <c r="P2741" s="6" t="s">
        <v>14173</v>
      </c>
    </row>
    <row r="2742" spans="1:16" ht="15.6" x14ac:dyDescent="0.3">
      <c r="A2742" t="s">
        <v>976</v>
      </c>
      <c r="B2742" t="s">
        <v>977</v>
      </c>
      <c r="C2742" t="s">
        <v>4099</v>
      </c>
      <c r="D2742" s="5">
        <v>45676.940057870372</v>
      </c>
      <c r="E2742" t="s">
        <v>111</v>
      </c>
      <c r="F2742" t="s">
        <v>998</v>
      </c>
      <c r="G2742" t="s">
        <v>25</v>
      </c>
      <c r="H2742" t="s">
        <v>47</v>
      </c>
      <c r="I2742" t="s">
        <v>988</v>
      </c>
      <c r="J2742" t="s">
        <v>28</v>
      </c>
      <c r="K2742" t="s">
        <v>8902</v>
      </c>
      <c r="L2742" t="s">
        <v>4101</v>
      </c>
      <c r="M2742" t="s">
        <v>8903</v>
      </c>
      <c r="N2742" t="s">
        <v>44</v>
      </c>
      <c r="O2742" t="s">
        <v>44</v>
      </c>
      <c r="P2742" s="6" t="s">
        <v>14174</v>
      </c>
    </row>
    <row r="2743" spans="1:16" ht="15.6" x14ac:dyDescent="0.3">
      <c r="A2743" t="s">
        <v>976</v>
      </c>
      <c r="B2743" t="s">
        <v>977</v>
      </c>
      <c r="C2743" t="s">
        <v>8904</v>
      </c>
      <c r="D2743" s="5">
        <v>45661.932685185187</v>
      </c>
      <c r="E2743" t="s">
        <v>111</v>
      </c>
      <c r="F2743" t="s">
        <v>993</v>
      </c>
      <c r="G2743" t="s">
        <v>986</v>
      </c>
      <c r="H2743" t="s">
        <v>47</v>
      </c>
      <c r="I2743" t="s">
        <v>988</v>
      </c>
      <c r="J2743" t="s">
        <v>28</v>
      </c>
      <c r="K2743" t="s">
        <v>8905</v>
      </c>
      <c r="L2743" t="s">
        <v>8906</v>
      </c>
      <c r="M2743" t="s">
        <v>8907</v>
      </c>
      <c r="N2743" t="s">
        <v>44</v>
      </c>
      <c r="O2743" t="s">
        <v>44</v>
      </c>
      <c r="P2743" s="6" t="s">
        <v>14178</v>
      </c>
    </row>
    <row r="2744" spans="1:16" ht="15.6" x14ac:dyDescent="0.3">
      <c r="A2744" t="s">
        <v>1057</v>
      </c>
      <c r="B2744" t="s">
        <v>977</v>
      </c>
      <c r="C2744" t="s">
        <v>8908</v>
      </c>
      <c r="D2744" s="5">
        <v>45658.403865740744</v>
      </c>
      <c r="E2744" t="s">
        <v>111</v>
      </c>
      <c r="F2744" t="s">
        <v>1483</v>
      </c>
      <c r="G2744" t="s">
        <v>986</v>
      </c>
      <c r="H2744" t="s">
        <v>47</v>
      </c>
      <c r="I2744" t="s">
        <v>1053</v>
      </c>
      <c r="J2744" t="s">
        <v>28</v>
      </c>
      <c r="K2744" t="s">
        <v>8909</v>
      </c>
      <c r="L2744" t="s">
        <v>8910</v>
      </c>
      <c r="M2744" t="s">
        <v>2398</v>
      </c>
      <c r="N2744" t="s">
        <v>44</v>
      </c>
      <c r="O2744" t="s">
        <v>44</v>
      </c>
      <c r="P2744" s="6" t="s">
        <v>14179</v>
      </c>
    </row>
    <row r="2745" spans="1:16" ht="15.6" x14ac:dyDescent="0.3">
      <c r="A2745" t="s">
        <v>976</v>
      </c>
      <c r="B2745" t="s">
        <v>977</v>
      </c>
      <c r="C2745" t="s">
        <v>8911</v>
      </c>
      <c r="D2745" s="5">
        <v>45681.803368055553</v>
      </c>
      <c r="E2745" t="s">
        <v>111</v>
      </c>
      <c r="F2745" t="s">
        <v>979</v>
      </c>
      <c r="G2745" t="s">
        <v>986</v>
      </c>
      <c r="H2745" t="s">
        <v>47</v>
      </c>
      <c r="I2745" t="s">
        <v>988</v>
      </c>
      <c r="J2745" t="s">
        <v>28</v>
      </c>
      <c r="K2745" t="s">
        <v>8912</v>
      </c>
      <c r="L2745" t="s">
        <v>8913</v>
      </c>
      <c r="M2745" t="s">
        <v>1346</v>
      </c>
      <c r="N2745" t="s">
        <v>44</v>
      </c>
      <c r="O2745" t="s">
        <v>44</v>
      </c>
      <c r="P2745" s="6" t="s">
        <v>14177</v>
      </c>
    </row>
    <row r="2746" spans="1:16" ht="15.6" x14ac:dyDescent="0.3">
      <c r="A2746" t="s">
        <v>976</v>
      </c>
      <c r="B2746" t="s">
        <v>977</v>
      </c>
      <c r="C2746" t="s">
        <v>8914</v>
      </c>
      <c r="D2746" s="5">
        <v>45665.679930555554</v>
      </c>
      <c r="E2746" t="s">
        <v>111</v>
      </c>
      <c r="F2746" t="s">
        <v>998</v>
      </c>
      <c r="G2746" t="s">
        <v>980</v>
      </c>
      <c r="H2746" t="s">
        <v>981</v>
      </c>
      <c r="I2746" t="s">
        <v>27</v>
      </c>
      <c r="J2746" t="s">
        <v>28</v>
      </c>
      <c r="K2746" t="s">
        <v>8915</v>
      </c>
      <c r="L2746" t="s">
        <v>8916</v>
      </c>
      <c r="M2746" t="s">
        <v>8917</v>
      </c>
      <c r="N2746" t="s">
        <v>44</v>
      </c>
      <c r="O2746" t="s">
        <v>44</v>
      </c>
      <c r="P2746" s="6" t="s">
        <v>14178</v>
      </c>
    </row>
    <row r="2747" spans="1:16" ht="15.6" x14ac:dyDescent="0.3">
      <c r="A2747" t="s">
        <v>976</v>
      </c>
      <c r="B2747" t="s">
        <v>977</v>
      </c>
      <c r="C2747" t="s">
        <v>8918</v>
      </c>
      <c r="D2747" s="5">
        <v>45659.751145833332</v>
      </c>
      <c r="E2747" t="s">
        <v>111</v>
      </c>
      <c r="F2747" t="s">
        <v>998</v>
      </c>
      <c r="G2747" t="s">
        <v>25</v>
      </c>
      <c r="H2747" t="s">
        <v>987</v>
      </c>
      <c r="I2747" t="s">
        <v>1053</v>
      </c>
      <c r="J2747" t="s">
        <v>28</v>
      </c>
      <c r="K2747" t="s">
        <v>8919</v>
      </c>
      <c r="L2747" t="s">
        <v>6889</v>
      </c>
      <c r="M2747" t="s">
        <v>8920</v>
      </c>
      <c r="N2747" t="s">
        <v>44</v>
      </c>
      <c r="O2747" t="s">
        <v>44</v>
      </c>
      <c r="P2747" s="6" t="s">
        <v>14171</v>
      </c>
    </row>
    <row r="2748" spans="1:16" ht="15.6" x14ac:dyDescent="0.3">
      <c r="A2748" t="s">
        <v>1057</v>
      </c>
      <c r="B2748" t="s">
        <v>977</v>
      </c>
      <c r="C2748" t="s">
        <v>8921</v>
      </c>
      <c r="D2748" s="5">
        <v>45665.194861111115</v>
      </c>
      <c r="E2748" t="s">
        <v>111</v>
      </c>
      <c r="F2748" t="s">
        <v>1035</v>
      </c>
      <c r="G2748" t="s">
        <v>986</v>
      </c>
      <c r="H2748" t="s">
        <v>47</v>
      </c>
      <c r="I2748" t="s">
        <v>988</v>
      </c>
      <c r="J2748" t="s">
        <v>28</v>
      </c>
      <c r="K2748" t="s">
        <v>8922</v>
      </c>
      <c r="L2748" t="s">
        <v>8923</v>
      </c>
      <c r="M2748" t="s">
        <v>1639</v>
      </c>
      <c r="N2748" t="s">
        <v>44</v>
      </c>
      <c r="O2748" t="s">
        <v>44</v>
      </c>
      <c r="P2748" s="6" t="s">
        <v>14179</v>
      </c>
    </row>
    <row r="2749" spans="1:16" ht="15.6" x14ac:dyDescent="0.3">
      <c r="A2749" t="s">
        <v>976</v>
      </c>
      <c r="B2749" t="s">
        <v>977</v>
      </c>
      <c r="C2749" t="s">
        <v>8924</v>
      </c>
      <c r="D2749" s="5">
        <v>45669.473634259259</v>
      </c>
      <c r="E2749" t="s">
        <v>111</v>
      </c>
      <c r="F2749" t="s">
        <v>1035</v>
      </c>
      <c r="G2749" t="s">
        <v>980</v>
      </c>
      <c r="H2749" t="s">
        <v>981</v>
      </c>
      <c r="I2749" t="s">
        <v>27</v>
      </c>
      <c r="J2749" t="s">
        <v>28</v>
      </c>
      <c r="K2749" t="s">
        <v>8925</v>
      </c>
      <c r="L2749" t="s">
        <v>8926</v>
      </c>
      <c r="M2749" t="s">
        <v>7161</v>
      </c>
      <c r="N2749" t="s">
        <v>44</v>
      </c>
      <c r="O2749" t="s">
        <v>44</v>
      </c>
      <c r="P2749" s="6" t="s">
        <v>14172</v>
      </c>
    </row>
    <row r="2750" spans="1:16" ht="15.6" x14ac:dyDescent="0.3">
      <c r="A2750" t="s">
        <v>976</v>
      </c>
      <c r="B2750" t="s">
        <v>977</v>
      </c>
      <c r="C2750" t="s">
        <v>8927</v>
      </c>
      <c r="D2750" s="5">
        <v>45686.122060185182</v>
      </c>
      <c r="E2750" t="s">
        <v>111</v>
      </c>
      <c r="F2750" t="s">
        <v>998</v>
      </c>
      <c r="G2750" t="s">
        <v>986</v>
      </c>
      <c r="H2750" t="s">
        <v>47</v>
      </c>
      <c r="I2750" t="s">
        <v>988</v>
      </c>
      <c r="J2750" t="s">
        <v>28</v>
      </c>
      <c r="K2750" t="s">
        <v>8928</v>
      </c>
      <c r="L2750" t="s">
        <v>8929</v>
      </c>
      <c r="M2750" t="s">
        <v>3655</v>
      </c>
      <c r="N2750" t="s">
        <v>44</v>
      </c>
      <c r="O2750" t="s">
        <v>44</v>
      </c>
      <c r="P2750" s="6" t="s">
        <v>14178</v>
      </c>
    </row>
    <row r="2751" spans="1:16" ht="15.6" x14ac:dyDescent="0.3">
      <c r="A2751" t="s">
        <v>976</v>
      </c>
      <c r="B2751" t="s">
        <v>977</v>
      </c>
      <c r="C2751" t="s">
        <v>6887</v>
      </c>
      <c r="D2751" s="5">
        <v>45659.632743055554</v>
      </c>
      <c r="E2751" t="s">
        <v>111</v>
      </c>
      <c r="F2751" t="s">
        <v>998</v>
      </c>
      <c r="G2751" t="s">
        <v>25</v>
      </c>
      <c r="H2751" t="s">
        <v>987</v>
      </c>
      <c r="I2751" t="s">
        <v>1053</v>
      </c>
      <c r="J2751" t="s">
        <v>28</v>
      </c>
      <c r="K2751" t="s">
        <v>8930</v>
      </c>
      <c r="L2751" t="s">
        <v>6889</v>
      </c>
      <c r="M2751" t="s">
        <v>7346</v>
      </c>
      <c r="N2751" t="s">
        <v>44</v>
      </c>
      <c r="O2751" t="s">
        <v>44</v>
      </c>
      <c r="P2751" s="6" t="s">
        <v>14171</v>
      </c>
    </row>
    <row r="2752" spans="1:16" ht="15.6" x14ac:dyDescent="0.3">
      <c r="A2752" t="s">
        <v>976</v>
      </c>
      <c r="B2752" t="s">
        <v>977</v>
      </c>
      <c r="C2752" t="s">
        <v>6160</v>
      </c>
      <c r="D2752" s="5">
        <v>45685.221365740741</v>
      </c>
      <c r="E2752" t="s">
        <v>111</v>
      </c>
      <c r="F2752" t="s">
        <v>979</v>
      </c>
      <c r="G2752" t="s">
        <v>986</v>
      </c>
      <c r="H2752" t="s">
        <v>47</v>
      </c>
      <c r="I2752" t="s">
        <v>988</v>
      </c>
      <c r="J2752" t="s">
        <v>28</v>
      </c>
      <c r="K2752" t="s">
        <v>8931</v>
      </c>
      <c r="L2752" t="s">
        <v>1585</v>
      </c>
      <c r="M2752" t="s">
        <v>1151</v>
      </c>
      <c r="N2752" t="s">
        <v>44</v>
      </c>
      <c r="O2752" t="s">
        <v>44</v>
      </c>
      <c r="P2752" s="6" t="s">
        <v>14179</v>
      </c>
    </row>
    <row r="2753" spans="1:16" ht="15.6" x14ac:dyDescent="0.3">
      <c r="A2753" t="s">
        <v>976</v>
      </c>
      <c r="B2753" t="s">
        <v>977</v>
      </c>
      <c r="C2753" t="s">
        <v>8932</v>
      </c>
      <c r="D2753" s="5">
        <v>45665.412835648145</v>
      </c>
      <c r="E2753" t="s">
        <v>111</v>
      </c>
      <c r="F2753" t="s">
        <v>998</v>
      </c>
      <c r="G2753" t="s">
        <v>986</v>
      </c>
      <c r="H2753" t="s">
        <v>47</v>
      </c>
      <c r="I2753" t="s">
        <v>988</v>
      </c>
      <c r="J2753" t="s">
        <v>28</v>
      </c>
      <c r="K2753" t="s">
        <v>8933</v>
      </c>
      <c r="L2753" t="s">
        <v>8934</v>
      </c>
      <c r="M2753" t="s">
        <v>5028</v>
      </c>
      <c r="N2753" t="s">
        <v>44</v>
      </c>
      <c r="O2753" t="s">
        <v>44</v>
      </c>
      <c r="P2753" s="6" t="s">
        <v>14178</v>
      </c>
    </row>
    <row r="2754" spans="1:16" ht="15.6" x14ac:dyDescent="0.3">
      <c r="A2754" t="s">
        <v>976</v>
      </c>
      <c r="B2754" t="s">
        <v>977</v>
      </c>
      <c r="C2754" t="s">
        <v>8935</v>
      </c>
      <c r="D2754" s="5">
        <v>45666.966041666667</v>
      </c>
      <c r="E2754" t="s">
        <v>111</v>
      </c>
      <c r="F2754" t="s">
        <v>1035</v>
      </c>
      <c r="G2754" t="s">
        <v>986</v>
      </c>
      <c r="H2754" t="s">
        <v>47</v>
      </c>
      <c r="I2754" t="s">
        <v>988</v>
      </c>
      <c r="J2754" t="s">
        <v>28</v>
      </c>
      <c r="K2754" t="s">
        <v>8936</v>
      </c>
      <c r="L2754" t="s">
        <v>8937</v>
      </c>
      <c r="M2754" t="s">
        <v>3062</v>
      </c>
      <c r="N2754" t="s">
        <v>44</v>
      </c>
      <c r="O2754" t="s">
        <v>44</v>
      </c>
      <c r="P2754" s="6" t="s">
        <v>14180</v>
      </c>
    </row>
    <row r="2755" spans="1:16" ht="15.6" x14ac:dyDescent="0.3">
      <c r="A2755" t="s">
        <v>976</v>
      </c>
      <c r="B2755" t="s">
        <v>977</v>
      </c>
      <c r="C2755" t="s">
        <v>8938</v>
      </c>
      <c r="D2755" s="5">
        <v>45683.102951388886</v>
      </c>
      <c r="E2755" t="s">
        <v>111</v>
      </c>
      <c r="F2755" t="s">
        <v>993</v>
      </c>
      <c r="G2755" t="s">
        <v>986</v>
      </c>
      <c r="H2755" t="s">
        <v>47</v>
      </c>
      <c r="I2755" t="s">
        <v>988</v>
      </c>
      <c r="J2755" t="s">
        <v>28</v>
      </c>
      <c r="K2755" t="s">
        <v>8939</v>
      </c>
      <c r="L2755" t="s">
        <v>8940</v>
      </c>
      <c r="M2755" t="s">
        <v>4881</v>
      </c>
      <c r="N2755" t="s">
        <v>44</v>
      </c>
      <c r="O2755" t="s">
        <v>44</v>
      </c>
      <c r="P2755" s="6" t="s">
        <v>14178</v>
      </c>
    </row>
    <row r="2756" spans="1:16" ht="15.6" x14ac:dyDescent="0.3">
      <c r="A2756" t="s">
        <v>976</v>
      </c>
      <c r="B2756" t="s">
        <v>977</v>
      </c>
      <c r="C2756" t="s">
        <v>8941</v>
      </c>
      <c r="D2756" s="5">
        <v>45686.045937499999</v>
      </c>
      <c r="E2756" t="s">
        <v>111</v>
      </c>
      <c r="F2756" t="s">
        <v>993</v>
      </c>
      <c r="G2756" t="s">
        <v>986</v>
      </c>
      <c r="H2756" t="s">
        <v>47</v>
      </c>
      <c r="I2756" t="s">
        <v>988</v>
      </c>
      <c r="J2756" t="s">
        <v>28</v>
      </c>
      <c r="K2756" t="s">
        <v>8942</v>
      </c>
      <c r="L2756" t="s">
        <v>8943</v>
      </c>
      <c r="M2756" t="s">
        <v>1547</v>
      </c>
      <c r="N2756" t="s">
        <v>44</v>
      </c>
      <c r="O2756" t="s">
        <v>44</v>
      </c>
      <c r="P2756" s="6" t="s">
        <v>14178</v>
      </c>
    </row>
    <row r="2757" spans="1:16" ht="15.6" x14ac:dyDescent="0.3">
      <c r="A2757" t="s">
        <v>976</v>
      </c>
      <c r="B2757" t="s">
        <v>977</v>
      </c>
      <c r="C2757" t="s">
        <v>8944</v>
      </c>
      <c r="D2757" s="5">
        <v>45669.476643518516</v>
      </c>
      <c r="E2757" t="s">
        <v>111</v>
      </c>
      <c r="F2757" t="s">
        <v>1193</v>
      </c>
      <c r="G2757" t="s">
        <v>980</v>
      </c>
      <c r="H2757" t="s">
        <v>981</v>
      </c>
      <c r="I2757" t="s">
        <v>27</v>
      </c>
      <c r="J2757" t="s">
        <v>28</v>
      </c>
      <c r="K2757" t="s">
        <v>8945</v>
      </c>
      <c r="L2757" t="s">
        <v>8946</v>
      </c>
      <c r="M2757" t="s">
        <v>5714</v>
      </c>
      <c r="N2757" t="s">
        <v>44</v>
      </c>
      <c r="O2757" t="s">
        <v>44</v>
      </c>
      <c r="P2757" s="6" t="s">
        <v>14180</v>
      </c>
    </row>
    <row r="2758" spans="1:16" ht="15.6" x14ac:dyDescent="0.3">
      <c r="A2758" t="s">
        <v>976</v>
      </c>
      <c r="B2758" t="s">
        <v>977</v>
      </c>
      <c r="C2758" t="s">
        <v>8947</v>
      </c>
      <c r="D2758" s="5">
        <v>45684.810358796298</v>
      </c>
      <c r="E2758" t="s">
        <v>111</v>
      </c>
      <c r="F2758" t="s">
        <v>979</v>
      </c>
      <c r="G2758" t="s">
        <v>980</v>
      </c>
      <c r="H2758" t="s">
        <v>981</v>
      </c>
      <c r="I2758" t="s">
        <v>27</v>
      </c>
      <c r="J2758" t="s">
        <v>28</v>
      </c>
      <c r="K2758" t="s">
        <v>8948</v>
      </c>
      <c r="L2758" t="s">
        <v>8949</v>
      </c>
      <c r="M2758" t="s">
        <v>3905</v>
      </c>
      <c r="N2758" t="s">
        <v>44</v>
      </c>
      <c r="O2758" t="s">
        <v>44</v>
      </c>
      <c r="P2758" s="6" t="s">
        <v>14178</v>
      </c>
    </row>
    <row r="2759" spans="1:16" ht="15.6" x14ac:dyDescent="0.3">
      <c r="A2759" t="s">
        <v>976</v>
      </c>
      <c r="B2759" t="s">
        <v>977</v>
      </c>
      <c r="C2759" t="s">
        <v>6139</v>
      </c>
      <c r="D2759" s="5">
        <v>45685.268807870372</v>
      </c>
      <c r="E2759" t="s">
        <v>111</v>
      </c>
      <c r="F2759" t="s">
        <v>993</v>
      </c>
      <c r="G2759" t="s">
        <v>986</v>
      </c>
      <c r="H2759" t="s">
        <v>47</v>
      </c>
      <c r="I2759" t="s">
        <v>988</v>
      </c>
      <c r="J2759" t="s">
        <v>28</v>
      </c>
      <c r="K2759" t="s">
        <v>8950</v>
      </c>
      <c r="L2759" t="s">
        <v>1471</v>
      </c>
      <c r="M2759" t="s">
        <v>8951</v>
      </c>
      <c r="N2759" t="s">
        <v>44</v>
      </c>
      <c r="O2759" t="s">
        <v>44</v>
      </c>
      <c r="P2759" s="6" t="s">
        <v>14178</v>
      </c>
    </row>
    <row r="2760" spans="1:16" ht="15.6" x14ac:dyDescent="0.3">
      <c r="A2760" t="s">
        <v>976</v>
      </c>
      <c r="B2760" t="s">
        <v>977</v>
      </c>
      <c r="C2760" t="s">
        <v>8952</v>
      </c>
      <c r="D2760" s="5">
        <v>45667.551620370374</v>
      </c>
      <c r="E2760" t="s">
        <v>111</v>
      </c>
      <c r="F2760" t="s">
        <v>1079</v>
      </c>
      <c r="G2760" t="s">
        <v>986</v>
      </c>
      <c r="H2760" t="s">
        <v>47</v>
      </c>
      <c r="I2760" t="s">
        <v>988</v>
      </c>
      <c r="J2760" t="s">
        <v>28</v>
      </c>
      <c r="K2760" t="s">
        <v>8953</v>
      </c>
      <c r="L2760" t="s">
        <v>8954</v>
      </c>
      <c r="M2760" t="s">
        <v>1338</v>
      </c>
      <c r="N2760" t="s">
        <v>44</v>
      </c>
      <c r="O2760" t="s">
        <v>44</v>
      </c>
      <c r="P2760" s="6" t="s">
        <v>14173</v>
      </c>
    </row>
    <row r="2761" spans="1:16" ht="15.6" x14ac:dyDescent="0.3">
      <c r="A2761" t="s">
        <v>976</v>
      </c>
      <c r="B2761" t="s">
        <v>977</v>
      </c>
      <c r="C2761" t="s">
        <v>8955</v>
      </c>
      <c r="D2761" s="5">
        <v>45661.820891203701</v>
      </c>
      <c r="E2761" t="s">
        <v>111</v>
      </c>
      <c r="F2761" t="s">
        <v>1022</v>
      </c>
      <c r="G2761" t="s">
        <v>1478</v>
      </c>
      <c r="H2761" t="s">
        <v>987</v>
      </c>
      <c r="I2761" t="s">
        <v>988</v>
      </c>
      <c r="J2761" t="s">
        <v>28</v>
      </c>
      <c r="K2761" t="s">
        <v>8956</v>
      </c>
      <c r="L2761" t="s">
        <v>8957</v>
      </c>
      <c r="M2761" t="s">
        <v>2495</v>
      </c>
      <c r="N2761" t="s">
        <v>44</v>
      </c>
      <c r="O2761" t="s">
        <v>44</v>
      </c>
      <c r="P2761" s="6" t="s">
        <v>14170</v>
      </c>
    </row>
    <row r="2762" spans="1:16" ht="15.6" x14ac:dyDescent="0.3">
      <c r="A2762" t="s">
        <v>976</v>
      </c>
      <c r="B2762" t="s">
        <v>977</v>
      </c>
      <c r="C2762" t="s">
        <v>8958</v>
      </c>
      <c r="D2762" s="5">
        <v>45679.268368055556</v>
      </c>
      <c r="E2762" t="s">
        <v>111</v>
      </c>
      <c r="F2762" t="s">
        <v>979</v>
      </c>
      <c r="G2762" t="s">
        <v>986</v>
      </c>
      <c r="H2762" t="s">
        <v>987</v>
      </c>
      <c r="I2762" t="s">
        <v>988</v>
      </c>
      <c r="J2762" t="s">
        <v>28</v>
      </c>
      <c r="K2762" t="s">
        <v>8959</v>
      </c>
      <c r="L2762" t="s">
        <v>8960</v>
      </c>
      <c r="M2762" t="s">
        <v>1111</v>
      </c>
      <c r="N2762" t="s">
        <v>44</v>
      </c>
      <c r="O2762" t="s">
        <v>44</v>
      </c>
      <c r="P2762" s="6" t="s">
        <v>14178</v>
      </c>
    </row>
    <row r="2763" spans="1:16" ht="15.6" x14ac:dyDescent="0.3">
      <c r="A2763" t="s">
        <v>976</v>
      </c>
      <c r="B2763" t="s">
        <v>977</v>
      </c>
      <c r="C2763" t="s">
        <v>8961</v>
      </c>
      <c r="D2763" s="5">
        <v>45684.227708333332</v>
      </c>
      <c r="E2763" t="s">
        <v>111</v>
      </c>
      <c r="F2763" t="s">
        <v>993</v>
      </c>
      <c r="G2763" t="s">
        <v>986</v>
      </c>
      <c r="H2763" t="s">
        <v>981</v>
      </c>
      <c r="I2763" t="s">
        <v>1053</v>
      </c>
      <c r="J2763" t="s">
        <v>28</v>
      </c>
      <c r="K2763" t="s">
        <v>8962</v>
      </c>
      <c r="L2763" t="s">
        <v>7913</v>
      </c>
      <c r="M2763" t="s">
        <v>8963</v>
      </c>
      <c r="N2763" t="s">
        <v>44</v>
      </c>
      <c r="O2763" t="s">
        <v>44</v>
      </c>
      <c r="P2763" s="6" t="s">
        <v>14178</v>
      </c>
    </row>
    <row r="2764" spans="1:16" ht="15.6" x14ac:dyDescent="0.3">
      <c r="A2764" t="s">
        <v>976</v>
      </c>
      <c r="B2764" t="s">
        <v>977</v>
      </c>
      <c r="C2764" t="s">
        <v>8964</v>
      </c>
      <c r="D2764" s="5">
        <v>45660.746296296296</v>
      </c>
      <c r="E2764" t="s">
        <v>111</v>
      </c>
      <c r="F2764" t="s">
        <v>998</v>
      </c>
      <c r="G2764" t="s">
        <v>980</v>
      </c>
      <c r="H2764" t="s">
        <v>981</v>
      </c>
      <c r="I2764" t="s">
        <v>27</v>
      </c>
      <c r="J2764" t="s">
        <v>28</v>
      </c>
      <c r="K2764" t="s">
        <v>8965</v>
      </c>
      <c r="L2764" t="s">
        <v>8966</v>
      </c>
      <c r="M2764" t="s">
        <v>1243</v>
      </c>
      <c r="N2764" t="s">
        <v>44</v>
      </c>
      <c r="O2764" t="s">
        <v>44</v>
      </c>
      <c r="P2764" s="6" t="s">
        <v>14180</v>
      </c>
    </row>
    <row r="2765" spans="1:16" ht="15.6" x14ac:dyDescent="0.3">
      <c r="A2765" t="s">
        <v>976</v>
      </c>
      <c r="B2765" t="s">
        <v>977</v>
      </c>
      <c r="C2765" t="s">
        <v>8967</v>
      </c>
      <c r="D2765" s="5">
        <v>45674.445023148146</v>
      </c>
      <c r="E2765" t="s">
        <v>111</v>
      </c>
      <c r="F2765" t="s">
        <v>1035</v>
      </c>
      <c r="G2765" t="s">
        <v>980</v>
      </c>
      <c r="H2765" t="s">
        <v>981</v>
      </c>
      <c r="I2765" t="s">
        <v>27</v>
      </c>
      <c r="J2765" t="s">
        <v>28</v>
      </c>
      <c r="K2765" t="s">
        <v>8968</v>
      </c>
      <c r="L2765" t="s">
        <v>8969</v>
      </c>
      <c r="M2765" t="s">
        <v>2120</v>
      </c>
      <c r="N2765" t="s">
        <v>44</v>
      </c>
      <c r="O2765" t="s">
        <v>44</v>
      </c>
      <c r="P2765" s="6" t="s">
        <v>14175</v>
      </c>
    </row>
    <row r="2766" spans="1:16" ht="15.6" x14ac:dyDescent="0.3">
      <c r="A2766" t="s">
        <v>976</v>
      </c>
      <c r="B2766" t="s">
        <v>977</v>
      </c>
      <c r="C2766" t="s">
        <v>8970</v>
      </c>
      <c r="D2766" s="5">
        <v>45685.167187500003</v>
      </c>
      <c r="E2766" t="s">
        <v>111</v>
      </c>
      <c r="F2766" t="s">
        <v>993</v>
      </c>
      <c r="G2766" t="s">
        <v>980</v>
      </c>
      <c r="H2766" t="s">
        <v>981</v>
      </c>
      <c r="I2766" t="s">
        <v>27</v>
      </c>
      <c r="J2766" t="s">
        <v>28</v>
      </c>
      <c r="K2766" t="s">
        <v>8971</v>
      </c>
      <c r="L2766" t="s">
        <v>8972</v>
      </c>
      <c r="M2766" t="s">
        <v>7883</v>
      </c>
      <c r="N2766" t="s">
        <v>44</v>
      </c>
      <c r="O2766" t="s">
        <v>44</v>
      </c>
      <c r="P2766" s="6" t="s">
        <v>14178</v>
      </c>
    </row>
    <row r="2767" spans="1:16" ht="15.6" x14ac:dyDescent="0.3">
      <c r="A2767" t="s">
        <v>976</v>
      </c>
      <c r="B2767" t="s">
        <v>977</v>
      </c>
      <c r="C2767" t="s">
        <v>8973</v>
      </c>
      <c r="D2767" s="5">
        <v>45661.607523148145</v>
      </c>
      <c r="E2767" t="s">
        <v>111</v>
      </c>
      <c r="F2767" t="s">
        <v>1245</v>
      </c>
      <c r="G2767" t="s">
        <v>986</v>
      </c>
      <c r="H2767" t="s">
        <v>47</v>
      </c>
      <c r="I2767" t="s">
        <v>988</v>
      </c>
      <c r="J2767" t="s">
        <v>28</v>
      </c>
      <c r="K2767" t="s">
        <v>8974</v>
      </c>
      <c r="L2767" t="s">
        <v>8975</v>
      </c>
      <c r="M2767" t="s">
        <v>2180</v>
      </c>
      <c r="N2767" t="s">
        <v>44</v>
      </c>
      <c r="O2767" t="s">
        <v>44</v>
      </c>
      <c r="P2767" s="6" t="s">
        <v>14177</v>
      </c>
    </row>
    <row r="2768" spans="1:16" ht="15.6" x14ac:dyDescent="0.3">
      <c r="A2768" t="s">
        <v>976</v>
      </c>
      <c r="B2768" t="s">
        <v>977</v>
      </c>
      <c r="C2768" t="s">
        <v>1575</v>
      </c>
      <c r="D2768" s="5">
        <v>45683.942835648151</v>
      </c>
      <c r="E2768" t="s">
        <v>23</v>
      </c>
      <c r="F2768" t="s">
        <v>1022</v>
      </c>
      <c r="G2768" t="s">
        <v>1478</v>
      </c>
      <c r="H2768" t="s">
        <v>47</v>
      </c>
      <c r="I2768" t="s">
        <v>988</v>
      </c>
      <c r="J2768" t="s">
        <v>28</v>
      </c>
      <c r="K2768" t="s">
        <v>8976</v>
      </c>
      <c r="L2768" t="s">
        <v>8977</v>
      </c>
      <c r="M2768" t="s">
        <v>1243</v>
      </c>
      <c r="N2768" t="s">
        <v>44</v>
      </c>
      <c r="O2768" t="s">
        <v>44</v>
      </c>
      <c r="P2768" s="6" t="s">
        <v>14180</v>
      </c>
    </row>
    <row r="2769" spans="1:16" ht="15.6" x14ac:dyDescent="0.3">
      <c r="A2769" t="s">
        <v>976</v>
      </c>
      <c r="B2769" t="s">
        <v>977</v>
      </c>
      <c r="C2769" t="s">
        <v>8978</v>
      </c>
      <c r="D2769" s="5">
        <v>45673.877500000002</v>
      </c>
      <c r="E2769" t="s">
        <v>111</v>
      </c>
      <c r="F2769" t="s">
        <v>1035</v>
      </c>
      <c r="G2769" t="s">
        <v>986</v>
      </c>
      <c r="H2769" t="s">
        <v>47</v>
      </c>
      <c r="I2769" t="s">
        <v>988</v>
      </c>
      <c r="J2769" t="s">
        <v>28</v>
      </c>
      <c r="K2769" t="s">
        <v>8979</v>
      </c>
      <c r="L2769" t="s">
        <v>2592</v>
      </c>
      <c r="M2769" t="s">
        <v>2593</v>
      </c>
      <c r="N2769" t="s">
        <v>44</v>
      </c>
      <c r="O2769" t="s">
        <v>44</v>
      </c>
      <c r="P2769" s="6" t="s">
        <v>14174</v>
      </c>
    </row>
    <row r="2770" spans="1:16" ht="15.6" x14ac:dyDescent="0.3">
      <c r="A2770" t="s">
        <v>1850</v>
      </c>
      <c r="B2770" t="s">
        <v>977</v>
      </c>
      <c r="C2770" t="s">
        <v>8980</v>
      </c>
      <c r="D2770" s="5">
        <v>45686.912175925929</v>
      </c>
      <c r="E2770" t="s">
        <v>111</v>
      </c>
      <c r="F2770" t="s">
        <v>1180</v>
      </c>
      <c r="G2770" t="s">
        <v>986</v>
      </c>
      <c r="H2770" t="s">
        <v>47</v>
      </c>
      <c r="I2770" t="s">
        <v>988</v>
      </c>
      <c r="J2770" t="s">
        <v>28</v>
      </c>
      <c r="K2770" t="s">
        <v>8981</v>
      </c>
      <c r="L2770" t="s">
        <v>8982</v>
      </c>
      <c r="M2770" t="s">
        <v>2677</v>
      </c>
      <c r="N2770" t="s">
        <v>44</v>
      </c>
      <c r="O2770" t="s">
        <v>44</v>
      </c>
      <c r="P2770" s="6" t="s">
        <v>14180</v>
      </c>
    </row>
    <row r="2771" spans="1:16" ht="15.6" x14ac:dyDescent="0.3">
      <c r="A2771" t="s">
        <v>1057</v>
      </c>
      <c r="B2771" t="s">
        <v>977</v>
      </c>
      <c r="C2771" t="s">
        <v>8983</v>
      </c>
      <c r="D2771" s="5">
        <v>45664.85864583333</v>
      </c>
      <c r="E2771" t="s">
        <v>23</v>
      </c>
      <c r="F2771" t="s">
        <v>1079</v>
      </c>
      <c r="G2771" t="s">
        <v>986</v>
      </c>
      <c r="H2771" t="s">
        <v>47</v>
      </c>
      <c r="I2771" t="s">
        <v>988</v>
      </c>
      <c r="J2771" t="s">
        <v>28</v>
      </c>
      <c r="K2771" t="s">
        <v>8984</v>
      </c>
      <c r="L2771" t="s">
        <v>8985</v>
      </c>
      <c r="M2771" t="s">
        <v>1082</v>
      </c>
      <c r="N2771" t="s">
        <v>44</v>
      </c>
      <c r="O2771" t="s">
        <v>44</v>
      </c>
      <c r="P2771" s="6" t="s">
        <v>14179</v>
      </c>
    </row>
    <row r="2772" spans="1:16" ht="15.6" x14ac:dyDescent="0.3">
      <c r="A2772" t="s">
        <v>976</v>
      </c>
      <c r="B2772" t="s">
        <v>977</v>
      </c>
      <c r="C2772" t="s">
        <v>8986</v>
      </c>
      <c r="D2772" s="5">
        <v>45675.837233796294</v>
      </c>
      <c r="E2772" t="s">
        <v>111</v>
      </c>
      <c r="F2772" t="s">
        <v>1079</v>
      </c>
      <c r="G2772" t="s">
        <v>986</v>
      </c>
      <c r="H2772" t="s">
        <v>987</v>
      </c>
      <c r="I2772" t="s">
        <v>988</v>
      </c>
      <c r="J2772" t="s">
        <v>28</v>
      </c>
      <c r="K2772" t="s">
        <v>8987</v>
      </c>
      <c r="L2772" t="s">
        <v>1154</v>
      </c>
      <c r="M2772" t="s">
        <v>1077</v>
      </c>
      <c r="N2772" t="s">
        <v>44</v>
      </c>
      <c r="O2772" t="s">
        <v>44</v>
      </c>
      <c r="P2772" s="6" t="s">
        <v>14173</v>
      </c>
    </row>
    <row r="2773" spans="1:16" ht="15.6" x14ac:dyDescent="0.3">
      <c r="A2773" t="s">
        <v>976</v>
      </c>
      <c r="B2773" t="s">
        <v>977</v>
      </c>
      <c r="C2773" t="s">
        <v>8988</v>
      </c>
      <c r="D2773" s="5">
        <v>45661.575983796298</v>
      </c>
      <c r="E2773" t="s">
        <v>111</v>
      </c>
      <c r="F2773" t="s">
        <v>2473</v>
      </c>
      <c r="G2773" t="s">
        <v>986</v>
      </c>
      <c r="H2773" t="s">
        <v>987</v>
      </c>
      <c r="I2773" t="s">
        <v>988</v>
      </c>
      <c r="J2773" t="s">
        <v>28</v>
      </c>
      <c r="K2773" t="s">
        <v>8989</v>
      </c>
      <c r="L2773" t="s">
        <v>8990</v>
      </c>
      <c r="M2773" t="s">
        <v>3746</v>
      </c>
      <c r="N2773" t="s">
        <v>44</v>
      </c>
      <c r="O2773" t="s">
        <v>44</v>
      </c>
      <c r="P2773" s="6" t="s">
        <v>14177</v>
      </c>
    </row>
    <row r="2774" spans="1:16" ht="15.6" x14ac:dyDescent="0.3">
      <c r="A2774" t="s">
        <v>976</v>
      </c>
      <c r="B2774" t="s">
        <v>977</v>
      </c>
      <c r="C2774" t="s">
        <v>8991</v>
      </c>
      <c r="D2774" s="5">
        <v>45664.680138888885</v>
      </c>
      <c r="E2774" t="s">
        <v>111</v>
      </c>
      <c r="F2774" t="s">
        <v>1104</v>
      </c>
      <c r="G2774" t="s">
        <v>986</v>
      </c>
      <c r="H2774" t="s">
        <v>47</v>
      </c>
      <c r="I2774" t="s">
        <v>988</v>
      </c>
      <c r="J2774" t="s">
        <v>28</v>
      </c>
      <c r="K2774" t="s">
        <v>8992</v>
      </c>
      <c r="L2774" t="s">
        <v>8993</v>
      </c>
      <c r="M2774" t="s">
        <v>8994</v>
      </c>
      <c r="N2774" t="s">
        <v>44</v>
      </c>
      <c r="O2774" t="s">
        <v>44</v>
      </c>
      <c r="P2774" s="6" t="s">
        <v>14180</v>
      </c>
    </row>
    <row r="2775" spans="1:16" ht="15.6" x14ac:dyDescent="0.3">
      <c r="A2775" t="s">
        <v>976</v>
      </c>
      <c r="B2775" t="s">
        <v>977</v>
      </c>
      <c r="C2775" t="s">
        <v>8995</v>
      </c>
      <c r="D2775" s="5">
        <v>45658.787835648145</v>
      </c>
      <c r="E2775" t="s">
        <v>111</v>
      </c>
      <c r="F2775" t="s">
        <v>993</v>
      </c>
      <c r="G2775" t="s">
        <v>986</v>
      </c>
      <c r="H2775" t="s">
        <v>47</v>
      </c>
      <c r="I2775" t="s">
        <v>988</v>
      </c>
      <c r="J2775" t="s">
        <v>28</v>
      </c>
      <c r="K2775" t="s">
        <v>8996</v>
      </c>
      <c r="L2775" t="s">
        <v>8997</v>
      </c>
      <c r="M2775" t="s">
        <v>8998</v>
      </c>
      <c r="N2775" t="s">
        <v>44</v>
      </c>
      <c r="O2775" t="s">
        <v>44</v>
      </c>
      <c r="P2775" s="6" t="s">
        <v>14178</v>
      </c>
    </row>
    <row r="2776" spans="1:16" ht="15.6" x14ac:dyDescent="0.3">
      <c r="A2776" t="s">
        <v>976</v>
      </c>
      <c r="B2776" t="s">
        <v>977</v>
      </c>
      <c r="C2776" t="s">
        <v>8999</v>
      </c>
      <c r="D2776" s="5">
        <v>45677.594212962962</v>
      </c>
      <c r="E2776" t="s">
        <v>111</v>
      </c>
      <c r="F2776" t="s">
        <v>979</v>
      </c>
      <c r="G2776" t="s">
        <v>986</v>
      </c>
      <c r="H2776" t="s">
        <v>987</v>
      </c>
      <c r="I2776" t="s">
        <v>988</v>
      </c>
      <c r="J2776" t="s">
        <v>28</v>
      </c>
      <c r="K2776" t="s">
        <v>9000</v>
      </c>
      <c r="L2776" t="s">
        <v>9001</v>
      </c>
      <c r="M2776" t="s">
        <v>5363</v>
      </c>
      <c r="N2776" t="s">
        <v>44</v>
      </c>
      <c r="O2776" t="s">
        <v>44</v>
      </c>
      <c r="P2776" s="6" t="s">
        <v>14177</v>
      </c>
    </row>
    <row r="2777" spans="1:16" ht="15.6" x14ac:dyDescent="0.3">
      <c r="A2777" t="s">
        <v>976</v>
      </c>
      <c r="B2777" t="s">
        <v>977</v>
      </c>
      <c r="C2777" t="s">
        <v>9002</v>
      </c>
      <c r="D2777" s="5">
        <v>45686.578067129631</v>
      </c>
      <c r="E2777" t="s">
        <v>111</v>
      </c>
      <c r="F2777" t="s">
        <v>993</v>
      </c>
      <c r="G2777" t="s">
        <v>986</v>
      </c>
      <c r="H2777" t="s">
        <v>47</v>
      </c>
      <c r="I2777" t="s">
        <v>988</v>
      </c>
      <c r="J2777" t="s">
        <v>28</v>
      </c>
      <c r="K2777" t="s">
        <v>9003</v>
      </c>
      <c r="L2777" t="s">
        <v>9004</v>
      </c>
      <c r="M2777" t="s">
        <v>9005</v>
      </c>
      <c r="N2777" t="s">
        <v>44</v>
      </c>
      <c r="O2777" t="s">
        <v>44</v>
      </c>
      <c r="P2777" s="6" t="s">
        <v>14178</v>
      </c>
    </row>
    <row r="2778" spans="1:16" ht="15.6" x14ac:dyDescent="0.3">
      <c r="A2778" t="s">
        <v>1057</v>
      </c>
      <c r="B2778" t="s">
        <v>977</v>
      </c>
      <c r="C2778" t="s">
        <v>9006</v>
      </c>
      <c r="D2778" s="5">
        <v>45658.836481481485</v>
      </c>
      <c r="E2778" t="s">
        <v>23</v>
      </c>
      <c r="F2778" t="s">
        <v>1483</v>
      </c>
      <c r="G2778" t="s">
        <v>986</v>
      </c>
      <c r="H2778" t="s">
        <v>47</v>
      </c>
      <c r="I2778" t="s">
        <v>1053</v>
      </c>
      <c r="J2778" t="s">
        <v>28</v>
      </c>
      <c r="K2778" t="s">
        <v>9007</v>
      </c>
      <c r="L2778" t="s">
        <v>9008</v>
      </c>
      <c r="M2778" t="s">
        <v>4658</v>
      </c>
      <c r="N2778" t="s">
        <v>44</v>
      </c>
      <c r="O2778" t="s">
        <v>44</v>
      </c>
      <c r="P2778" s="6" t="s">
        <v>14179</v>
      </c>
    </row>
    <row r="2779" spans="1:16" ht="15.6" x14ac:dyDescent="0.3">
      <c r="A2779" t="s">
        <v>976</v>
      </c>
      <c r="B2779" t="s">
        <v>977</v>
      </c>
      <c r="C2779" t="s">
        <v>9009</v>
      </c>
      <c r="D2779" s="5">
        <v>45658.864918981482</v>
      </c>
      <c r="E2779" t="s">
        <v>111</v>
      </c>
      <c r="F2779" t="s">
        <v>1079</v>
      </c>
      <c r="G2779" t="s">
        <v>986</v>
      </c>
      <c r="H2779" t="s">
        <v>47</v>
      </c>
      <c r="I2779" t="s">
        <v>988</v>
      </c>
      <c r="J2779" t="s">
        <v>28</v>
      </c>
      <c r="K2779" t="s">
        <v>9010</v>
      </c>
      <c r="L2779" t="s">
        <v>9011</v>
      </c>
      <c r="M2779" t="s">
        <v>1187</v>
      </c>
      <c r="N2779" t="s">
        <v>44</v>
      </c>
      <c r="O2779" t="s">
        <v>44</v>
      </c>
      <c r="P2779" s="6" t="s">
        <v>14173</v>
      </c>
    </row>
    <row r="2780" spans="1:16" ht="15.6" x14ac:dyDescent="0.3">
      <c r="A2780" t="s">
        <v>1057</v>
      </c>
      <c r="B2780" t="s">
        <v>977</v>
      </c>
      <c r="C2780" t="s">
        <v>9012</v>
      </c>
      <c r="D2780" s="5">
        <v>45666.686041666668</v>
      </c>
      <c r="E2780" t="s">
        <v>111</v>
      </c>
      <c r="F2780" t="s">
        <v>1035</v>
      </c>
      <c r="G2780" t="s">
        <v>986</v>
      </c>
      <c r="H2780" t="s">
        <v>47</v>
      </c>
      <c r="I2780" t="s">
        <v>988</v>
      </c>
      <c r="J2780" t="s">
        <v>28</v>
      </c>
      <c r="K2780" t="s">
        <v>9013</v>
      </c>
      <c r="L2780" t="s">
        <v>9014</v>
      </c>
      <c r="M2780" t="s">
        <v>3300</v>
      </c>
      <c r="N2780" t="s">
        <v>44</v>
      </c>
      <c r="O2780" t="s">
        <v>44</v>
      </c>
      <c r="P2780" s="6" t="s">
        <v>14179</v>
      </c>
    </row>
    <row r="2781" spans="1:16" ht="15.6" x14ac:dyDescent="0.3">
      <c r="A2781" t="s">
        <v>976</v>
      </c>
      <c r="B2781" t="s">
        <v>977</v>
      </c>
      <c r="C2781" t="s">
        <v>9015</v>
      </c>
      <c r="D2781" s="5">
        <v>45672.669108796297</v>
      </c>
      <c r="E2781" t="s">
        <v>111</v>
      </c>
      <c r="F2781" t="s">
        <v>979</v>
      </c>
      <c r="G2781" t="s">
        <v>986</v>
      </c>
      <c r="H2781" t="s">
        <v>47</v>
      </c>
      <c r="I2781" t="s">
        <v>988</v>
      </c>
      <c r="J2781" t="s">
        <v>28</v>
      </c>
      <c r="K2781" t="s">
        <v>9016</v>
      </c>
      <c r="L2781" t="s">
        <v>1955</v>
      </c>
      <c r="M2781" t="s">
        <v>1956</v>
      </c>
      <c r="N2781" t="s">
        <v>44</v>
      </c>
      <c r="O2781" t="s">
        <v>44</v>
      </c>
      <c r="P2781" s="6" t="s">
        <v>14178</v>
      </c>
    </row>
    <row r="2782" spans="1:16" ht="15.6" x14ac:dyDescent="0.3">
      <c r="A2782" t="s">
        <v>976</v>
      </c>
      <c r="B2782" t="s">
        <v>977</v>
      </c>
      <c r="C2782" t="s">
        <v>4902</v>
      </c>
      <c r="D2782" s="5">
        <v>45685.171249999999</v>
      </c>
      <c r="E2782" t="s">
        <v>111</v>
      </c>
      <c r="F2782" t="s">
        <v>993</v>
      </c>
      <c r="G2782" t="s">
        <v>986</v>
      </c>
      <c r="H2782" t="s">
        <v>47</v>
      </c>
      <c r="I2782" t="s">
        <v>988</v>
      </c>
      <c r="J2782" t="s">
        <v>28</v>
      </c>
      <c r="K2782" t="s">
        <v>9017</v>
      </c>
      <c r="L2782" t="s">
        <v>1208</v>
      </c>
      <c r="M2782" t="s">
        <v>9018</v>
      </c>
      <c r="N2782" t="s">
        <v>44</v>
      </c>
      <c r="O2782" t="s">
        <v>44</v>
      </c>
      <c r="P2782" s="6" t="s">
        <v>14178</v>
      </c>
    </row>
    <row r="2783" spans="1:16" ht="15.6" x14ac:dyDescent="0.3">
      <c r="A2783" t="s">
        <v>976</v>
      </c>
      <c r="B2783" t="s">
        <v>977</v>
      </c>
      <c r="C2783" t="s">
        <v>9019</v>
      </c>
      <c r="D2783" s="5">
        <v>45685.395138888889</v>
      </c>
      <c r="E2783" t="s">
        <v>111</v>
      </c>
      <c r="F2783" t="s">
        <v>993</v>
      </c>
      <c r="G2783" t="s">
        <v>980</v>
      </c>
      <c r="H2783" t="s">
        <v>981</v>
      </c>
      <c r="I2783" t="s">
        <v>27</v>
      </c>
      <c r="J2783" t="s">
        <v>28</v>
      </c>
      <c r="K2783" t="s">
        <v>9020</v>
      </c>
      <c r="L2783" t="s">
        <v>9021</v>
      </c>
      <c r="M2783" t="s">
        <v>1570</v>
      </c>
      <c r="N2783" t="s">
        <v>44</v>
      </c>
      <c r="O2783" t="s">
        <v>44</v>
      </c>
      <c r="P2783" s="6" t="s">
        <v>14178</v>
      </c>
    </row>
    <row r="2784" spans="1:16" ht="15.6" x14ac:dyDescent="0.3">
      <c r="A2784" t="s">
        <v>976</v>
      </c>
      <c r="B2784" t="s">
        <v>977</v>
      </c>
      <c r="C2784" t="s">
        <v>9022</v>
      </c>
      <c r="D2784" s="5">
        <v>45679.499756944446</v>
      </c>
      <c r="E2784" t="s">
        <v>111</v>
      </c>
      <c r="F2784" t="s">
        <v>979</v>
      </c>
      <c r="G2784" t="s">
        <v>986</v>
      </c>
      <c r="H2784" t="s">
        <v>47</v>
      </c>
      <c r="I2784" t="s">
        <v>988</v>
      </c>
      <c r="J2784" t="s">
        <v>28</v>
      </c>
      <c r="K2784" t="s">
        <v>9023</v>
      </c>
      <c r="L2784" t="s">
        <v>2233</v>
      </c>
      <c r="M2784" t="s">
        <v>2234</v>
      </c>
      <c r="N2784" t="s">
        <v>44</v>
      </c>
      <c r="O2784" t="s">
        <v>44</v>
      </c>
      <c r="P2784" s="6" t="s">
        <v>14178</v>
      </c>
    </row>
    <row r="2785" spans="1:16" ht="15.6" x14ac:dyDescent="0.3">
      <c r="A2785" t="s">
        <v>976</v>
      </c>
      <c r="B2785" t="s">
        <v>977</v>
      </c>
      <c r="C2785" t="s">
        <v>9024</v>
      </c>
      <c r="D2785" s="5">
        <v>45684.882476851853</v>
      </c>
      <c r="E2785" t="s">
        <v>111</v>
      </c>
      <c r="F2785" t="s">
        <v>993</v>
      </c>
      <c r="G2785" t="s">
        <v>986</v>
      </c>
      <c r="H2785" t="s">
        <v>981</v>
      </c>
      <c r="I2785" t="s">
        <v>1053</v>
      </c>
      <c r="J2785" t="s">
        <v>28</v>
      </c>
      <c r="K2785" t="s">
        <v>9025</v>
      </c>
      <c r="L2785" t="s">
        <v>9026</v>
      </c>
      <c r="M2785" t="s">
        <v>9027</v>
      </c>
      <c r="N2785" t="s">
        <v>44</v>
      </c>
      <c r="O2785" t="s">
        <v>44</v>
      </c>
      <c r="P2785" s="6" t="s">
        <v>14178</v>
      </c>
    </row>
    <row r="2786" spans="1:16" ht="15.6" x14ac:dyDescent="0.3">
      <c r="A2786" t="s">
        <v>976</v>
      </c>
      <c r="B2786" t="s">
        <v>977</v>
      </c>
      <c r="C2786" t="s">
        <v>9028</v>
      </c>
      <c r="D2786" s="5">
        <v>45659.843113425923</v>
      </c>
      <c r="E2786" t="s">
        <v>111</v>
      </c>
      <c r="F2786" t="s">
        <v>979</v>
      </c>
      <c r="G2786" t="s">
        <v>986</v>
      </c>
      <c r="H2786" t="s">
        <v>47</v>
      </c>
      <c r="I2786" t="s">
        <v>988</v>
      </c>
      <c r="J2786" t="s">
        <v>28</v>
      </c>
      <c r="K2786" t="s">
        <v>9029</v>
      </c>
      <c r="L2786" t="s">
        <v>9030</v>
      </c>
      <c r="M2786" t="s">
        <v>9031</v>
      </c>
      <c r="N2786" t="s">
        <v>44</v>
      </c>
      <c r="O2786" t="s">
        <v>44</v>
      </c>
      <c r="P2786" s="6" t="s">
        <v>14178</v>
      </c>
    </row>
    <row r="2787" spans="1:16" ht="15.6" x14ac:dyDescent="0.3">
      <c r="A2787" t="s">
        <v>976</v>
      </c>
      <c r="B2787" t="s">
        <v>977</v>
      </c>
      <c r="C2787" t="s">
        <v>9032</v>
      </c>
      <c r="D2787" s="5">
        <v>45661.251759259256</v>
      </c>
      <c r="E2787" t="s">
        <v>23</v>
      </c>
      <c r="F2787" t="s">
        <v>979</v>
      </c>
      <c r="G2787" t="s">
        <v>986</v>
      </c>
      <c r="H2787" t="s">
        <v>47</v>
      </c>
      <c r="I2787" t="s">
        <v>988</v>
      </c>
      <c r="J2787" t="s">
        <v>28</v>
      </c>
      <c r="K2787" t="s">
        <v>9033</v>
      </c>
      <c r="L2787" t="s">
        <v>9034</v>
      </c>
      <c r="M2787" t="s">
        <v>3841</v>
      </c>
      <c r="N2787" t="s">
        <v>44</v>
      </c>
      <c r="O2787" t="s">
        <v>44</v>
      </c>
      <c r="P2787" s="6" t="s">
        <v>14178</v>
      </c>
    </row>
    <row r="2788" spans="1:16" ht="15.6" x14ac:dyDescent="0.3">
      <c r="A2788" t="s">
        <v>976</v>
      </c>
      <c r="B2788" t="s">
        <v>977</v>
      </c>
      <c r="C2788" t="s">
        <v>9035</v>
      </c>
      <c r="D2788" s="5">
        <v>45674.260995370372</v>
      </c>
      <c r="E2788" t="s">
        <v>111</v>
      </c>
      <c r="F2788" t="s">
        <v>1035</v>
      </c>
      <c r="G2788" t="s">
        <v>980</v>
      </c>
      <c r="H2788" t="s">
        <v>981</v>
      </c>
      <c r="I2788" t="s">
        <v>27</v>
      </c>
      <c r="J2788" t="s">
        <v>28</v>
      </c>
      <c r="K2788" t="s">
        <v>9036</v>
      </c>
      <c r="L2788" t="s">
        <v>9037</v>
      </c>
      <c r="M2788" t="s">
        <v>3949</v>
      </c>
      <c r="N2788" t="s">
        <v>44</v>
      </c>
      <c r="O2788" t="s">
        <v>44</v>
      </c>
      <c r="P2788" s="6" t="s">
        <v>14172</v>
      </c>
    </row>
    <row r="2789" spans="1:16" ht="15.6" x14ac:dyDescent="0.3">
      <c r="A2789" t="s">
        <v>976</v>
      </c>
      <c r="B2789" t="s">
        <v>977</v>
      </c>
      <c r="C2789" t="s">
        <v>9038</v>
      </c>
      <c r="D2789" s="5">
        <v>45683.193090277775</v>
      </c>
      <c r="E2789" t="s">
        <v>111</v>
      </c>
      <c r="F2789" t="s">
        <v>993</v>
      </c>
      <c r="G2789" t="s">
        <v>986</v>
      </c>
      <c r="H2789" t="s">
        <v>47</v>
      </c>
      <c r="I2789" t="s">
        <v>988</v>
      </c>
      <c r="J2789" t="s">
        <v>28</v>
      </c>
      <c r="K2789" t="s">
        <v>9039</v>
      </c>
      <c r="L2789" t="s">
        <v>9040</v>
      </c>
      <c r="M2789" t="s">
        <v>9041</v>
      </c>
      <c r="N2789" t="s">
        <v>44</v>
      </c>
      <c r="O2789" t="s">
        <v>44</v>
      </c>
      <c r="P2789" s="6" t="s">
        <v>14178</v>
      </c>
    </row>
    <row r="2790" spans="1:16" ht="15.6" x14ac:dyDescent="0.3">
      <c r="A2790" t="s">
        <v>1057</v>
      </c>
      <c r="B2790" t="s">
        <v>977</v>
      </c>
      <c r="C2790" t="s">
        <v>9042</v>
      </c>
      <c r="D2790" s="5">
        <v>45664.722048611111</v>
      </c>
      <c r="E2790" t="s">
        <v>23</v>
      </c>
      <c r="F2790" t="s">
        <v>1079</v>
      </c>
      <c r="G2790" t="s">
        <v>986</v>
      </c>
      <c r="H2790" t="s">
        <v>47</v>
      </c>
      <c r="I2790" t="s">
        <v>988</v>
      </c>
      <c r="J2790" t="s">
        <v>28</v>
      </c>
      <c r="K2790" t="s">
        <v>9043</v>
      </c>
      <c r="L2790" t="s">
        <v>9044</v>
      </c>
      <c r="M2790" t="s">
        <v>5958</v>
      </c>
      <c r="N2790" t="s">
        <v>44</v>
      </c>
      <c r="O2790" t="s">
        <v>44</v>
      </c>
      <c r="P2790" s="6" t="s">
        <v>14179</v>
      </c>
    </row>
    <row r="2791" spans="1:16" ht="15.6" x14ac:dyDescent="0.3">
      <c r="A2791" t="s">
        <v>976</v>
      </c>
      <c r="B2791" t="s">
        <v>977</v>
      </c>
      <c r="C2791" t="s">
        <v>9045</v>
      </c>
      <c r="D2791" s="5">
        <v>45685.432129629633</v>
      </c>
      <c r="E2791" t="s">
        <v>23</v>
      </c>
      <c r="F2791" t="s">
        <v>993</v>
      </c>
      <c r="G2791" t="s">
        <v>986</v>
      </c>
      <c r="H2791" t="s">
        <v>47</v>
      </c>
      <c r="I2791" t="s">
        <v>988</v>
      </c>
      <c r="J2791" t="s">
        <v>28</v>
      </c>
      <c r="K2791" t="s">
        <v>9046</v>
      </c>
      <c r="L2791" t="s">
        <v>9047</v>
      </c>
      <c r="M2791" t="s">
        <v>1252</v>
      </c>
      <c r="N2791" t="s">
        <v>44</v>
      </c>
      <c r="O2791" t="s">
        <v>44</v>
      </c>
      <c r="P2791" s="6" t="s">
        <v>14178</v>
      </c>
    </row>
    <row r="2792" spans="1:16" ht="15.6" x14ac:dyDescent="0.3">
      <c r="A2792" t="s">
        <v>976</v>
      </c>
      <c r="B2792" t="s">
        <v>977</v>
      </c>
      <c r="C2792" t="s">
        <v>9048</v>
      </c>
      <c r="D2792" s="5">
        <v>45679.112384259257</v>
      </c>
      <c r="E2792" t="s">
        <v>111</v>
      </c>
      <c r="F2792" t="s">
        <v>979</v>
      </c>
      <c r="G2792" t="s">
        <v>986</v>
      </c>
      <c r="H2792" t="s">
        <v>47</v>
      </c>
      <c r="I2792" t="s">
        <v>988</v>
      </c>
      <c r="J2792" t="s">
        <v>28</v>
      </c>
      <c r="K2792" t="s">
        <v>9049</v>
      </c>
      <c r="L2792" t="s">
        <v>9050</v>
      </c>
      <c r="M2792" t="s">
        <v>1115</v>
      </c>
      <c r="N2792" t="s">
        <v>44</v>
      </c>
      <c r="O2792" t="s">
        <v>44</v>
      </c>
      <c r="P2792" s="6" t="s">
        <v>14178</v>
      </c>
    </row>
    <row r="2793" spans="1:16" ht="15.6" x14ac:dyDescent="0.3">
      <c r="A2793" t="s">
        <v>976</v>
      </c>
      <c r="B2793" t="s">
        <v>977</v>
      </c>
      <c r="C2793" t="s">
        <v>9051</v>
      </c>
      <c r="D2793" s="5">
        <v>45676.419872685183</v>
      </c>
      <c r="E2793" t="s">
        <v>111</v>
      </c>
      <c r="F2793" t="s">
        <v>998</v>
      </c>
      <c r="G2793" t="s">
        <v>986</v>
      </c>
      <c r="H2793" t="s">
        <v>987</v>
      </c>
      <c r="I2793" t="s">
        <v>988</v>
      </c>
      <c r="J2793" t="s">
        <v>28</v>
      </c>
      <c r="K2793" t="s">
        <v>9052</v>
      </c>
      <c r="L2793" t="s">
        <v>9053</v>
      </c>
      <c r="M2793" t="s">
        <v>9054</v>
      </c>
      <c r="N2793" t="s">
        <v>44</v>
      </c>
      <c r="O2793" t="s">
        <v>44</v>
      </c>
      <c r="P2793" s="6" t="s">
        <v>14175</v>
      </c>
    </row>
    <row r="2794" spans="1:16" ht="15.6" x14ac:dyDescent="0.3">
      <c r="A2794" t="s">
        <v>976</v>
      </c>
      <c r="B2794" t="s">
        <v>977</v>
      </c>
      <c r="C2794" t="s">
        <v>1722</v>
      </c>
      <c r="D2794" s="5">
        <v>45685.226736111108</v>
      </c>
      <c r="E2794" t="s">
        <v>111</v>
      </c>
      <c r="F2794" t="s">
        <v>993</v>
      </c>
      <c r="G2794" t="s">
        <v>986</v>
      </c>
      <c r="H2794" t="s">
        <v>47</v>
      </c>
      <c r="I2794" t="s">
        <v>988</v>
      </c>
      <c r="J2794" t="s">
        <v>28</v>
      </c>
      <c r="K2794" t="s">
        <v>9055</v>
      </c>
      <c r="L2794" t="s">
        <v>9056</v>
      </c>
      <c r="M2794" t="s">
        <v>9057</v>
      </c>
      <c r="N2794" t="s">
        <v>44</v>
      </c>
      <c r="O2794" t="s">
        <v>44</v>
      </c>
      <c r="P2794" s="6" t="s">
        <v>14178</v>
      </c>
    </row>
    <row r="2795" spans="1:16" ht="15.6" x14ac:dyDescent="0.3">
      <c r="A2795" t="s">
        <v>976</v>
      </c>
      <c r="B2795" t="s">
        <v>977</v>
      </c>
      <c r="C2795" t="s">
        <v>9058</v>
      </c>
      <c r="D2795" s="5">
        <v>45687.689293981479</v>
      </c>
      <c r="E2795" t="s">
        <v>23</v>
      </c>
      <c r="F2795" t="s">
        <v>1035</v>
      </c>
      <c r="G2795" t="s">
        <v>25</v>
      </c>
      <c r="H2795" t="s">
        <v>47</v>
      </c>
      <c r="I2795" t="s">
        <v>988</v>
      </c>
      <c r="J2795" t="s">
        <v>28</v>
      </c>
      <c r="K2795" t="s">
        <v>9059</v>
      </c>
      <c r="L2795" t="s">
        <v>9060</v>
      </c>
      <c r="M2795" t="s">
        <v>8701</v>
      </c>
      <c r="N2795" t="s">
        <v>44</v>
      </c>
      <c r="O2795" t="s">
        <v>44</v>
      </c>
      <c r="P2795" s="6" t="s">
        <v>14172</v>
      </c>
    </row>
    <row r="2796" spans="1:16" ht="15.6" x14ac:dyDescent="0.3">
      <c r="A2796" t="s">
        <v>976</v>
      </c>
      <c r="B2796" t="s">
        <v>977</v>
      </c>
      <c r="C2796" t="s">
        <v>9061</v>
      </c>
      <c r="D2796" s="5">
        <v>45661.711469907408</v>
      </c>
      <c r="E2796" t="s">
        <v>111</v>
      </c>
      <c r="F2796" t="s">
        <v>1079</v>
      </c>
      <c r="G2796" t="s">
        <v>986</v>
      </c>
      <c r="H2796" t="s">
        <v>987</v>
      </c>
      <c r="I2796" t="s">
        <v>988</v>
      </c>
      <c r="J2796" t="s">
        <v>28</v>
      </c>
      <c r="K2796" t="s">
        <v>9062</v>
      </c>
      <c r="L2796" t="s">
        <v>9063</v>
      </c>
      <c r="M2796" t="s">
        <v>1338</v>
      </c>
      <c r="N2796" t="s">
        <v>44</v>
      </c>
      <c r="O2796" t="s">
        <v>44</v>
      </c>
      <c r="P2796" s="6" t="s">
        <v>14173</v>
      </c>
    </row>
    <row r="2797" spans="1:16" ht="15.6" x14ac:dyDescent="0.3">
      <c r="A2797" t="s">
        <v>1057</v>
      </c>
      <c r="B2797" t="s">
        <v>977</v>
      </c>
      <c r="C2797" t="s">
        <v>9064</v>
      </c>
      <c r="D2797" s="5">
        <v>45659.127824074072</v>
      </c>
      <c r="E2797" t="s">
        <v>111</v>
      </c>
      <c r="F2797" t="s">
        <v>1245</v>
      </c>
      <c r="G2797" t="s">
        <v>986</v>
      </c>
      <c r="H2797" t="s">
        <v>987</v>
      </c>
      <c r="I2797" t="s">
        <v>988</v>
      </c>
      <c r="J2797" t="s">
        <v>28</v>
      </c>
      <c r="K2797" t="s">
        <v>9065</v>
      </c>
      <c r="L2797" t="s">
        <v>9066</v>
      </c>
      <c r="M2797" t="s">
        <v>1248</v>
      </c>
      <c r="N2797" t="s">
        <v>44</v>
      </c>
      <c r="O2797" t="s">
        <v>44</v>
      </c>
      <c r="P2797" s="6" t="s">
        <v>14179</v>
      </c>
    </row>
    <row r="2798" spans="1:16" ht="15.6" x14ac:dyDescent="0.3">
      <c r="A2798" t="s">
        <v>976</v>
      </c>
      <c r="B2798" t="s">
        <v>977</v>
      </c>
      <c r="C2798" t="s">
        <v>9067</v>
      </c>
      <c r="D2798" s="5">
        <v>45681.847210648149</v>
      </c>
      <c r="E2798" t="s">
        <v>111</v>
      </c>
      <c r="F2798" t="s">
        <v>1079</v>
      </c>
      <c r="G2798" t="s">
        <v>986</v>
      </c>
      <c r="H2798" t="s">
        <v>47</v>
      </c>
      <c r="I2798" t="s">
        <v>988</v>
      </c>
      <c r="J2798" t="s">
        <v>28</v>
      </c>
      <c r="K2798" t="s">
        <v>9068</v>
      </c>
      <c r="L2798" t="s">
        <v>7835</v>
      </c>
      <c r="M2798" t="s">
        <v>3042</v>
      </c>
      <c r="N2798" t="s">
        <v>44</v>
      </c>
      <c r="O2798" t="s">
        <v>44</v>
      </c>
      <c r="P2798" s="6" t="s">
        <v>14173</v>
      </c>
    </row>
    <row r="2799" spans="1:16" ht="15.6" x14ac:dyDescent="0.3">
      <c r="A2799" t="s">
        <v>976</v>
      </c>
      <c r="B2799" t="s">
        <v>977</v>
      </c>
      <c r="C2799" t="s">
        <v>9069</v>
      </c>
      <c r="D2799" s="5">
        <v>45670.464953703704</v>
      </c>
      <c r="E2799" t="s">
        <v>111</v>
      </c>
      <c r="F2799" t="s">
        <v>1193</v>
      </c>
      <c r="G2799" t="s">
        <v>980</v>
      </c>
      <c r="H2799" t="s">
        <v>981</v>
      </c>
      <c r="I2799" t="s">
        <v>27</v>
      </c>
      <c r="J2799" t="s">
        <v>28</v>
      </c>
      <c r="K2799" t="s">
        <v>9070</v>
      </c>
      <c r="L2799" t="s">
        <v>9071</v>
      </c>
      <c r="M2799" t="s">
        <v>1196</v>
      </c>
      <c r="N2799" t="s">
        <v>44</v>
      </c>
      <c r="O2799" t="s">
        <v>44</v>
      </c>
      <c r="P2799" s="6" t="s">
        <v>14180</v>
      </c>
    </row>
    <row r="2800" spans="1:16" ht="15.6" x14ac:dyDescent="0.3">
      <c r="A2800" t="s">
        <v>976</v>
      </c>
      <c r="B2800" t="s">
        <v>977</v>
      </c>
      <c r="C2800" t="s">
        <v>9072</v>
      </c>
      <c r="D2800" s="5">
        <v>45660.820034722223</v>
      </c>
      <c r="E2800" t="s">
        <v>111</v>
      </c>
      <c r="F2800" t="s">
        <v>998</v>
      </c>
      <c r="G2800" t="s">
        <v>25</v>
      </c>
      <c r="H2800" t="s">
        <v>987</v>
      </c>
      <c r="I2800" t="s">
        <v>1053</v>
      </c>
      <c r="J2800" t="s">
        <v>28</v>
      </c>
      <c r="K2800" t="s">
        <v>9073</v>
      </c>
      <c r="L2800" t="s">
        <v>9074</v>
      </c>
      <c r="M2800" t="s">
        <v>2738</v>
      </c>
      <c r="N2800" t="s">
        <v>44</v>
      </c>
      <c r="O2800" t="s">
        <v>44</v>
      </c>
      <c r="P2800" s="6" t="s">
        <v>14171</v>
      </c>
    </row>
    <row r="2801" spans="1:16" ht="15.6" x14ac:dyDescent="0.3">
      <c r="A2801" t="s">
        <v>976</v>
      </c>
      <c r="B2801" t="s">
        <v>977</v>
      </c>
      <c r="C2801" t="s">
        <v>9075</v>
      </c>
      <c r="D2801" s="5">
        <v>45677.469733796293</v>
      </c>
      <c r="E2801" t="s">
        <v>111</v>
      </c>
      <c r="F2801" t="s">
        <v>1079</v>
      </c>
      <c r="G2801" t="s">
        <v>980</v>
      </c>
      <c r="H2801" t="s">
        <v>981</v>
      </c>
      <c r="I2801" t="s">
        <v>27</v>
      </c>
      <c r="J2801" t="s">
        <v>28</v>
      </c>
      <c r="K2801" t="s">
        <v>9076</v>
      </c>
      <c r="L2801" t="s">
        <v>9077</v>
      </c>
      <c r="M2801" t="s">
        <v>2062</v>
      </c>
      <c r="N2801" t="s">
        <v>44</v>
      </c>
      <c r="O2801" t="s">
        <v>44</v>
      </c>
      <c r="P2801" s="6" t="s">
        <v>14171</v>
      </c>
    </row>
    <row r="2802" spans="1:16" ht="15.6" x14ac:dyDescent="0.3">
      <c r="A2802" t="s">
        <v>976</v>
      </c>
      <c r="B2802" t="s">
        <v>977</v>
      </c>
      <c r="C2802" t="s">
        <v>9078</v>
      </c>
      <c r="D2802" s="5">
        <v>45674.732349537036</v>
      </c>
      <c r="E2802" t="s">
        <v>111</v>
      </c>
      <c r="F2802" t="s">
        <v>1079</v>
      </c>
      <c r="G2802" t="s">
        <v>986</v>
      </c>
      <c r="H2802" t="s">
        <v>47</v>
      </c>
      <c r="I2802" t="s">
        <v>988</v>
      </c>
      <c r="J2802" t="s">
        <v>28</v>
      </c>
      <c r="K2802" t="s">
        <v>9079</v>
      </c>
      <c r="L2802" t="s">
        <v>9080</v>
      </c>
      <c r="M2802" t="s">
        <v>2387</v>
      </c>
      <c r="N2802" t="s">
        <v>44</v>
      </c>
      <c r="O2802" t="s">
        <v>44</v>
      </c>
      <c r="P2802" s="6" t="s">
        <v>14175</v>
      </c>
    </row>
    <row r="2803" spans="1:16" ht="15.6" x14ac:dyDescent="0.3">
      <c r="A2803" t="s">
        <v>976</v>
      </c>
      <c r="B2803" t="s">
        <v>977</v>
      </c>
      <c r="C2803" t="s">
        <v>9081</v>
      </c>
      <c r="D2803" s="5">
        <v>45677.540023148147</v>
      </c>
      <c r="E2803" t="s">
        <v>111</v>
      </c>
      <c r="F2803" t="s">
        <v>1035</v>
      </c>
      <c r="G2803" t="s">
        <v>986</v>
      </c>
      <c r="H2803" t="s">
        <v>47</v>
      </c>
      <c r="I2803" t="s">
        <v>988</v>
      </c>
      <c r="J2803" t="s">
        <v>28</v>
      </c>
      <c r="K2803" t="s">
        <v>9082</v>
      </c>
      <c r="L2803" t="s">
        <v>8427</v>
      </c>
      <c r="M2803" t="s">
        <v>7609</v>
      </c>
      <c r="N2803" t="s">
        <v>44</v>
      </c>
      <c r="O2803" t="s">
        <v>44</v>
      </c>
      <c r="P2803" s="6" t="s">
        <v>14170</v>
      </c>
    </row>
    <row r="2804" spans="1:16" ht="15.6" x14ac:dyDescent="0.3">
      <c r="A2804" t="s">
        <v>1057</v>
      </c>
      <c r="B2804" t="s">
        <v>977</v>
      </c>
      <c r="C2804" t="s">
        <v>9083</v>
      </c>
      <c r="D2804" s="5">
        <v>45683.875474537039</v>
      </c>
      <c r="E2804" t="s">
        <v>111</v>
      </c>
      <c r="F2804" t="s">
        <v>1022</v>
      </c>
      <c r="G2804" t="s">
        <v>986</v>
      </c>
      <c r="H2804" t="s">
        <v>47</v>
      </c>
      <c r="I2804" t="s">
        <v>988</v>
      </c>
      <c r="J2804" t="s">
        <v>28</v>
      </c>
      <c r="K2804" t="s">
        <v>9084</v>
      </c>
      <c r="L2804" t="s">
        <v>9085</v>
      </c>
      <c r="M2804" t="s">
        <v>3119</v>
      </c>
      <c r="N2804" t="s">
        <v>44</v>
      </c>
      <c r="O2804" t="s">
        <v>44</v>
      </c>
      <c r="P2804" s="6" t="s">
        <v>14179</v>
      </c>
    </row>
    <row r="2805" spans="1:16" ht="15.6" x14ac:dyDescent="0.3">
      <c r="A2805" t="s">
        <v>976</v>
      </c>
      <c r="B2805" t="s">
        <v>977</v>
      </c>
      <c r="C2805" t="s">
        <v>9086</v>
      </c>
      <c r="D2805" s="5">
        <v>45677.467905092592</v>
      </c>
      <c r="E2805" t="s">
        <v>111</v>
      </c>
      <c r="F2805" t="s">
        <v>979</v>
      </c>
      <c r="G2805" t="s">
        <v>986</v>
      </c>
      <c r="H2805" t="s">
        <v>47</v>
      </c>
      <c r="I2805" t="s">
        <v>988</v>
      </c>
      <c r="J2805" t="s">
        <v>28</v>
      </c>
      <c r="K2805" t="s">
        <v>9087</v>
      </c>
      <c r="L2805" t="s">
        <v>9088</v>
      </c>
      <c r="M2805" t="s">
        <v>1314</v>
      </c>
      <c r="N2805" t="s">
        <v>44</v>
      </c>
      <c r="O2805" t="s">
        <v>44</v>
      </c>
      <c r="P2805" s="6" t="s">
        <v>14178</v>
      </c>
    </row>
    <row r="2806" spans="1:16" ht="15.6" x14ac:dyDescent="0.3">
      <c r="A2806" t="s">
        <v>1057</v>
      </c>
      <c r="B2806" t="s">
        <v>977</v>
      </c>
      <c r="C2806" t="s">
        <v>9089</v>
      </c>
      <c r="D2806" s="5">
        <v>45685.174780092595</v>
      </c>
      <c r="E2806" t="s">
        <v>111</v>
      </c>
      <c r="F2806" t="s">
        <v>1104</v>
      </c>
      <c r="G2806" t="s">
        <v>980</v>
      </c>
      <c r="H2806" t="s">
        <v>981</v>
      </c>
      <c r="I2806" t="s">
        <v>27</v>
      </c>
      <c r="J2806" t="s">
        <v>28</v>
      </c>
      <c r="K2806" t="s">
        <v>9090</v>
      </c>
      <c r="L2806" t="s">
        <v>9091</v>
      </c>
      <c r="M2806" t="s">
        <v>3119</v>
      </c>
      <c r="N2806" t="s">
        <v>44</v>
      </c>
      <c r="O2806" t="s">
        <v>44</v>
      </c>
      <c r="P2806" s="6" t="s">
        <v>14179</v>
      </c>
    </row>
    <row r="2807" spans="1:16" ht="15.6" x14ac:dyDescent="0.3">
      <c r="A2807" t="s">
        <v>976</v>
      </c>
      <c r="B2807" t="s">
        <v>977</v>
      </c>
      <c r="C2807" t="s">
        <v>9092</v>
      </c>
      <c r="D2807" s="5">
        <v>45675.055497685185</v>
      </c>
      <c r="E2807" t="s">
        <v>111</v>
      </c>
      <c r="F2807" t="s">
        <v>998</v>
      </c>
      <c r="G2807" t="s">
        <v>986</v>
      </c>
      <c r="H2807" t="s">
        <v>47</v>
      </c>
      <c r="I2807" t="s">
        <v>988</v>
      </c>
      <c r="J2807" t="s">
        <v>28</v>
      </c>
      <c r="K2807" t="s">
        <v>9093</v>
      </c>
      <c r="L2807" t="s">
        <v>9094</v>
      </c>
      <c r="M2807" t="s">
        <v>3338</v>
      </c>
      <c r="N2807" t="s">
        <v>44</v>
      </c>
      <c r="O2807" t="s">
        <v>44</v>
      </c>
      <c r="P2807" s="6" t="s">
        <v>14174</v>
      </c>
    </row>
    <row r="2808" spans="1:16" ht="15.6" x14ac:dyDescent="0.3">
      <c r="A2808" t="s">
        <v>1057</v>
      </c>
      <c r="B2808" t="s">
        <v>977</v>
      </c>
      <c r="C2808" t="s">
        <v>9095</v>
      </c>
      <c r="D2808" s="5">
        <v>45661.068043981482</v>
      </c>
      <c r="E2808" t="s">
        <v>111</v>
      </c>
      <c r="F2808" t="s">
        <v>1022</v>
      </c>
      <c r="G2808" t="s">
        <v>1478</v>
      </c>
      <c r="H2808" t="s">
        <v>47</v>
      </c>
      <c r="I2808" t="s">
        <v>988</v>
      </c>
      <c r="J2808" t="s">
        <v>28</v>
      </c>
      <c r="K2808" t="s">
        <v>9096</v>
      </c>
      <c r="L2808" t="s">
        <v>9097</v>
      </c>
      <c r="M2808" t="s">
        <v>1736</v>
      </c>
      <c r="N2808" t="s">
        <v>44</v>
      </c>
      <c r="O2808" t="s">
        <v>44</v>
      </c>
      <c r="P2808" s="6" t="s">
        <v>14179</v>
      </c>
    </row>
    <row r="2809" spans="1:16" ht="15.6" x14ac:dyDescent="0.3">
      <c r="A2809" t="s">
        <v>1178</v>
      </c>
      <c r="B2809" t="s">
        <v>977</v>
      </c>
      <c r="C2809" t="s">
        <v>9098</v>
      </c>
      <c r="D2809" s="5">
        <v>45680.025104166663</v>
      </c>
      <c r="E2809" t="s">
        <v>111</v>
      </c>
      <c r="F2809" t="s">
        <v>1180</v>
      </c>
      <c r="G2809" t="s">
        <v>986</v>
      </c>
      <c r="H2809" t="s">
        <v>47</v>
      </c>
      <c r="I2809" t="s">
        <v>988</v>
      </c>
      <c r="J2809" t="s">
        <v>28</v>
      </c>
      <c r="K2809" t="s">
        <v>9099</v>
      </c>
      <c r="L2809" t="s">
        <v>9100</v>
      </c>
      <c r="M2809" t="s">
        <v>9101</v>
      </c>
      <c r="N2809" t="s">
        <v>44</v>
      </c>
      <c r="O2809" t="s">
        <v>44</v>
      </c>
      <c r="P2809" s="6" t="s">
        <v>14179</v>
      </c>
    </row>
    <row r="2810" spans="1:16" ht="15.6" x14ac:dyDescent="0.3">
      <c r="A2810" t="s">
        <v>976</v>
      </c>
      <c r="B2810" t="s">
        <v>977</v>
      </c>
      <c r="C2810" t="s">
        <v>9102</v>
      </c>
      <c r="D2810" s="5">
        <v>45668.415162037039</v>
      </c>
      <c r="E2810" t="s">
        <v>111</v>
      </c>
      <c r="F2810" t="s">
        <v>993</v>
      </c>
      <c r="G2810" t="s">
        <v>986</v>
      </c>
      <c r="H2810" t="s">
        <v>47</v>
      </c>
      <c r="I2810" t="s">
        <v>988</v>
      </c>
      <c r="J2810" t="s">
        <v>28</v>
      </c>
      <c r="K2810" t="s">
        <v>9103</v>
      </c>
      <c r="L2810" t="s">
        <v>9104</v>
      </c>
      <c r="M2810" t="s">
        <v>9105</v>
      </c>
      <c r="N2810" t="s">
        <v>44</v>
      </c>
      <c r="O2810" t="s">
        <v>44</v>
      </c>
      <c r="P2810" s="6" t="s">
        <v>14178</v>
      </c>
    </row>
    <row r="2811" spans="1:16" ht="15.6" x14ac:dyDescent="0.3">
      <c r="A2811" t="s">
        <v>976</v>
      </c>
      <c r="B2811" t="s">
        <v>977</v>
      </c>
      <c r="C2811" t="s">
        <v>3756</v>
      </c>
      <c r="D2811" s="5">
        <v>45665.839641203704</v>
      </c>
      <c r="E2811" t="s">
        <v>111</v>
      </c>
      <c r="F2811" t="s">
        <v>979</v>
      </c>
      <c r="G2811" t="s">
        <v>986</v>
      </c>
      <c r="H2811" t="s">
        <v>47</v>
      </c>
      <c r="I2811" t="s">
        <v>988</v>
      </c>
      <c r="J2811" t="s">
        <v>28</v>
      </c>
      <c r="K2811" t="s">
        <v>9106</v>
      </c>
      <c r="L2811" t="s">
        <v>9107</v>
      </c>
      <c r="M2811" t="s">
        <v>9108</v>
      </c>
      <c r="N2811" t="s">
        <v>44</v>
      </c>
      <c r="O2811" t="s">
        <v>44</v>
      </c>
      <c r="P2811" s="6" t="s">
        <v>14178</v>
      </c>
    </row>
    <row r="2812" spans="1:16" ht="15.6" x14ac:dyDescent="0.3">
      <c r="A2812" t="s">
        <v>976</v>
      </c>
      <c r="B2812" t="s">
        <v>977</v>
      </c>
      <c r="C2812" t="s">
        <v>9109</v>
      </c>
      <c r="D2812" s="5">
        <v>45671.642638888887</v>
      </c>
      <c r="E2812" t="s">
        <v>23</v>
      </c>
      <c r="F2812" t="s">
        <v>979</v>
      </c>
      <c r="G2812" t="s">
        <v>986</v>
      </c>
      <c r="H2812" t="s">
        <v>47</v>
      </c>
      <c r="I2812" t="s">
        <v>988</v>
      </c>
      <c r="J2812" t="s">
        <v>28</v>
      </c>
      <c r="K2812" t="s">
        <v>9110</v>
      </c>
      <c r="L2812" t="s">
        <v>9111</v>
      </c>
      <c r="M2812" t="s">
        <v>1464</v>
      </c>
      <c r="N2812" t="s">
        <v>44</v>
      </c>
      <c r="O2812" t="s">
        <v>44</v>
      </c>
      <c r="P2812" s="6" t="s">
        <v>14178</v>
      </c>
    </row>
    <row r="2813" spans="1:16" ht="15.6" x14ac:dyDescent="0.3">
      <c r="A2813" t="s">
        <v>976</v>
      </c>
      <c r="B2813" t="s">
        <v>977</v>
      </c>
      <c r="C2813" t="s">
        <v>9112</v>
      </c>
      <c r="D2813" s="5">
        <v>45661.607731481483</v>
      </c>
      <c r="E2813" t="s">
        <v>111</v>
      </c>
      <c r="F2813" t="s">
        <v>1104</v>
      </c>
      <c r="G2813" t="s">
        <v>986</v>
      </c>
      <c r="H2813" t="s">
        <v>47</v>
      </c>
      <c r="I2813" t="s">
        <v>988</v>
      </c>
      <c r="J2813" t="s">
        <v>28</v>
      </c>
      <c r="K2813" t="s">
        <v>9113</v>
      </c>
      <c r="L2813" t="s">
        <v>9114</v>
      </c>
      <c r="M2813" t="s">
        <v>2257</v>
      </c>
      <c r="N2813" t="s">
        <v>44</v>
      </c>
      <c r="O2813" t="s">
        <v>44</v>
      </c>
      <c r="P2813" s="6" t="s">
        <v>14177</v>
      </c>
    </row>
    <row r="2814" spans="1:16" ht="15.6" x14ac:dyDescent="0.3">
      <c r="A2814" t="s">
        <v>976</v>
      </c>
      <c r="B2814" t="s">
        <v>977</v>
      </c>
      <c r="C2814" t="s">
        <v>6662</v>
      </c>
      <c r="D2814" s="5">
        <v>45681.714363425926</v>
      </c>
      <c r="E2814" t="s">
        <v>111</v>
      </c>
      <c r="F2814" t="s">
        <v>1040</v>
      </c>
      <c r="G2814" t="s">
        <v>986</v>
      </c>
      <c r="H2814" t="s">
        <v>47</v>
      </c>
      <c r="I2814" t="s">
        <v>988</v>
      </c>
      <c r="J2814" t="s">
        <v>28</v>
      </c>
      <c r="K2814" t="s">
        <v>9115</v>
      </c>
      <c r="L2814" t="s">
        <v>6664</v>
      </c>
      <c r="M2814" t="s">
        <v>2756</v>
      </c>
      <c r="N2814" t="s">
        <v>44</v>
      </c>
      <c r="O2814" t="s">
        <v>44</v>
      </c>
      <c r="P2814" s="6" t="s">
        <v>14172</v>
      </c>
    </row>
    <row r="2815" spans="1:16" ht="15.6" x14ac:dyDescent="0.3">
      <c r="A2815" t="s">
        <v>1057</v>
      </c>
      <c r="B2815" t="s">
        <v>977</v>
      </c>
      <c r="C2815" t="s">
        <v>9116</v>
      </c>
      <c r="D2815" s="5">
        <v>45684.700567129628</v>
      </c>
      <c r="E2815" t="s">
        <v>111</v>
      </c>
      <c r="F2815" t="s">
        <v>1104</v>
      </c>
      <c r="G2815" t="s">
        <v>986</v>
      </c>
      <c r="H2815" t="s">
        <v>47</v>
      </c>
      <c r="I2815" t="s">
        <v>988</v>
      </c>
      <c r="J2815" t="s">
        <v>28</v>
      </c>
      <c r="K2815" t="s">
        <v>9117</v>
      </c>
      <c r="L2815" t="s">
        <v>9118</v>
      </c>
      <c r="M2815" t="s">
        <v>3282</v>
      </c>
      <c r="N2815" t="s">
        <v>44</v>
      </c>
      <c r="O2815" t="s">
        <v>44</v>
      </c>
      <c r="P2815" s="6" t="s">
        <v>14179</v>
      </c>
    </row>
    <row r="2816" spans="1:16" ht="15.6" x14ac:dyDescent="0.3">
      <c r="A2816" t="s">
        <v>976</v>
      </c>
      <c r="B2816" t="s">
        <v>977</v>
      </c>
      <c r="C2816" t="s">
        <v>9119</v>
      </c>
      <c r="D2816" s="5">
        <v>45684.885462962964</v>
      </c>
      <c r="E2816" t="s">
        <v>111</v>
      </c>
      <c r="F2816" t="s">
        <v>4228</v>
      </c>
      <c r="G2816" t="s">
        <v>986</v>
      </c>
      <c r="H2816" t="s">
        <v>47</v>
      </c>
      <c r="I2816" t="s">
        <v>1053</v>
      </c>
      <c r="J2816" t="s">
        <v>28</v>
      </c>
      <c r="K2816" t="s">
        <v>9120</v>
      </c>
      <c r="L2816" t="s">
        <v>9121</v>
      </c>
      <c r="M2816" t="s">
        <v>4231</v>
      </c>
      <c r="N2816" t="s">
        <v>44</v>
      </c>
      <c r="O2816" t="s">
        <v>44</v>
      </c>
      <c r="P2816" s="6" t="s">
        <v>14173</v>
      </c>
    </row>
    <row r="2817" spans="1:16" ht="15.6" x14ac:dyDescent="0.3">
      <c r="A2817" t="s">
        <v>976</v>
      </c>
      <c r="B2817" t="s">
        <v>977</v>
      </c>
      <c r="C2817" t="s">
        <v>9122</v>
      </c>
      <c r="D2817" s="5">
        <v>45677.501631944448</v>
      </c>
      <c r="E2817" t="s">
        <v>111</v>
      </c>
      <c r="F2817" t="s">
        <v>1202</v>
      </c>
      <c r="G2817" t="s">
        <v>986</v>
      </c>
      <c r="H2817" t="s">
        <v>47</v>
      </c>
      <c r="I2817" t="s">
        <v>988</v>
      </c>
      <c r="J2817" t="s">
        <v>28</v>
      </c>
      <c r="K2817" t="s">
        <v>9123</v>
      </c>
      <c r="L2817" t="s">
        <v>2123</v>
      </c>
      <c r="M2817" t="s">
        <v>2124</v>
      </c>
      <c r="N2817" t="s">
        <v>44</v>
      </c>
      <c r="O2817" t="s">
        <v>44</v>
      </c>
      <c r="P2817" s="6" t="s">
        <v>14170</v>
      </c>
    </row>
    <row r="2818" spans="1:16" ht="15.6" x14ac:dyDescent="0.3">
      <c r="A2818" t="s">
        <v>976</v>
      </c>
      <c r="B2818" t="s">
        <v>977</v>
      </c>
      <c r="C2818" t="s">
        <v>9124</v>
      </c>
      <c r="D2818" s="5">
        <v>45677.129421296297</v>
      </c>
      <c r="E2818" t="s">
        <v>111</v>
      </c>
      <c r="F2818" t="s">
        <v>993</v>
      </c>
      <c r="G2818" t="s">
        <v>986</v>
      </c>
      <c r="H2818" t="s">
        <v>981</v>
      </c>
      <c r="I2818" t="s">
        <v>1053</v>
      </c>
      <c r="J2818" t="s">
        <v>28</v>
      </c>
      <c r="K2818" t="s">
        <v>9125</v>
      </c>
      <c r="L2818" t="s">
        <v>9126</v>
      </c>
      <c r="M2818" t="s">
        <v>4345</v>
      </c>
      <c r="N2818" t="s">
        <v>44</v>
      </c>
      <c r="O2818" t="s">
        <v>44</v>
      </c>
      <c r="P2818" s="6" t="s">
        <v>14170</v>
      </c>
    </row>
    <row r="2819" spans="1:16" ht="15.6" x14ac:dyDescent="0.3">
      <c r="A2819" t="s">
        <v>976</v>
      </c>
      <c r="B2819" t="s">
        <v>977</v>
      </c>
      <c r="C2819" t="s">
        <v>9127</v>
      </c>
      <c r="D2819" s="5">
        <v>45660.217997685184</v>
      </c>
      <c r="E2819" t="s">
        <v>111</v>
      </c>
      <c r="F2819" t="s">
        <v>998</v>
      </c>
      <c r="G2819" t="s">
        <v>25</v>
      </c>
      <c r="H2819" t="s">
        <v>47</v>
      </c>
      <c r="I2819" t="s">
        <v>988</v>
      </c>
      <c r="J2819" t="s">
        <v>28</v>
      </c>
      <c r="K2819" t="s">
        <v>9128</v>
      </c>
      <c r="L2819" t="s">
        <v>9129</v>
      </c>
      <c r="M2819" t="s">
        <v>1928</v>
      </c>
      <c r="N2819" t="s">
        <v>44</v>
      </c>
      <c r="O2819" t="s">
        <v>44</v>
      </c>
      <c r="P2819" s="6" t="s">
        <v>14173</v>
      </c>
    </row>
    <row r="2820" spans="1:16" ht="15.6" x14ac:dyDescent="0.3">
      <c r="A2820" t="s">
        <v>976</v>
      </c>
      <c r="B2820" t="s">
        <v>977</v>
      </c>
      <c r="C2820" t="s">
        <v>9130</v>
      </c>
      <c r="D2820" s="5">
        <v>45662.105150462965</v>
      </c>
      <c r="E2820" t="s">
        <v>111</v>
      </c>
      <c r="F2820" t="s">
        <v>1022</v>
      </c>
      <c r="G2820" t="s">
        <v>1478</v>
      </c>
      <c r="H2820" t="s">
        <v>47</v>
      </c>
      <c r="I2820" t="s">
        <v>988</v>
      </c>
      <c r="J2820" t="s">
        <v>28</v>
      </c>
      <c r="K2820" t="s">
        <v>9131</v>
      </c>
      <c r="L2820" t="s">
        <v>9132</v>
      </c>
      <c r="M2820" t="s">
        <v>2524</v>
      </c>
      <c r="N2820" t="s">
        <v>44</v>
      </c>
      <c r="O2820" t="s">
        <v>44</v>
      </c>
      <c r="P2820" s="6" t="s">
        <v>14177</v>
      </c>
    </row>
    <row r="2821" spans="1:16" ht="15.6" x14ac:dyDescent="0.3">
      <c r="A2821" t="s">
        <v>976</v>
      </c>
      <c r="B2821" t="s">
        <v>977</v>
      </c>
      <c r="C2821" t="s">
        <v>9133</v>
      </c>
      <c r="D2821" s="5">
        <v>45683.140092592592</v>
      </c>
      <c r="E2821" t="s">
        <v>111</v>
      </c>
      <c r="F2821" t="s">
        <v>979</v>
      </c>
      <c r="G2821" t="s">
        <v>986</v>
      </c>
      <c r="H2821" t="s">
        <v>47</v>
      </c>
      <c r="I2821" t="s">
        <v>988</v>
      </c>
      <c r="J2821" t="s">
        <v>28</v>
      </c>
      <c r="K2821" t="s">
        <v>9134</v>
      </c>
      <c r="L2821" t="s">
        <v>9135</v>
      </c>
      <c r="M2821" t="s">
        <v>1111</v>
      </c>
      <c r="N2821" t="s">
        <v>44</v>
      </c>
      <c r="O2821" t="s">
        <v>44</v>
      </c>
      <c r="P2821" s="6" t="s">
        <v>14178</v>
      </c>
    </row>
    <row r="2822" spans="1:16" ht="15.6" x14ac:dyDescent="0.3">
      <c r="A2822" t="s">
        <v>976</v>
      </c>
      <c r="B2822" t="s">
        <v>977</v>
      </c>
      <c r="C2822" t="s">
        <v>9136</v>
      </c>
      <c r="D2822" s="5">
        <v>45680.876979166664</v>
      </c>
      <c r="E2822" t="s">
        <v>111</v>
      </c>
      <c r="F2822" t="s">
        <v>979</v>
      </c>
      <c r="G2822" t="s">
        <v>986</v>
      </c>
      <c r="H2822" t="s">
        <v>47</v>
      </c>
      <c r="I2822" t="s">
        <v>988</v>
      </c>
      <c r="J2822" t="s">
        <v>28</v>
      </c>
      <c r="K2822" t="s">
        <v>9137</v>
      </c>
      <c r="L2822" t="s">
        <v>9138</v>
      </c>
      <c r="M2822" t="s">
        <v>1551</v>
      </c>
      <c r="N2822" t="s">
        <v>44</v>
      </c>
      <c r="O2822" t="s">
        <v>44</v>
      </c>
      <c r="P2822" s="6" t="s">
        <v>14178</v>
      </c>
    </row>
    <row r="2823" spans="1:16" ht="15.6" x14ac:dyDescent="0.3">
      <c r="A2823" t="s">
        <v>976</v>
      </c>
      <c r="B2823" t="s">
        <v>977</v>
      </c>
      <c r="C2823" t="s">
        <v>9139</v>
      </c>
      <c r="D2823" s="5">
        <v>45687.058472222219</v>
      </c>
      <c r="E2823" t="s">
        <v>111</v>
      </c>
      <c r="F2823" t="s">
        <v>993</v>
      </c>
      <c r="G2823" t="s">
        <v>986</v>
      </c>
      <c r="H2823" t="s">
        <v>981</v>
      </c>
      <c r="I2823" t="s">
        <v>1053</v>
      </c>
      <c r="J2823" t="s">
        <v>28</v>
      </c>
      <c r="K2823" t="s">
        <v>9140</v>
      </c>
      <c r="L2823" t="s">
        <v>9141</v>
      </c>
      <c r="M2823" t="s">
        <v>9142</v>
      </c>
      <c r="N2823" t="s">
        <v>44</v>
      </c>
      <c r="O2823" t="s">
        <v>44</v>
      </c>
      <c r="P2823" s="6" t="s">
        <v>14177</v>
      </c>
    </row>
    <row r="2824" spans="1:16" ht="15.6" x14ac:dyDescent="0.3">
      <c r="A2824" t="s">
        <v>976</v>
      </c>
      <c r="B2824" t="s">
        <v>977</v>
      </c>
      <c r="C2824" t="s">
        <v>9143</v>
      </c>
      <c r="D2824" s="5">
        <v>45662.847685185188</v>
      </c>
      <c r="E2824" t="s">
        <v>111</v>
      </c>
      <c r="F2824" t="s">
        <v>998</v>
      </c>
      <c r="G2824" t="s">
        <v>986</v>
      </c>
      <c r="H2824" t="s">
        <v>47</v>
      </c>
      <c r="I2824" t="s">
        <v>988</v>
      </c>
      <c r="J2824" t="s">
        <v>28</v>
      </c>
      <c r="K2824" t="s">
        <v>9144</v>
      </c>
      <c r="L2824" t="s">
        <v>9145</v>
      </c>
      <c r="M2824" t="s">
        <v>7505</v>
      </c>
      <c r="N2824" t="s">
        <v>44</v>
      </c>
      <c r="O2824" t="s">
        <v>44</v>
      </c>
      <c r="P2824" s="6" t="s">
        <v>14173</v>
      </c>
    </row>
    <row r="2825" spans="1:16" ht="15.6" x14ac:dyDescent="0.3">
      <c r="A2825" t="s">
        <v>976</v>
      </c>
      <c r="B2825" t="s">
        <v>977</v>
      </c>
      <c r="C2825" t="s">
        <v>9146</v>
      </c>
      <c r="D2825" s="5">
        <v>45667.418310185189</v>
      </c>
      <c r="E2825" t="s">
        <v>111</v>
      </c>
      <c r="F2825" t="s">
        <v>993</v>
      </c>
      <c r="G2825" t="s">
        <v>986</v>
      </c>
      <c r="H2825" t="s">
        <v>47</v>
      </c>
      <c r="I2825" t="s">
        <v>988</v>
      </c>
      <c r="J2825" t="s">
        <v>28</v>
      </c>
      <c r="K2825" t="s">
        <v>9147</v>
      </c>
      <c r="L2825" t="s">
        <v>9148</v>
      </c>
      <c r="M2825" t="s">
        <v>4305</v>
      </c>
      <c r="N2825" t="s">
        <v>44</v>
      </c>
      <c r="O2825" t="s">
        <v>44</v>
      </c>
      <c r="P2825" s="6" t="s">
        <v>14178</v>
      </c>
    </row>
    <row r="2826" spans="1:16" ht="15.6" x14ac:dyDescent="0.3">
      <c r="A2826" t="s">
        <v>976</v>
      </c>
      <c r="B2826" t="s">
        <v>977</v>
      </c>
      <c r="C2826" t="s">
        <v>9149</v>
      </c>
      <c r="D2826" s="5">
        <v>45680.370335648149</v>
      </c>
      <c r="E2826" t="s">
        <v>111</v>
      </c>
      <c r="F2826" t="s">
        <v>993</v>
      </c>
      <c r="G2826" t="s">
        <v>980</v>
      </c>
      <c r="H2826" t="s">
        <v>981</v>
      </c>
      <c r="I2826" t="s">
        <v>27</v>
      </c>
      <c r="J2826" t="s">
        <v>28</v>
      </c>
      <c r="K2826" t="s">
        <v>9150</v>
      </c>
      <c r="L2826" t="s">
        <v>9151</v>
      </c>
      <c r="M2826" t="s">
        <v>1115</v>
      </c>
      <c r="N2826" t="s">
        <v>44</v>
      </c>
      <c r="O2826" t="s">
        <v>44</v>
      </c>
      <c r="P2826" s="6" t="s">
        <v>14178</v>
      </c>
    </row>
    <row r="2827" spans="1:16" ht="15.6" x14ac:dyDescent="0.3">
      <c r="A2827" t="s">
        <v>976</v>
      </c>
      <c r="B2827" t="s">
        <v>977</v>
      </c>
      <c r="C2827" t="s">
        <v>9152</v>
      </c>
      <c r="D2827" s="5">
        <v>45667.082974537036</v>
      </c>
      <c r="E2827" t="s">
        <v>111</v>
      </c>
      <c r="F2827" t="s">
        <v>1104</v>
      </c>
      <c r="G2827" t="s">
        <v>986</v>
      </c>
      <c r="H2827" t="s">
        <v>47</v>
      </c>
      <c r="I2827" t="s">
        <v>988</v>
      </c>
      <c r="J2827" t="s">
        <v>28</v>
      </c>
      <c r="K2827" t="s">
        <v>9153</v>
      </c>
      <c r="L2827" t="s">
        <v>9154</v>
      </c>
      <c r="M2827" t="s">
        <v>2859</v>
      </c>
      <c r="N2827" t="s">
        <v>44</v>
      </c>
      <c r="O2827" t="s">
        <v>44</v>
      </c>
      <c r="P2827" s="6" t="s">
        <v>14177</v>
      </c>
    </row>
    <row r="2828" spans="1:16" ht="15.6" x14ac:dyDescent="0.3">
      <c r="A2828" t="s">
        <v>976</v>
      </c>
      <c r="B2828" t="s">
        <v>977</v>
      </c>
      <c r="C2828" t="s">
        <v>9155</v>
      </c>
      <c r="D2828" s="5">
        <v>45675.470509259256</v>
      </c>
      <c r="E2828" t="s">
        <v>111</v>
      </c>
      <c r="F2828" t="s">
        <v>998</v>
      </c>
      <c r="G2828" t="s">
        <v>986</v>
      </c>
      <c r="H2828" t="s">
        <v>987</v>
      </c>
      <c r="I2828" t="s">
        <v>988</v>
      </c>
      <c r="J2828" t="s">
        <v>28</v>
      </c>
      <c r="K2828" t="s">
        <v>9156</v>
      </c>
      <c r="L2828" t="s">
        <v>9157</v>
      </c>
      <c r="M2828" t="s">
        <v>9158</v>
      </c>
      <c r="N2828" t="s">
        <v>44</v>
      </c>
      <c r="O2828" t="s">
        <v>44</v>
      </c>
      <c r="P2828" s="6" t="s">
        <v>14174</v>
      </c>
    </row>
    <row r="2829" spans="1:16" ht="15.6" x14ac:dyDescent="0.3">
      <c r="A2829" t="s">
        <v>1057</v>
      </c>
      <c r="B2829" t="s">
        <v>977</v>
      </c>
      <c r="C2829" t="s">
        <v>9159</v>
      </c>
      <c r="D2829" s="5">
        <v>45678.849490740744</v>
      </c>
      <c r="E2829" t="s">
        <v>111</v>
      </c>
      <c r="F2829" t="s">
        <v>1079</v>
      </c>
      <c r="G2829" t="s">
        <v>986</v>
      </c>
      <c r="H2829" t="s">
        <v>47</v>
      </c>
      <c r="I2829" t="s">
        <v>988</v>
      </c>
      <c r="J2829" t="s">
        <v>28</v>
      </c>
      <c r="K2829" t="s">
        <v>9160</v>
      </c>
      <c r="L2829" t="s">
        <v>9161</v>
      </c>
      <c r="M2829" t="s">
        <v>1326</v>
      </c>
      <c r="N2829" t="s">
        <v>44</v>
      </c>
      <c r="O2829" t="s">
        <v>44</v>
      </c>
      <c r="P2829" s="6" t="s">
        <v>14179</v>
      </c>
    </row>
    <row r="2830" spans="1:16" ht="15.6" x14ac:dyDescent="0.3">
      <c r="A2830" t="s">
        <v>976</v>
      </c>
      <c r="B2830" t="s">
        <v>977</v>
      </c>
      <c r="C2830" t="s">
        <v>5893</v>
      </c>
      <c r="D2830" s="5">
        <v>45679.110162037039</v>
      </c>
      <c r="E2830" t="s">
        <v>23</v>
      </c>
      <c r="F2830" t="s">
        <v>979</v>
      </c>
      <c r="G2830" t="s">
        <v>986</v>
      </c>
      <c r="H2830" t="s">
        <v>47</v>
      </c>
      <c r="I2830" t="s">
        <v>988</v>
      </c>
      <c r="J2830" t="s">
        <v>28</v>
      </c>
      <c r="K2830" t="s">
        <v>9162</v>
      </c>
      <c r="L2830" t="s">
        <v>5702</v>
      </c>
      <c r="M2830" t="s">
        <v>2037</v>
      </c>
      <c r="N2830" t="s">
        <v>44</v>
      </c>
      <c r="O2830" t="s">
        <v>44</v>
      </c>
      <c r="P2830" s="6" t="s">
        <v>14178</v>
      </c>
    </row>
    <row r="2831" spans="1:16" ht="15.6" x14ac:dyDescent="0.3">
      <c r="A2831" t="s">
        <v>976</v>
      </c>
      <c r="B2831" t="s">
        <v>977</v>
      </c>
      <c r="C2831" t="s">
        <v>9163</v>
      </c>
      <c r="D2831" s="5">
        <v>45686.952060185184</v>
      </c>
      <c r="E2831" t="s">
        <v>111</v>
      </c>
      <c r="F2831" t="s">
        <v>979</v>
      </c>
      <c r="G2831" t="s">
        <v>986</v>
      </c>
      <c r="H2831" t="s">
        <v>47</v>
      </c>
      <c r="I2831" t="s">
        <v>988</v>
      </c>
      <c r="J2831" t="s">
        <v>28</v>
      </c>
      <c r="K2831" t="s">
        <v>9164</v>
      </c>
      <c r="L2831" t="s">
        <v>4677</v>
      </c>
      <c r="M2831" t="s">
        <v>3670</v>
      </c>
      <c r="N2831" t="s">
        <v>44</v>
      </c>
      <c r="O2831" t="s">
        <v>44</v>
      </c>
      <c r="P2831" s="6" t="s">
        <v>14178</v>
      </c>
    </row>
    <row r="2832" spans="1:16" ht="15.6" x14ac:dyDescent="0.3">
      <c r="A2832" t="s">
        <v>976</v>
      </c>
      <c r="B2832" t="s">
        <v>977</v>
      </c>
      <c r="C2832" t="s">
        <v>9165</v>
      </c>
      <c r="D2832" s="5">
        <v>45676.599965277775</v>
      </c>
      <c r="E2832" t="s">
        <v>111</v>
      </c>
      <c r="F2832" t="s">
        <v>1245</v>
      </c>
      <c r="G2832" t="s">
        <v>986</v>
      </c>
      <c r="H2832" t="s">
        <v>47</v>
      </c>
      <c r="I2832" t="s">
        <v>988</v>
      </c>
      <c r="J2832" t="s">
        <v>28</v>
      </c>
      <c r="K2832" t="s">
        <v>9166</v>
      </c>
      <c r="L2832" t="s">
        <v>9167</v>
      </c>
      <c r="M2832" t="s">
        <v>5367</v>
      </c>
      <c r="N2832" t="s">
        <v>44</v>
      </c>
      <c r="O2832" t="s">
        <v>44</v>
      </c>
      <c r="P2832" s="6" t="s">
        <v>14177</v>
      </c>
    </row>
    <row r="2833" spans="1:16" ht="15.6" x14ac:dyDescent="0.3">
      <c r="A2833" t="s">
        <v>976</v>
      </c>
      <c r="B2833" t="s">
        <v>977</v>
      </c>
      <c r="C2833" t="s">
        <v>9168</v>
      </c>
      <c r="D2833" s="5">
        <v>45667.229756944442</v>
      </c>
      <c r="E2833" t="s">
        <v>111</v>
      </c>
      <c r="F2833" t="s">
        <v>1202</v>
      </c>
      <c r="G2833" t="s">
        <v>25</v>
      </c>
      <c r="H2833" t="s">
        <v>47</v>
      </c>
      <c r="I2833" t="s">
        <v>988</v>
      </c>
      <c r="J2833" t="s">
        <v>28</v>
      </c>
      <c r="K2833" t="s">
        <v>9169</v>
      </c>
      <c r="L2833" t="s">
        <v>9170</v>
      </c>
      <c r="M2833" t="s">
        <v>9171</v>
      </c>
      <c r="N2833" t="s">
        <v>44</v>
      </c>
      <c r="O2833" t="s">
        <v>44</v>
      </c>
      <c r="P2833" s="6" t="s">
        <v>14172</v>
      </c>
    </row>
    <row r="2834" spans="1:16" ht="15.6" x14ac:dyDescent="0.3">
      <c r="A2834" t="s">
        <v>976</v>
      </c>
      <c r="B2834" t="s">
        <v>977</v>
      </c>
      <c r="C2834" t="s">
        <v>9172</v>
      </c>
      <c r="D2834" s="5">
        <v>45677.965763888889</v>
      </c>
      <c r="E2834" t="s">
        <v>111</v>
      </c>
      <c r="F2834" t="s">
        <v>979</v>
      </c>
      <c r="G2834" t="s">
        <v>986</v>
      </c>
      <c r="H2834" t="s">
        <v>47</v>
      </c>
      <c r="I2834" t="s">
        <v>988</v>
      </c>
      <c r="J2834" t="s">
        <v>28</v>
      </c>
      <c r="K2834" t="s">
        <v>9173</v>
      </c>
      <c r="L2834" t="s">
        <v>9174</v>
      </c>
      <c r="M2834" t="s">
        <v>1956</v>
      </c>
      <c r="N2834" t="s">
        <v>44</v>
      </c>
      <c r="O2834" t="s">
        <v>44</v>
      </c>
      <c r="P2834" s="6" t="s">
        <v>14178</v>
      </c>
    </row>
    <row r="2835" spans="1:16" ht="15.6" x14ac:dyDescent="0.3">
      <c r="A2835" t="s">
        <v>976</v>
      </c>
      <c r="B2835" t="s">
        <v>977</v>
      </c>
      <c r="C2835" t="s">
        <v>9175</v>
      </c>
      <c r="D2835" s="5">
        <v>45679.115636574075</v>
      </c>
      <c r="E2835" t="s">
        <v>111</v>
      </c>
      <c r="F2835" t="s">
        <v>979</v>
      </c>
      <c r="G2835" t="s">
        <v>986</v>
      </c>
      <c r="H2835" t="s">
        <v>987</v>
      </c>
      <c r="I2835" t="s">
        <v>988</v>
      </c>
      <c r="J2835" t="s">
        <v>28</v>
      </c>
      <c r="K2835" t="s">
        <v>9176</v>
      </c>
      <c r="L2835" t="s">
        <v>2766</v>
      </c>
      <c r="M2835" t="s">
        <v>1543</v>
      </c>
      <c r="N2835" t="s">
        <v>44</v>
      </c>
      <c r="O2835" t="s">
        <v>44</v>
      </c>
      <c r="P2835" s="6" t="s">
        <v>14178</v>
      </c>
    </row>
    <row r="2836" spans="1:16" ht="15.6" x14ac:dyDescent="0.3">
      <c r="A2836" t="s">
        <v>976</v>
      </c>
      <c r="B2836" t="s">
        <v>977</v>
      </c>
      <c r="C2836" t="s">
        <v>9177</v>
      </c>
      <c r="D2836" s="5">
        <v>45684.91300925926</v>
      </c>
      <c r="E2836" t="s">
        <v>111</v>
      </c>
      <c r="F2836" t="s">
        <v>1079</v>
      </c>
      <c r="G2836" t="s">
        <v>986</v>
      </c>
      <c r="H2836" t="s">
        <v>987</v>
      </c>
      <c r="I2836" t="s">
        <v>988</v>
      </c>
      <c r="J2836" t="s">
        <v>28</v>
      </c>
      <c r="K2836" t="s">
        <v>9178</v>
      </c>
      <c r="L2836" t="s">
        <v>9179</v>
      </c>
      <c r="M2836" t="s">
        <v>9180</v>
      </c>
      <c r="N2836" t="s">
        <v>44</v>
      </c>
      <c r="O2836" t="s">
        <v>44</v>
      </c>
      <c r="P2836" s="6" t="s">
        <v>14178</v>
      </c>
    </row>
    <row r="2837" spans="1:16" ht="15.6" x14ac:dyDescent="0.3">
      <c r="A2837" t="s">
        <v>976</v>
      </c>
      <c r="B2837" t="s">
        <v>977</v>
      </c>
      <c r="C2837" t="s">
        <v>7831</v>
      </c>
      <c r="D2837" s="5">
        <v>45671.827777777777</v>
      </c>
      <c r="E2837" t="s">
        <v>111</v>
      </c>
      <c r="F2837" t="s">
        <v>979</v>
      </c>
      <c r="G2837" t="s">
        <v>986</v>
      </c>
      <c r="H2837" t="s">
        <v>987</v>
      </c>
      <c r="I2837" t="s">
        <v>988</v>
      </c>
      <c r="J2837" t="s">
        <v>28</v>
      </c>
      <c r="K2837" t="s">
        <v>9181</v>
      </c>
      <c r="L2837" t="s">
        <v>1413</v>
      </c>
      <c r="M2837" t="s">
        <v>9182</v>
      </c>
      <c r="N2837" t="s">
        <v>44</v>
      </c>
      <c r="O2837" t="s">
        <v>44</v>
      </c>
      <c r="P2837" s="6" t="s">
        <v>14178</v>
      </c>
    </row>
    <row r="2838" spans="1:16" ht="15.6" x14ac:dyDescent="0.3">
      <c r="A2838" t="s">
        <v>1057</v>
      </c>
      <c r="B2838" t="s">
        <v>977</v>
      </c>
      <c r="C2838" t="s">
        <v>9183</v>
      </c>
      <c r="D2838" s="5">
        <v>45686.687256944446</v>
      </c>
      <c r="E2838" t="s">
        <v>111</v>
      </c>
      <c r="F2838" t="s">
        <v>993</v>
      </c>
      <c r="G2838" t="s">
        <v>980</v>
      </c>
      <c r="H2838" t="s">
        <v>981</v>
      </c>
      <c r="I2838" t="s">
        <v>27</v>
      </c>
      <c r="J2838" t="s">
        <v>28</v>
      </c>
      <c r="K2838" t="s">
        <v>9184</v>
      </c>
      <c r="L2838" t="s">
        <v>9185</v>
      </c>
      <c r="M2838" t="s">
        <v>2058</v>
      </c>
      <c r="N2838" t="s">
        <v>44</v>
      </c>
      <c r="O2838" t="s">
        <v>44</v>
      </c>
      <c r="P2838" s="6" t="s">
        <v>14179</v>
      </c>
    </row>
    <row r="2839" spans="1:16" ht="15.6" x14ac:dyDescent="0.3">
      <c r="A2839" t="s">
        <v>976</v>
      </c>
      <c r="B2839" t="s">
        <v>977</v>
      </c>
      <c r="C2839" t="s">
        <v>9186</v>
      </c>
      <c r="D2839" s="5">
        <v>45672.28628472222</v>
      </c>
      <c r="E2839" t="s">
        <v>111</v>
      </c>
      <c r="F2839" t="s">
        <v>993</v>
      </c>
      <c r="G2839" t="s">
        <v>986</v>
      </c>
      <c r="H2839" t="s">
        <v>47</v>
      </c>
      <c r="I2839" t="s">
        <v>988</v>
      </c>
      <c r="J2839" t="s">
        <v>28</v>
      </c>
      <c r="K2839" t="s">
        <v>9187</v>
      </c>
      <c r="L2839" t="s">
        <v>9188</v>
      </c>
      <c r="M2839" t="s">
        <v>2910</v>
      </c>
      <c r="N2839" t="s">
        <v>44</v>
      </c>
      <c r="O2839" t="s">
        <v>44</v>
      </c>
      <c r="P2839" s="6" t="s">
        <v>14178</v>
      </c>
    </row>
    <row r="2840" spans="1:16" ht="15.6" x14ac:dyDescent="0.3">
      <c r="A2840" t="s">
        <v>976</v>
      </c>
      <c r="B2840" t="s">
        <v>977</v>
      </c>
      <c r="C2840" t="s">
        <v>7911</v>
      </c>
      <c r="D2840" s="5">
        <v>45684.493831018517</v>
      </c>
      <c r="E2840" t="s">
        <v>23</v>
      </c>
      <c r="F2840" t="s">
        <v>993</v>
      </c>
      <c r="G2840" t="s">
        <v>986</v>
      </c>
      <c r="H2840" t="s">
        <v>981</v>
      </c>
      <c r="I2840" t="s">
        <v>1053</v>
      </c>
      <c r="J2840" t="s">
        <v>28</v>
      </c>
      <c r="K2840" t="s">
        <v>9189</v>
      </c>
      <c r="L2840" t="s">
        <v>9190</v>
      </c>
      <c r="M2840" t="s">
        <v>9191</v>
      </c>
      <c r="N2840" t="s">
        <v>44</v>
      </c>
      <c r="O2840" t="s">
        <v>44</v>
      </c>
      <c r="P2840" s="6" t="s">
        <v>14178</v>
      </c>
    </row>
    <row r="2841" spans="1:16" ht="15.6" x14ac:dyDescent="0.3">
      <c r="A2841" t="s">
        <v>1057</v>
      </c>
      <c r="B2841" t="s">
        <v>977</v>
      </c>
      <c r="C2841" t="s">
        <v>9192</v>
      </c>
      <c r="D2841" s="5">
        <v>45676.645335648151</v>
      </c>
      <c r="E2841" t="s">
        <v>111</v>
      </c>
      <c r="F2841" t="s">
        <v>998</v>
      </c>
      <c r="G2841" t="s">
        <v>986</v>
      </c>
      <c r="H2841" t="s">
        <v>987</v>
      </c>
      <c r="I2841" t="s">
        <v>988</v>
      </c>
      <c r="J2841" t="s">
        <v>28</v>
      </c>
      <c r="K2841" t="s">
        <v>9193</v>
      </c>
      <c r="L2841" t="s">
        <v>9194</v>
      </c>
      <c r="M2841" t="s">
        <v>2565</v>
      </c>
      <c r="N2841" t="s">
        <v>44</v>
      </c>
      <c r="O2841" t="s">
        <v>44</v>
      </c>
      <c r="P2841" s="6" t="s">
        <v>14179</v>
      </c>
    </row>
    <row r="2842" spans="1:16" ht="15.6" x14ac:dyDescent="0.3">
      <c r="A2842" t="s">
        <v>976</v>
      </c>
      <c r="B2842" t="s">
        <v>977</v>
      </c>
      <c r="C2842" t="s">
        <v>9195</v>
      </c>
      <c r="D2842" s="5">
        <v>45674.763622685183</v>
      </c>
      <c r="E2842" t="s">
        <v>23</v>
      </c>
      <c r="F2842" t="s">
        <v>1040</v>
      </c>
      <c r="G2842" t="s">
        <v>986</v>
      </c>
      <c r="H2842" t="s">
        <v>47</v>
      </c>
      <c r="I2842" t="s">
        <v>988</v>
      </c>
      <c r="J2842" t="s">
        <v>28</v>
      </c>
      <c r="K2842" t="s">
        <v>9196</v>
      </c>
      <c r="L2842" t="s">
        <v>9197</v>
      </c>
      <c r="M2842" t="s">
        <v>3507</v>
      </c>
      <c r="N2842" t="s">
        <v>44</v>
      </c>
      <c r="O2842" t="s">
        <v>44</v>
      </c>
      <c r="P2842" s="6" t="s">
        <v>14178</v>
      </c>
    </row>
    <row r="2843" spans="1:16" ht="15.6" x14ac:dyDescent="0.3">
      <c r="A2843" t="s">
        <v>976</v>
      </c>
      <c r="B2843" t="s">
        <v>977</v>
      </c>
      <c r="C2843" t="s">
        <v>9198</v>
      </c>
      <c r="D2843" s="5">
        <v>45685.38</v>
      </c>
      <c r="E2843" t="s">
        <v>111</v>
      </c>
      <c r="F2843" t="s">
        <v>993</v>
      </c>
      <c r="G2843" t="s">
        <v>980</v>
      </c>
      <c r="H2843" t="s">
        <v>981</v>
      </c>
      <c r="I2843" t="s">
        <v>27</v>
      </c>
      <c r="J2843" t="s">
        <v>28</v>
      </c>
      <c r="K2843" t="s">
        <v>9199</v>
      </c>
      <c r="L2843" t="s">
        <v>9200</v>
      </c>
      <c r="M2843" t="s">
        <v>9201</v>
      </c>
      <c r="N2843" t="s">
        <v>44</v>
      </c>
      <c r="O2843" t="s">
        <v>44</v>
      </c>
      <c r="P2843" s="6" t="s">
        <v>14178</v>
      </c>
    </row>
    <row r="2844" spans="1:16" ht="15.6" x14ac:dyDescent="0.3">
      <c r="A2844" t="s">
        <v>976</v>
      </c>
      <c r="B2844" t="s">
        <v>977</v>
      </c>
      <c r="C2844" t="s">
        <v>9202</v>
      </c>
      <c r="D2844" s="5">
        <v>45672.242627314816</v>
      </c>
      <c r="E2844" t="s">
        <v>23</v>
      </c>
      <c r="F2844" t="s">
        <v>979</v>
      </c>
      <c r="G2844" t="s">
        <v>986</v>
      </c>
      <c r="H2844" t="s">
        <v>47</v>
      </c>
      <c r="I2844" t="s">
        <v>988</v>
      </c>
      <c r="J2844" t="s">
        <v>28</v>
      </c>
      <c r="K2844" t="s">
        <v>9203</v>
      </c>
      <c r="L2844" t="s">
        <v>9204</v>
      </c>
      <c r="M2844" t="s">
        <v>1551</v>
      </c>
      <c r="N2844" t="s">
        <v>44</v>
      </c>
      <c r="O2844" t="s">
        <v>44</v>
      </c>
      <c r="P2844" s="6" t="s">
        <v>14178</v>
      </c>
    </row>
    <row r="2845" spans="1:16" ht="15.6" x14ac:dyDescent="0.3">
      <c r="A2845" t="s">
        <v>976</v>
      </c>
      <c r="B2845" t="s">
        <v>977</v>
      </c>
      <c r="C2845" t="s">
        <v>9205</v>
      </c>
      <c r="D2845" s="5">
        <v>45673.627442129633</v>
      </c>
      <c r="E2845" t="s">
        <v>23</v>
      </c>
      <c r="F2845" t="s">
        <v>993</v>
      </c>
      <c r="G2845" t="s">
        <v>986</v>
      </c>
      <c r="H2845" t="s">
        <v>47</v>
      </c>
      <c r="I2845" t="s">
        <v>988</v>
      </c>
      <c r="J2845" t="s">
        <v>28</v>
      </c>
      <c r="K2845" t="s">
        <v>9206</v>
      </c>
      <c r="L2845" t="s">
        <v>9207</v>
      </c>
      <c r="M2845" t="s">
        <v>6966</v>
      </c>
      <c r="N2845" t="s">
        <v>44</v>
      </c>
      <c r="O2845" t="s">
        <v>44</v>
      </c>
      <c r="P2845" s="6" t="s">
        <v>14178</v>
      </c>
    </row>
    <row r="2846" spans="1:16" ht="15.6" x14ac:dyDescent="0.3">
      <c r="A2846" t="s">
        <v>1057</v>
      </c>
      <c r="B2846" t="s">
        <v>977</v>
      </c>
      <c r="C2846" t="s">
        <v>9208</v>
      </c>
      <c r="D2846" s="5">
        <v>45659.872754629629</v>
      </c>
      <c r="E2846" t="s">
        <v>111</v>
      </c>
      <c r="F2846" t="s">
        <v>1022</v>
      </c>
      <c r="G2846" t="s">
        <v>1478</v>
      </c>
      <c r="H2846" t="s">
        <v>47</v>
      </c>
      <c r="I2846" t="s">
        <v>988</v>
      </c>
      <c r="J2846" t="s">
        <v>28</v>
      </c>
      <c r="K2846" t="s">
        <v>9209</v>
      </c>
      <c r="L2846" t="s">
        <v>9210</v>
      </c>
      <c r="M2846" t="s">
        <v>1736</v>
      </c>
      <c r="N2846" t="s">
        <v>44</v>
      </c>
      <c r="O2846" t="s">
        <v>44</v>
      </c>
      <c r="P2846" s="6" t="s">
        <v>14179</v>
      </c>
    </row>
    <row r="2847" spans="1:16" ht="15.6" x14ac:dyDescent="0.3">
      <c r="A2847" t="s">
        <v>976</v>
      </c>
      <c r="B2847" t="s">
        <v>977</v>
      </c>
      <c r="C2847" t="s">
        <v>3397</v>
      </c>
      <c r="D2847" s="5">
        <v>45659.403020833335</v>
      </c>
      <c r="E2847" t="s">
        <v>111</v>
      </c>
      <c r="F2847" t="s">
        <v>979</v>
      </c>
      <c r="G2847" t="s">
        <v>25</v>
      </c>
      <c r="H2847" t="s">
        <v>47</v>
      </c>
      <c r="I2847" t="s">
        <v>39</v>
      </c>
      <c r="J2847" t="s">
        <v>28</v>
      </c>
      <c r="K2847" t="s">
        <v>9211</v>
      </c>
      <c r="L2847" t="s">
        <v>3397</v>
      </c>
      <c r="M2847" t="s">
        <v>9212</v>
      </c>
      <c r="N2847" t="s">
        <v>44</v>
      </c>
      <c r="O2847" t="s">
        <v>44</v>
      </c>
      <c r="P2847" s="6" t="s">
        <v>14178</v>
      </c>
    </row>
    <row r="2848" spans="1:16" ht="15.6" x14ac:dyDescent="0.3">
      <c r="A2848" t="s">
        <v>976</v>
      </c>
      <c r="B2848" t="s">
        <v>977</v>
      </c>
      <c r="C2848" t="s">
        <v>9213</v>
      </c>
      <c r="D2848" s="5">
        <v>45683.447638888887</v>
      </c>
      <c r="E2848" t="s">
        <v>111</v>
      </c>
      <c r="F2848" t="s">
        <v>979</v>
      </c>
      <c r="G2848" t="s">
        <v>986</v>
      </c>
      <c r="H2848" t="s">
        <v>47</v>
      </c>
      <c r="I2848" t="s">
        <v>988</v>
      </c>
      <c r="J2848" t="s">
        <v>28</v>
      </c>
      <c r="K2848" t="s">
        <v>9214</v>
      </c>
      <c r="L2848" t="s">
        <v>9215</v>
      </c>
      <c r="M2848" t="s">
        <v>9216</v>
      </c>
      <c r="N2848" t="s">
        <v>44</v>
      </c>
      <c r="O2848" t="s">
        <v>44</v>
      </c>
      <c r="P2848" s="6" t="s">
        <v>14178</v>
      </c>
    </row>
    <row r="2849" spans="1:16" ht="15.6" x14ac:dyDescent="0.3">
      <c r="A2849" t="s">
        <v>976</v>
      </c>
      <c r="B2849" t="s">
        <v>977</v>
      </c>
      <c r="C2849" t="s">
        <v>9217</v>
      </c>
      <c r="D2849" s="5">
        <v>45678.927106481482</v>
      </c>
      <c r="E2849" t="s">
        <v>23</v>
      </c>
      <c r="F2849" t="s">
        <v>1040</v>
      </c>
      <c r="G2849" t="s">
        <v>25</v>
      </c>
      <c r="H2849" t="s">
        <v>47</v>
      </c>
      <c r="I2849" t="s">
        <v>988</v>
      </c>
      <c r="J2849" t="s">
        <v>28</v>
      </c>
      <c r="K2849" t="s">
        <v>9218</v>
      </c>
      <c r="L2849" t="s">
        <v>9219</v>
      </c>
      <c r="M2849" t="s">
        <v>5314</v>
      </c>
      <c r="N2849" t="s">
        <v>44</v>
      </c>
      <c r="O2849" t="s">
        <v>44</v>
      </c>
      <c r="P2849" s="6" t="s">
        <v>14172</v>
      </c>
    </row>
    <row r="2850" spans="1:16" ht="15.6" x14ac:dyDescent="0.3">
      <c r="A2850" t="s">
        <v>976</v>
      </c>
      <c r="B2850" t="s">
        <v>977</v>
      </c>
      <c r="C2850" t="s">
        <v>9220</v>
      </c>
      <c r="D2850" s="5">
        <v>45665.175416666665</v>
      </c>
      <c r="E2850" t="s">
        <v>111</v>
      </c>
      <c r="F2850" t="s">
        <v>979</v>
      </c>
      <c r="G2850" t="s">
        <v>986</v>
      </c>
      <c r="H2850" t="s">
        <v>47</v>
      </c>
      <c r="I2850" t="s">
        <v>988</v>
      </c>
      <c r="J2850" t="s">
        <v>28</v>
      </c>
      <c r="K2850" t="s">
        <v>9221</v>
      </c>
      <c r="L2850" t="s">
        <v>9222</v>
      </c>
      <c r="M2850" t="s">
        <v>6340</v>
      </c>
      <c r="N2850" t="s">
        <v>44</v>
      </c>
      <c r="O2850" t="s">
        <v>44</v>
      </c>
      <c r="P2850" s="6" t="s">
        <v>14178</v>
      </c>
    </row>
    <row r="2851" spans="1:16" ht="15.6" x14ac:dyDescent="0.3">
      <c r="A2851" t="s">
        <v>976</v>
      </c>
      <c r="B2851" t="s">
        <v>977</v>
      </c>
      <c r="C2851" t="s">
        <v>7312</v>
      </c>
      <c r="D2851" s="5">
        <v>45680.726458333331</v>
      </c>
      <c r="E2851" t="s">
        <v>111</v>
      </c>
      <c r="F2851" t="s">
        <v>1035</v>
      </c>
      <c r="G2851" t="s">
        <v>980</v>
      </c>
      <c r="H2851" t="s">
        <v>981</v>
      </c>
      <c r="I2851" t="s">
        <v>27</v>
      </c>
      <c r="J2851" t="s">
        <v>28</v>
      </c>
      <c r="K2851" t="s">
        <v>9223</v>
      </c>
      <c r="L2851" t="s">
        <v>7314</v>
      </c>
      <c r="M2851" t="s">
        <v>4017</v>
      </c>
      <c r="N2851" t="s">
        <v>44</v>
      </c>
      <c r="O2851" t="s">
        <v>44</v>
      </c>
      <c r="P2851" s="6" t="s">
        <v>14180</v>
      </c>
    </row>
    <row r="2852" spans="1:16" ht="15.6" x14ac:dyDescent="0.3">
      <c r="A2852" t="s">
        <v>1057</v>
      </c>
      <c r="B2852" t="s">
        <v>977</v>
      </c>
      <c r="C2852" t="s">
        <v>9224</v>
      </c>
      <c r="D2852" s="5">
        <v>45687.571273148147</v>
      </c>
      <c r="E2852" t="s">
        <v>23</v>
      </c>
      <c r="F2852" t="s">
        <v>1040</v>
      </c>
      <c r="G2852" t="s">
        <v>986</v>
      </c>
      <c r="H2852" t="s">
        <v>47</v>
      </c>
      <c r="I2852" t="s">
        <v>988</v>
      </c>
      <c r="J2852" t="s">
        <v>28</v>
      </c>
      <c r="K2852" t="s">
        <v>9225</v>
      </c>
      <c r="L2852" t="s">
        <v>9226</v>
      </c>
      <c r="M2852" t="s">
        <v>2147</v>
      </c>
      <c r="N2852" t="s">
        <v>44</v>
      </c>
      <c r="O2852" t="s">
        <v>44</v>
      </c>
      <c r="P2852" s="6" t="s">
        <v>14179</v>
      </c>
    </row>
    <row r="2853" spans="1:16" ht="15.6" x14ac:dyDescent="0.3">
      <c r="A2853" t="s">
        <v>976</v>
      </c>
      <c r="B2853" t="s">
        <v>977</v>
      </c>
      <c r="C2853" t="s">
        <v>5189</v>
      </c>
      <c r="D2853" s="5">
        <v>45664.547164351854</v>
      </c>
      <c r="E2853" t="s">
        <v>111</v>
      </c>
      <c r="F2853" t="s">
        <v>998</v>
      </c>
      <c r="G2853" t="s">
        <v>986</v>
      </c>
      <c r="H2853" t="s">
        <v>47</v>
      </c>
      <c r="I2853" t="s">
        <v>988</v>
      </c>
      <c r="J2853" t="s">
        <v>28</v>
      </c>
      <c r="K2853" t="s">
        <v>9227</v>
      </c>
      <c r="L2853" t="s">
        <v>9228</v>
      </c>
      <c r="M2853" t="s">
        <v>9229</v>
      </c>
      <c r="N2853" t="s">
        <v>44</v>
      </c>
      <c r="O2853" t="s">
        <v>44</v>
      </c>
      <c r="P2853" s="6" t="s">
        <v>14173</v>
      </c>
    </row>
    <row r="2854" spans="1:16" ht="15.6" x14ac:dyDescent="0.3">
      <c r="A2854" t="s">
        <v>976</v>
      </c>
      <c r="B2854" t="s">
        <v>977</v>
      </c>
      <c r="C2854" t="s">
        <v>9230</v>
      </c>
      <c r="D2854" s="5">
        <v>45677.082337962966</v>
      </c>
      <c r="E2854" t="s">
        <v>111</v>
      </c>
      <c r="F2854" t="s">
        <v>1022</v>
      </c>
      <c r="G2854" t="s">
        <v>986</v>
      </c>
      <c r="H2854" t="s">
        <v>47</v>
      </c>
      <c r="I2854" t="s">
        <v>988</v>
      </c>
      <c r="J2854" t="s">
        <v>28</v>
      </c>
      <c r="K2854" t="s">
        <v>9231</v>
      </c>
      <c r="L2854" t="s">
        <v>9232</v>
      </c>
      <c r="M2854" t="s">
        <v>3458</v>
      </c>
      <c r="N2854" t="s">
        <v>44</v>
      </c>
      <c r="O2854" t="s">
        <v>44</v>
      </c>
      <c r="P2854" s="6" t="s">
        <v>14177</v>
      </c>
    </row>
    <row r="2855" spans="1:16" ht="15.6" x14ac:dyDescent="0.3">
      <c r="A2855" t="s">
        <v>1057</v>
      </c>
      <c r="B2855" t="s">
        <v>977</v>
      </c>
      <c r="C2855" t="s">
        <v>9233</v>
      </c>
      <c r="D2855" s="5">
        <v>45665.417048611111</v>
      </c>
      <c r="E2855" t="s">
        <v>111</v>
      </c>
      <c r="F2855" t="s">
        <v>1079</v>
      </c>
      <c r="G2855" t="s">
        <v>986</v>
      </c>
      <c r="H2855" t="s">
        <v>47</v>
      </c>
      <c r="I2855" t="s">
        <v>988</v>
      </c>
      <c r="J2855" t="s">
        <v>28</v>
      </c>
      <c r="K2855" t="s">
        <v>9234</v>
      </c>
      <c r="L2855" t="s">
        <v>9235</v>
      </c>
      <c r="M2855" t="s">
        <v>9236</v>
      </c>
      <c r="N2855" t="s">
        <v>44</v>
      </c>
      <c r="O2855" t="s">
        <v>44</v>
      </c>
      <c r="P2855" s="6" t="s">
        <v>14179</v>
      </c>
    </row>
    <row r="2856" spans="1:16" ht="15.6" x14ac:dyDescent="0.3">
      <c r="A2856" t="s">
        <v>976</v>
      </c>
      <c r="B2856" t="s">
        <v>977</v>
      </c>
      <c r="C2856" t="s">
        <v>9237</v>
      </c>
      <c r="D2856" s="5">
        <v>45683.722048611111</v>
      </c>
      <c r="E2856" t="s">
        <v>111</v>
      </c>
      <c r="F2856" t="s">
        <v>1079</v>
      </c>
      <c r="G2856" t="s">
        <v>986</v>
      </c>
      <c r="H2856" t="s">
        <v>26</v>
      </c>
      <c r="I2856" t="s">
        <v>988</v>
      </c>
      <c r="J2856" t="s">
        <v>28</v>
      </c>
      <c r="K2856" t="s">
        <v>9238</v>
      </c>
      <c r="L2856" t="s">
        <v>9239</v>
      </c>
      <c r="M2856" t="s">
        <v>3304</v>
      </c>
      <c r="N2856" t="s">
        <v>44</v>
      </c>
      <c r="O2856" t="s">
        <v>44</v>
      </c>
      <c r="P2856" s="6" t="s">
        <v>14181</v>
      </c>
    </row>
    <row r="2857" spans="1:16" ht="15.6" x14ac:dyDescent="0.3">
      <c r="A2857" t="s">
        <v>976</v>
      </c>
      <c r="B2857" t="s">
        <v>977</v>
      </c>
      <c r="C2857" t="s">
        <v>4130</v>
      </c>
      <c r="D2857" s="5">
        <v>45660.55678240741</v>
      </c>
      <c r="E2857" t="s">
        <v>23</v>
      </c>
      <c r="F2857" t="s">
        <v>998</v>
      </c>
      <c r="G2857" t="s">
        <v>986</v>
      </c>
      <c r="H2857" t="s">
        <v>47</v>
      </c>
      <c r="I2857" t="s">
        <v>988</v>
      </c>
      <c r="J2857" t="s">
        <v>28</v>
      </c>
      <c r="K2857" t="s">
        <v>9240</v>
      </c>
      <c r="L2857" t="s">
        <v>4132</v>
      </c>
      <c r="M2857" t="s">
        <v>9241</v>
      </c>
      <c r="N2857" t="s">
        <v>44</v>
      </c>
      <c r="O2857" t="s">
        <v>44</v>
      </c>
      <c r="P2857" s="6" t="s">
        <v>14180</v>
      </c>
    </row>
    <row r="2858" spans="1:16" ht="15.6" x14ac:dyDescent="0.3">
      <c r="A2858" t="s">
        <v>976</v>
      </c>
      <c r="B2858" t="s">
        <v>977</v>
      </c>
      <c r="C2858" t="s">
        <v>9242</v>
      </c>
      <c r="D2858" s="5">
        <v>45660.816284722219</v>
      </c>
      <c r="E2858" t="s">
        <v>111</v>
      </c>
      <c r="F2858" t="s">
        <v>993</v>
      </c>
      <c r="G2858" t="s">
        <v>986</v>
      </c>
      <c r="H2858" t="s">
        <v>981</v>
      </c>
      <c r="I2858" t="s">
        <v>1053</v>
      </c>
      <c r="J2858" t="s">
        <v>28</v>
      </c>
      <c r="K2858" t="s">
        <v>9243</v>
      </c>
      <c r="L2858" t="s">
        <v>9244</v>
      </c>
      <c r="M2858" t="s">
        <v>9245</v>
      </c>
      <c r="N2858" t="s">
        <v>44</v>
      </c>
      <c r="O2858" t="s">
        <v>44</v>
      </c>
      <c r="P2858" s="6" t="s">
        <v>14177</v>
      </c>
    </row>
    <row r="2859" spans="1:16" ht="15.6" x14ac:dyDescent="0.3">
      <c r="A2859" t="s">
        <v>976</v>
      </c>
      <c r="B2859" t="s">
        <v>977</v>
      </c>
      <c r="C2859" t="s">
        <v>4454</v>
      </c>
      <c r="D2859" s="5">
        <v>45683.613888888889</v>
      </c>
      <c r="E2859" t="s">
        <v>111</v>
      </c>
      <c r="F2859" t="s">
        <v>993</v>
      </c>
      <c r="G2859" t="s">
        <v>986</v>
      </c>
      <c r="H2859" t="s">
        <v>47</v>
      </c>
      <c r="I2859" t="s">
        <v>988</v>
      </c>
      <c r="J2859" t="s">
        <v>28</v>
      </c>
      <c r="K2859" t="s">
        <v>9246</v>
      </c>
      <c r="L2859" t="s">
        <v>9247</v>
      </c>
      <c r="M2859" t="s">
        <v>9248</v>
      </c>
      <c r="N2859" t="s">
        <v>44</v>
      </c>
      <c r="O2859" t="s">
        <v>44</v>
      </c>
      <c r="P2859" s="6" t="s">
        <v>14178</v>
      </c>
    </row>
    <row r="2860" spans="1:16" ht="15.6" x14ac:dyDescent="0.3">
      <c r="A2860" t="s">
        <v>976</v>
      </c>
      <c r="B2860" t="s">
        <v>977</v>
      </c>
      <c r="C2860" t="s">
        <v>9249</v>
      </c>
      <c r="D2860" s="5">
        <v>45685.224791666667</v>
      </c>
      <c r="E2860" t="s">
        <v>111</v>
      </c>
      <c r="F2860" t="s">
        <v>979</v>
      </c>
      <c r="G2860" t="s">
        <v>986</v>
      </c>
      <c r="H2860" t="s">
        <v>47</v>
      </c>
      <c r="I2860" t="s">
        <v>988</v>
      </c>
      <c r="J2860" t="s">
        <v>28</v>
      </c>
      <c r="K2860" t="s">
        <v>9250</v>
      </c>
      <c r="L2860" t="s">
        <v>9251</v>
      </c>
      <c r="M2860" t="s">
        <v>1151</v>
      </c>
      <c r="N2860" t="s">
        <v>44</v>
      </c>
      <c r="O2860" t="s">
        <v>44</v>
      </c>
      <c r="P2860" s="6" t="s">
        <v>14179</v>
      </c>
    </row>
    <row r="2861" spans="1:16" ht="15.6" x14ac:dyDescent="0.3">
      <c r="A2861" t="s">
        <v>976</v>
      </c>
      <c r="B2861" t="s">
        <v>977</v>
      </c>
      <c r="C2861" t="s">
        <v>9252</v>
      </c>
      <c r="D2861" s="5">
        <v>45674.964999999997</v>
      </c>
      <c r="E2861" t="s">
        <v>111</v>
      </c>
      <c r="F2861" t="s">
        <v>979</v>
      </c>
      <c r="G2861" t="s">
        <v>980</v>
      </c>
      <c r="H2861" t="s">
        <v>981</v>
      </c>
      <c r="I2861" t="s">
        <v>27</v>
      </c>
      <c r="J2861" t="s">
        <v>28</v>
      </c>
      <c r="K2861" t="s">
        <v>9253</v>
      </c>
      <c r="L2861" t="s">
        <v>9254</v>
      </c>
      <c r="M2861" t="s">
        <v>3958</v>
      </c>
      <c r="N2861" t="s">
        <v>44</v>
      </c>
      <c r="O2861" t="s">
        <v>44</v>
      </c>
      <c r="P2861" s="6" t="s">
        <v>14178</v>
      </c>
    </row>
    <row r="2862" spans="1:16" ht="15.6" x14ac:dyDescent="0.3">
      <c r="A2862" t="s">
        <v>976</v>
      </c>
      <c r="B2862" t="s">
        <v>977</v>
      </c>
      <c r="C2862" t="s">
        <v>9255</v>
      </c>
      <c r="D2862" s="5">
        <v>45688.527685185189</v>
      </c>
      <c r="E2862" t="s">
        <v>23</v>
      </c>
      <c r="F2862" t="s">
        <v>1022</v>
      </c>
      <c r="G2862" t="s">
        <v>1478</v>
      </c>
      <c r="H2862" t="s">
        <v>47</v>
      </c>
      <c r="I2862" t="s">
        <v>988</v>
      </c>
      <c r="J2862" t="s">
        <v>28</v>
      </c>
      <c r="K2862" t="s">
        <v>9256</v>
      </c>
      <c r="L2862" t="s">
        <v>9257</v>
      </c>
      <c r="M2862" t="s">
        <v>9258</v>
      </c>
      <c r="N2862" t="s">
        <v>44</v>
      </c>
      <c r="O2862" t="s">
        <v>44</v>
      </c>
      <c r="P2862" s="6" t="s">
        <v>14180</v>
      </c>
    </row>
    <row r="2863" spans="1:16" ht="15.6" x14ac:dyDescent="0.3">
      <c r="A2863" t="s">
        <v>976</v>
      </c>
      <c r="B2863" t="s">
        <v>977</v>
      </c>
      <c r="C2863" t="s">
        <v>7533</v>
      </c>
      <c r="D2863" s="5">
        <v>45664.848391203705</v>
      </c>
      <c r="E2863" t="s">
        <v>23</v>
      </c>
      <c r="F2863" t="s">
        <v>979</v>
      </c>
      <c r="G2863" t="s">
        <v>986</v>
      </c>
      <c r="H2863" t="s">
        <v>47</v>
      </c>
      <c r="I2863" t="s">
        <v>988</v>
      </c>
      <c r="J2863" t="s">
        <v>28</v>
      </c>
      <c r="K2863" t="s">
        <v>9259</v>
      </c>
      <c r="L2863" t="s">
        <v>9260</v>
      </c>
      <c r="M2863" t="s">
        <v>5353</v>
      </c>
      <c r="N2863" t="s">
        <v>44</v>
      </c>
      <c r="O2863" t="s">
        <v>44</v>
      </c>
      <c r="P2863" s="6" t="s">
        <v>14178</v>
      </c>
    </row>
    <row r="2864" spans="1:16" ht="15.6" x14ac:dyDescent="0.3">
      <c r="A2864" t="s">
        <v>976</v>
      </c>
      <c r="B2864" t="s">
        <v>977</v>
      </c>
      <c r="C2864" t="s">
        <v>9261</v>
      </c>
      <c r="D2864" s="5">
        <v>45688.496817129628</v>
      </c>
      <c r="E2864" t="s">
        <v>111</v>
      </c>
      <c r="F2864" t="s">
        <v>1104</v>
      </c>
      <c r="G2864" t="s">
        <v>986</v>
      </c>
      <c r="H2864" t="s">
        <v>47</v>
      </c>
      <c r="I2864" t="s">
        <v>988</v>
      </c>
      <c r="J2864" t="s">
        <v>28</v>
      </c>
      <c r="K2864" t="s">
        <v>9262</v>
      </c>
      <c r="L2864" t="s">
        <v>9263</v>
      </c>
      <c r="M2864" t="s">
        <v>6779</v>
      </c>
      <c r="N2864" t="s">
        <v>44</v>
      </c>
      <c r="O2864" t="s">
        <v>44</v>
      </c>
      <c r="P2864" s="6" t="s">
        <v>14180</v>
      </c>
    </row>
    <row r="2865" spans="1:16" ht="15.6" x14ac:dyDescent="0.3">
      <c r="A2865" t="s">
        <v>976</v>
      </c>
      <c r="B2865" t="s">
        <v>977</v>
      </c>
      <c r="C2865" t="s">
        <v>3830</v>
      </c>
      <c r="D2865" s="5">
        <v>45674.887395833335</v>
      </c>
      <c r="E2865" t="s">
        <v>23</v>
      </c>
      <c r="F2865" t="s">
        <v>1079</v>
      </c>
      <c r="G2865" t="s">
        <v>986</v>
      </c>
      <c r="H2865" t="s">
        <v>47</v>
      </c>
      <c r="I2865" t="s">
        <v>988</v>
      </c>
      <c r="J2865" t="s">
        <v>28</v>
      </c>
      <c r="K2865" t="s">
        <v>9264</v>
      </c>
      <c r="L2865" t="s">
        <v>1277</v>
      </c>
      <c r="M2865" t="s">
        <v>1278</v>
      </c>
      <c r="N2865" t="s">
        <v>44</v>
      </c>
      <c r="O2865" t="s">
        <v>44</v>
      </c>
      <c r="P2865" s="6" t="s">
        <v>14175</v>
      </c>
    </row>
    <row r="2866" spans="1:16" ht="15.6" x14ac:dyDescent="0.3">
      <c r="A2866" t="s">
        <v>976</v>
      </c>
      <c r="B2866" t="s">
        <v>977</v>
      </c>
      <c r="C2866" t="s">
        <v>9265</v>
      </c>
      <c r="D2866" s="5">
        <v>45674.273923611108</v>
      </c>
      <c r="E2866" t="s">
        <v>111</v>
      </c>
      <c r="F2866" t="s">
        <v>993</v>
      </c>
      <c r="G2866" t="s">
        <v>980</v>
      </c>
      <c r="H2866" t="s">
        <v>981</v>
      </c>
      <c r="I2866" t="s">
        <v>27</v>
      </c>
      <c r="J2866" t="s">
        <v>28</v>
      </c>
      <c r="K2866" t="s">
        <v>9266</v>
      </c>
      <c r="L2866" t="s">
        <v>9267</v>
      </c>
      <c r="M2866" t="s">
        <v>4554</v>
      </c>
      <c r="N2866" t="s">
        <v>44</v>
      </c>
      <c r="O2866" t="s">
        <v>44</v>
      </c>
      <c r="P2866" s="6" t="s">
        <v>14178</v>
      </c>
    </row>
    <row r="2867" spans="1:16" ht="15.6" x14ac:dyDescent="0.3">
      <c r="A2867" t="s">
        <v>976</v>
      </c>
      <c r="B2867" t="s">
        <v>977</v>
      </c>
      <c r="C2867" t="s">
        <v>9268</v>
      </c>
      <c r="D2867" s="5">
        <v>45678.096504629626</v>
      </c>
      <c r="E2867" t="s">
        <v>111</v>
      </c>
      <c r="F2867" t="s">
        <v>1022</v>
      </c>
      <c r="G2867" t="s">
        <v>1478</v>
      </c>
      <c r="H2867" t="s">
        <v>47</v>
      </c>
      <c r="I2867" t="s">
        <v>988</v>
      </c>
      <c r="J2867" t="s">
        <v>28</v>
      </c>
      <c r="K2867" t="s">
        <v>9269</v>
      </c>
      <c r="L2867" t="s">
        <v>9270</v>
      </c>
      <c r="M2867" t="s">
        <v>1709</v>
      </c>
      <c r="N2867" t="s">
        <v>44</v>
      </c>
      <c r="O2867" t="s">
        <v>44</v>
      </c>
      <c r="P2867" s="6" t="s">
        <v>14177</v>
      </c>
    </row>
    <row r="2868" spans="1:16" ht="15.6" x14ac:dyDescent="0.3">
      <c r="A2868" t="s">
        <v>976</v>
      </c>
      <c r="B2868" t="s">
        <v>977</v>
      </c>
      <c r="C2868" t="s">
        <v>9271</v>
      </c>
      <c r="D2868" s="5">
        <v>45665.70385416667</v>
      </c>
      <c r="E2868" t="s">
        <v>111</v>
      </c>
      <c r="F2868" t="s">
        <v>1079</v>
      </c>
      <c r="G2868" t="s">
        <v>986</v>
      </c>
      <c r="H2868" t="s">
        <v>47</v>
      </c>
      <c r="I2868" t="s">
        <v>988</v>
      </c>
      <c r="J2868" t="s">
        <v>28</v>
      </c>
      <c r="K2868" t="s">
        <v>9272</v>
      </c>
      <c r="L2868" t="s">
        <v>9273</v>
      </c>
      <c r="M2868" t="s">
        <v>3042</v>
      </c>
      <c r="N2868" t="s">
        <v>44</v>
      </c>
      <c r="O2868" t="s">
        <v>44</v>
      </c>
      <c r="P2868" s="6" t="s">
        <v>14173</v>
      </c>
    </row>
    <row r="2869" spans="1:16" ht="15.6" x14ac:dyDescent="0.3">
      <c r="A2869" t="s">
        <v>976</v>
      </c>
      <c r="B2869" t="s">
        <v>977</v>
      </c>
      <c r="C2869" t="s">
        <v>9274</v>
      </c>
      <c r="D2869" s="5">
        <v>45674.851412037038</v>
      </c>
      <c r="E2869" t="s">
        <v>23</v>
      </c>
      <c r="F2869" t="s">
        <v>1022</v>
      </c>
      <c r="G2869" t="s">
        <v>986</v>
      </c>
      <c r="H2869" t="s">
        <v>47</v>
      </c>
      <c r="I2869" t="s">
        <v>988</v>
      </c>
      <c r="J2869" t="s">
        <v>28</v>
      </c>
      <c r="K2869" t="s">
        <v>9275</v>
      </c>
      <c r="L2869" t="s">
        <v>1076</v>
      </c>
      <c r="M2869" t="s">
        <v>1077</v>
      </c>
      <c r="N2869" t="s">
        <v>44</v>
      </c>
      <c r="O2869" t="s">
        <v>44</v>
      </c>
      <c r="P2869" s="6" t="s">
        <v>14173</v>
      </c>
    </row>
    <row r="2870" spans="1:16" ht="15.6" x14ac:dyDescent="0.3">
      <c r="A2870" t="s">
        <v>976</v>
      </c>
      <c r="B2870" t="s">
        <v>977</v>
      </c>
      <c r="C2870" t="s">
        <v>9276</v>
      </c>
      <c r="D2870" s="5">
        <v>45669.679282407407</v>
      </c>
      <c r="E2870" t="s">
        <v>111</v>
      </c>
      <c r="F2870" t="s">
        <v>1035</v>
      </c>
      <c r="G2870" t="s">
        <v>986</v>
      </c>
      <c r="H2870" t="s">
        <v>47</v>
      </c>
      <c r="I2870" t="s">
        <v>988</v>
      </c>
      <c r="J2870" t="s">
        <v>28</v>
      </c>
      <c r="K2870" t="s">
        <v>9277</v>
      </c>
      <c r="L2870" t="s">
        <v>9278</v>
      </c>
      <c r="M2870" t="s">
        <v>3983</v>
      </c>
      <c r="N2870" t="s">
        <v>44</v>
      </c>
      <c r="O2870" t="s">
        <v>44</v>
      </c>
      <c r="P2870" s="6" t="s">
        <v>14178</v>
      </c>
    </row>
    <row r="2871" spans="1:16" ht="15.6" x14ac:dyDescent="0.3">
      <c r="A2871" t="s">
        <v>976</v>
      </c>
      <c r="B2871" t="s">
        <v>977</v>
      </c>
      <c r="C2871" t="s">
        <v>5800</v>
      </c>
      <c r="D2871" s="5">
        <v>45685.071006944447</v>
      </c>
      <c r="E2871" t="s">
        <v>111</v>
      </c>
      <c r="F2871" t="s">
        <v>979</v>
      </c>
      <c r="G2871" t="s">
        <v>25</v>
      </c>
      <c r="H2871" t="s">
        <v>47</v>
      </c>
      <c r="I2871" t="s">
        <v>39</v>
      </c>
      <c r="J2871" t="s">
        <v>28</v>
      </c>
      <c r="K2871" t="s">
        <v>9279</v>
      </c>
      <c r="L2871" t="s">
        <v>5800</v>
      </c>
      <c r="M2871" t="s">
        <v>2019</v>
      </c>
      <c r="N2871" t="s">
        <v>44</v>
      </c>
      <c r="O2871" t="s">
        <v>44</v>
      </c>
      <c r="P2871" s="6" t="s">
        <v>14178</v>
      </c>
    </row>
    <row r="2872" spans="1:16" ht="15.6" x14ac:dyDescent="0.3">
      <c r="A2872" t="s">
        <v>1057</v>
      </c>
      <c r="B2872" t="s">
        <v>977</v>
      </c>
      <c r="C2872" t="s">
        <v>9280</v>
      </c>
      <c r="D2872" s="5">
        <v>45685.385254629633</v>
      </c>
      <c r="E2872" t="s">
        <v>111</v>
      </c>
      <c r="F2872" t="s">
        <v>979</v>
      </c>
      <c r="G2872" t="s">
        <v>986</v>
      </c>
      <c r="H2872" t="s">
        <v>47</v>
      </c>
      <c r="I2872" t="s">
        <v>988</v>
      </c>
      <c r="J2872" t="s">
        <v>28</v>
      </c>
      <c r="K2872" t="s">
        <v>9281</v>
      </c>
      <c r="L2872" t="s">
        <v>9282</v>
      </c>
      <c r="M2872" t="s">
        <v>9283</v>
      </c>
      <c r="N2872" t="s">
        <v>44</v>
      </c>
      <c r="O2872" t="s">
        <v>44</v>
      </c>
      <c r="P2872" s="6" t="s">
        <v>14179</v>
      </c>
    </row>
    <row r="2873" spans="1:16" ht="15.6" x14ac:dyDescent="0.3">
      <c r="A2873" t="s">
        <v>976</v>
      </c>
      <c r="B2873" t="s">
        <v>977</v>
      </c>
      <c r="C2873" t="s">
        <v>9284</v>
      </c>
      <c r="D2873" s="5">
        <v>45686.173460648148</v>
      </c>
      <c r="E2873" t="s">
        <v>111</v>
      </c>
      <c r="F2873" t="s">
        <v>1022</v>
      </c>
      <c r="G2873" t="s">
        <v>986</v>
      </c>
      <c r="H2873" t="s">
        <v>987</v>
      </c>
      <c r="I2873" t="s">
        <v>1053</v>
      </c>
      <c r="J2873" t="s">
        <v>28</v>
      </c>
      <c r="K2873" t="s">
        <v>9285</v>
      </c>
      <c r="L2873" t="s">
        <v>9286</v>
      </c>
      <c r="M2873" t="s">
        <v>2253</v>
      </c>
      <c r="N2873" t="s">
        <v>44</v>
      </c>
      <c r="O2873" t="s">
        <v>44</v>
      </c>
      <c r="P2873" s="6" t="s">
        <v>14171</v>
      </c>
    </row>
    <row r="2874" spans="1:16" ht="15.6" x14ac:dyDescent="0.3">
      <c r="A2874" t="s">
        <v>976</v>
      </c>
      <c r="B2874" t="s">
        <v>977</v>
      </c>
      <c r="C2874" t="s">
        <v>9287</v>
      </c>
      <c r="D2874" s="5">
        <v>45660.320231481484</v>
      </c>
      <c r="E2874" t="s">
        <v>111</v>
      </c>
      <c r="F2874" t="s">
        <v>993</v>
      </c>
      <c r="G2874" t="s">
        <v>986</v>
      </c>
      <c r="H2874" t="s">
        <v>47</v>
      </c>
      <c r="I2874" t="s">
        <v>988</v>
      </c>
      <c r="J2874" t="s">
        <v>28</v>
      </c>
      <c r="K2874" t="s">
        <v>9288</v>
      </c>
      <c r="L2874" t="s">
        <v>9289</v>
      </c>
      <c r="M2874" t="s">
        <v>9290</v>
      </c>
      <c r="N2874" t="s">
        <v>44</v>
      </c>
      <c r="O2874" t="s">
        <v>44</v>
      </c>
      <c r="P2874" s="6" t="s">
        <v>14178</v>
      </c>
    </row>
    <row r="2875" spans="1:16" ht="15.6" x14ac:dyDescent="0.3">
      <c r="A2875" t="s">
        <v>976</v>
      </c>
      <c r="B2875" t="s">
        <v>977</v>
      </c>
      <c r="C2875" t="s">
        <v>1605</v>
      </c>
      <c r="D2875" s="5">
        <v>45662.389178240737</v>
      </c>
      <c r="E2875" t="s">
        <v>111</v>
      </c>
      <c r="F2875" t="s">
        <v>979</v>
      </c>
      <c r="G2875" t="s">
        <v>25</v>
      </c>
      <c r="H2875" t="s">
        <v>47</v>
      </c>
      <c r="I2875" t="s">
        <v>39</v>
      </c>
      <c r="J2875" t="s">
        <v>28</v>
      </c>
      <c r="K2875" t="s">
        <v>9291</v>
      </c>
      <c r="L2875" t="s">
        <v>1605</v>
      </c>
      <c r="M2875" t="s">
        <v>9292</v>
      </c>
      <c r="N2875" t="s">
        <v>44</v>
      </c>
      <c r="O2875" t="s">
        <v>44</v>
      </c>
      <c r="P2875" s="6" t="s">
        <v>14178</v>
      </c>
    </row>
    <row r="2876" spans="1:16" ht="15.6" x14ac:dyDescent="0.3">
      <c r="A2876" t="s">
        <v>976</v>
      </c>
      <c r="B2876" t="s">
        <v>977</v>
      </c>
      <c r="C2876" t="s">
        <v>2807</v>
      </c>
      <c r="D2876" s="5">
        <v>45685.18990740741</v>
      </c>
      <c r="E2876" t="s">
        <v>111</v>
      </c>
      <c r="F2876" t="s">
        <v>993</v>
      </c>
      <c r="G2876" t="s">
        <v>986</v>
      </c>
      <c r="H2876" t="s">
        <v>47</v>
      </c>
      <c r="I2876" t="s">
        <v>988</v>
      </c>
      <c r="J2876" t="s">
        <v>28</v>
      </c>
      <c r="K2876" t="s">
        <v>9293</v>
      </c>
      <c r="L2876" t="s">
        <v>2809</v>
      </c>
      <c r="M2876" t="s">
        <v>1151</v>
      </c>
      <c r="N2876" t="s">
        <v>44</v>
      </c>
      <c r="O2876" t="s">
        <v>44</v>
      </c>
      <c r="P2876" s="6" t="s">
        <v>14179</v>
      </c>
    </row>
    <row r="2877" spans="1:16" ht="15.6" x14ac:dyDescent="0.3">
      <c r="A2877" t="s">
        <v>1057</v>
      </c>
      <c r="B2877" t="s">
        <v>977</v>
      </c>
      <c r="C2877" t="s">
        <v>9294</v>
      </c>
      <c r="D2877" s="5">
        <v>45679.610671296294</v>
      </c>
      <c r="E2877" t="s">
        <v>111</v>
      </c>
      <c r="F2877" t="s">
        <v>1079</v>
      </c>
      <c r="G2877" t="s">
        <v>986</v>
      </c>
      <c r="H2877" t="s">
        <v>47</v>
      </c>
      <c r="I2877" t="s">
        <v>988</v>
      </c>
      <c r="J2877" t="s">
        <v>28</v>
      </c>
      <c r="K2877" t="s">
        <v>9295</v>
      </c>
      <c r="L2877" t="s">
        <v>9296</v>
      </c>
      <c r="M2877" t="s">
        <v>2906</v>
      </c>
      <c r="N2877" t="s">
        <v>44</v>
      </c>
      <c r="O2877" t="s">
        <v>44</v>
      </c>
      <c r="P2877" s="6" t="s">
        <v>14179</v>
      </c>
    </row>
    <row r="2878" spans="1:16" ht="15.6" x14ac:dyDescent="0.3">
      <c r="A2878" t="s">
        <v>976</v>
      </c>
      <c r="B2878" t="s">
        <v>977</v>
      </c>
      <c r="C2878" t="s">
        <v>9297</v>
      </c>
      <c r="D2878" s="5">
        <v>45672.411435185182</v>
      </c>
      <c r="E2878" t="s">
        <v>111</v>
      </c>
      <c r="F2878" t="s">
        <v>979</v>
      </c>
      <c r="G2878" t="s">
        <v>986</v>
      </c>
      <c r="H2878" t="s">
        <v>987</v>
      </c>
      <c r="I2878" t="s">
        <v>988</v>
      </c>
      <c r="J2878" t="s">
        <v>28</v>
      </c>
      <c r="K2878" t="s">
        <v>9298</v>
      </c>
      <c r="L2878" t="s">
        <v>9299</v>
      </c>
      <c r="M2878" t="s">
        <v>1476</v>
      </c>
      <c r="N2878" t="s">
        <v>44</v>
      </c>
      <c r="O2878" t="s">
        <v>44</v>
      </c>
      <c r="P2878" s="6" t="s">
        <v>14178</v>
      </c>
    </row>
    <row r="2879" spans="1:16" ht="15.6" x14ac:dyDescent="0.3">
      <c r="A2879" t="s">
        <v>976</v>
      </c>
      <c r="B2879" t="s">
        <v>977</v>
      </c>
      <c r="C2879" t="s">
        <v>9300</v>
      </c>
      <c r="D2879" s="5">
        <v>45685.241435185184</v>
      </c>
      <c r="E2879" t="s">
        <v>111</v>
      </c>
      <c r="F2879" t="s">
        <v>979</v>
      </c>
      <c r="G2879" t="s">
        <v>986</v>
      </c>
      <c r="H2879" t="s">
        <v>47</v>
      </c>
      <c r="I2879" t="s">
        <v>988</v>
      </c>
      <c r="J2879" t="s">
        <v>28</v>
      </c>
      <c r="K2879" t="s">
        <v>9301</v>
      </c>
      <c r="L2879" t="s">
        <v>9302</v>
      </c>
      <c r="M2879" t="s">
        <v>9303</v>
      </c>
      <c r="N2879" t="s">
        <v>44</v>
      </c>
      <c r="O2879" t="s">
        <v>44</v>
      </c>
      <c r="P2879" s="6" t="s">
        <v>14178</v>
      </c>
    </row>
    <row r="2880" spans="1:16" ht="15.6" x14ac:dyDescent="0.3">
      <c r="A2880" t="s">
        <v>1057</v>
      </c>
      <c r="B2880" t="s">
        <v>977</v>
      </c>
      <c r="C2880" t="s">
        <v>9304</v>
      </c>
      <c r="D2880" s="5">
        <v>45677.415960648148</v>
      </c>
      <c r="E2880" t="s">
        <v>111</v>
      </c>
      <c r="F2880" t="s">
        <v>998</v>
      </c>
      <c r="G2880" t="s">
        <v>986</v>
      </c>
      <c r="H2880" t="s">
        <v>987</v>
      </c>
      <c r="I2880" t="s">
        <v>988</v>
      </c>
      <c r="J2880" t="s">
        <v>28</v>
      </c>
      <c r="K2880" t="s">
        <v>9305</v>
      </c>
      <c r="L2880" t="s">
        <v>9306</v>
      </c>
      <c r="M2880" t="s">
        <v>1094</v>
      </c>
      <c r="N2880" t="s">
        <v>44</v>
      </c>
      <c r="O2880" t="s">
        <v>44</v>
      </c>
      <c r="P2880" s="6" t="s">
        <v>14179</v>
      </c>
    </row>
    <row r="2881" spans="1:16" ht="15.6" x14ac:dyDescent="0.3">
      <c r="A2881" t="s">
        <v>976</v>
      </c>
      <c r="B2881" t="s">
        <v>977</v>
      </c>
      <c r="C2881" t="s">
        <v>9307</v>
      </c>
      <c r="D2881" s="5">
        <v>45678.782361111109</v>
      </c>
      <c r="E2881" t="s">
        <v>111</v>
      </c>
      <c r="F2881" t="s">
        <v>979</v>
      </c>
      <c r="G2881" t="s">
        <v>986</v>
      </c>
      <c r="H2881" t="s">
        <v>47</v>
      </c>
      <c r="I2881" t="s">
        <v>988</v>
      </c>
      <c r="J2881" t="s">
        <v>28</v>
      </c>
      <c r="K2881" t="s">
        <v>9308</v>
      </c>
      <c r="L2881" t="s">
        <v>9309</v>
      </c>
      <c r="M2881" t="s">
        <v>2037</v>
      </c>
      <c r="N2881" t="s">
        <v>44</v>
      </c>
      <c r="O2881" t="s">
        <v>44</v>
      </c>
      <c r="P2881" s="6" t="s">
        <v>14178</v>
      </c>
    </row>
    <row r="2882" spans="1:16" ht="15.6" x14ac:dyDescent="0.3">
      <c r="A2882" t="s">
        <v>1057</v>
      </c>
      <c r="B2882" t="s">
        <v>977</v>
      </c>
      <c r="C2882" t="s">
        <v>9310</v>
      </c>
      <c r="D2882" s="5">
        <v>45665.405821759261</v>
      </c>
      <c r="E2882" t="s">
        <v>111</v>
      </c>
      <c r="F2882" t="s">
        <v>1035</v>
      </c>
      <c r="G2882" t="s">
        <v>986</v>
      </c>
      <c r="H2882" t="s">
        <v>47</v>
      </c>
      <c r="I2882" t="s">
        <v>988</v>
      </c>
      <c r="J2882" t="s">
        <v>28</v>
      </c>
      <c r="K2882" t="s">
        <v>9311</v>
      </c>
      <c r="L2882" t="s">
        <v>9312</v>
      </c>
      <c r="M2882" t="s">
        <v>4594</v>
      </c>
      <c r="N2882" t="s">
        <v>44</v>
      </c>
      <c r="O2882" t="s">
        <v>44</v>
      </c>
      <c r="P2882" s="6" t="s">
        <v>14179</v>
      </c>
    </row>
    <row r="2883" spans="1:16" ht="15.6" x14ac:dyDescent="0.3">
      <c r="A2883" t="s">
        <v>1057</v>
      </c>
      <c r="B2883" t="s">
        <v>977</v>
      </c>
      <c r="C2883" t="s">
        <v>9313</v>
      </c>
      <c r="D2883" s="5">
        <v>45687.386944444443</v>
      </c>
      <c r="E2883" t="s">
        <v>111</v>
      </c>
      <c r="F2883" t="s">
        <v>1079</v>
      </c>
      <c r="G2883" t="s">
        <v>986</v>
      </c>
      <c r="H2883" t="s">
        <v>47</v>
      </c>
      <c r="I2883" t="s">
        <v>988</v>
      </c>
      <c r="J2883" t="s">
        <v>28</v>
      </c>
      <c r="K2883" t="s">
        <v>9314</v>
      </c>
      <c r="L2883" t="s">
        <v>9315</v>
      </c>
      <c r="M2883" t="s">
        <v>1651</v>
      </c>
      <c r="N2883" t="s">
        <v>44</v>
      </c>
      <c r="O2883" t="s">
        <v>44</v>
      </c>
      <c r="P2883" s="6" t="s">
        <v>14179</v>
      </c>
    </row>
    <row r="2884" spans="1:16" ht="15.6" x14ac:dyDescent="0.3">
      <c r="A2884" t="s">
        <v>976</v>
      </c>
      <c r="B2884" t="s">
        <v>977</v>
      </c>
      <c r="C2884" t="s">
        <v>9316</v>
      </c>
      <c r="D2884" s="5">
        <v>45679.273645833331</v>
      </c>
      <c r="E2884" t="s">
        <v>111</v>
      </c>
      <c r="F2884" t="s">
        <v>979</v>
      </c>
      <c r="G2884" t="s">
        <v>986</v>
      </c>
      <c r="H2884" t="s">
        <v>47</v>
      </c>
      <c r="I2884" t="s">
        <v>988</v>
      </c>
      <c r="J2884" t="s">
        <v>28</v>
      </c>
      <c r="K2884" t="s">
        <v>9317</v>
      </c>
      <c r="L2884" t="s">
        <v>8734</v>
      </c>
      <c r="M2884" t="s">
        <v>1143</v>
      </c>
      <c r="N2884" t="s">
        <v>44</v>
      </c>
      <c r="O2884" t="s">
        <v>44</v>
      </c>
      <c r="P2884" s="6" t="s">
        <v>14178</v>
      </c>
    </row>
    <row r="2885" spans="1:16" ht="15.6" x14ac:dyDescent="0.3">
      <c r="A2885" t="s">
        <v>976</v>
      </c>
      <c r="B2885" t="s">
        <v>977</v>
      </c>
      <c r="C2885" t="s">
        <v>9318</v>
      </c>
      <c r="D2885" s="5">
        <v>45684.998831018522</v>
      </c>
      <c r="E2885" t="s">
        <v>111</v>
      </c>
      <c r="F2885" t="s">
        <v>979</v>
      </c>
      <c r="G2885" t="s">
        <v>986</v>
      </c>
      <c r="H2885" t="s">
        <v>47</v>
      </c>
      <c r="I2885" t="s">
        <v>988</v>
      </c>
      <c r="J2885" t="s">
        <v>28</v>
      </c>
      <c r="K2885" t="s">
        <v>9319</v>
      </c>
      <c r="L2885" t="s">
        <v>4361</v>
      </c>
      <c r="M2885" t="s">
        <v>4362</v>
      </c>
      <c r="N2885" t="s">
        <v>44</v>
      </c>
      <c r="O2885" t="s">
        <v>44</v>
      </c>
      <c r="P2885" s="6" t="s">
        <v>14178</v>
      </c>
    </row>
    <row r="2886" spans="1:16" ht="15.6" x14ac:dyDescent="0.3">
      <c r="A2886" t="s">
        <v>1057</v>
      </c>
      <c r="B2886" t="s">
        <v>977</v>
      </c>
      <c r="C2886" t="s">
        <v>9320</v>
      </c>
      <c r="D2886" s="5">
        <v>45667.152418981481</v>
      </c>
      <c r="E2886" t="s">
        <v>111</v>
      </c>
      <c r="F2886" t="s">
        <v>1035</v>
      </c>
      <c r="G2886" t="s">
        <v>986</v>
      </c>
      <c r="H2886" t="s">
        <v>47</v>
      </c>
      <c r="I2886" t="s">
        <v>988</v>
      </c>
      <c r="J2886" t="s">
        <v>28</v>
      </c>
      <c r="K2886" t="s">
        <v>9321</v>
      </c>
      <c r="L2886" t="s">
        <v>9322</v>
      </c>
      <c r="M2886" t="s">
        <v>1289</v>
      </c>
      <c r="N2886" t="s">
        <v>44</v>
      </c>
      <c r="O2886" t="s">
        <v>44</v>
      </c>
      <c r="P2886" s="6" t="s">
        <v>14179</v>
      </c>
    </row>
    <row r="2887" spans="1:16" ht="15.6" x14ac:dyDescent="0.3">
      <c r="A2887" t="s">
        <v>976</v>
      </c>
      <c r="B2887" t="s">
        <v>977</v>
      </c>
      <c r="C2887" t="s">
        <v>9323</v>
      </c>
      <c r="D2887" s="5">
        <v>45688.797395833331</v>
      </c>
      <c r="E2887" t="s">
        <v>111</v>
      </c>
      <c r="F2887" t="s">
        <v>1035</v>
      </c>
      <c r="G2887" t="s">
        <v>986</v>
      </c>
      <c r="H2887" t="s">
        <v>47</v>
      </c>
      <c r="I2887" t="s">
        <v>988</v>
      </c>
      <c r="J2887" t="s">
        <v>28</v>
      </c>
      <c r="K2887" t="s">
        <v>9324</v>
      </c>
      <c r="L2887" t="s">
        <v>9325</v>
      </c>
      <c r="M2887" t="s">
        <v>2272</v>
      </c>
      <c r="N2887" t="s">
        <v>44</v>
      </c>
      <c r="O2887" t="s">
        <v>44</v>
      </c>
      <c r="P2887" s="6" t="s">
        <v>14180</v>
      </c>
    </row>
    <row r="2888" spans="1:16" ht="15.6" x14ac:dyDescent="0.3">
      <c r="A2888" t="s">
        <v>976</v>
      </c>
      <c r="B2888" t="s">
        <v>977</v>
      </c>
      <c r="C2888" t="s">
        <v>9326</v>
      </c>
      <c r="D2888" s="5">
        <v>45664.092442129629</v>
      </c>
      <c r="E2888" t="s">
        <v>111</v>
      </c>
      <c r="F2888" t="s">
        <v>1040</v>
      </c>
      <c r="G2888" t="s">
        <v>986</v>
      </c>
      <c r="H2888" t="s">
        <v>47</v>
      </c>
      <c r="I2888" t="s">
        <v>988</v>
      </c>
      <c r="J2888" t="s">
        <v>28</v>
      </c>
      <c r="K2888" t="s">
        <v>9327</v>
      </c>
      <c r="L2888" t="s">
        <v>9328</v>
      </c>
      <c r="M2888" t="s">
        <v>3304</v>
      </c>
      <c r="N2888" t="s">
        <v>44</v>
      </c>
      <c r="O2888" t="s">
        <v>44</v>
      </c>
      <c r="P2888" s="6" t="s">
        <v>14181</v>
      </c>
    </row>
    <row r="2889" spans="1:16" ht="15.6" x14ac:dyDescent="0.3">
      <c r="A2889" t="s">
        <v>1057</v>
      </c>
      <c r="B2889" t="s">
        <v>977</v>
      </c>
      <c r="C2889" t="s">
        <v>9329</v>
      </c>
      <c r="D2889" s="5">
        <v>45686.933796296296</v>
      </c>
      <c r="E2889" t="s">
        <v>111</v>
      </c>
      <c r="F2889" t="s">
        <v>1079</v>
      </c>
      <c r="G2889" t="s">
        <v>986</v>
      </c>
      <c r="H2889" t="s">
        <v>987</v>
      </c>
      <c r="I2889" t="s">
        <v>988</v>
      </c>
      <c r="J2889" t="s">
        <v>28</v>
      </c>
      <c r="K2889" t="s">
        <v>9330</v>
      </c>
      <c r="L2889" t="s">
        <v>9331</v>
      </c>
      <c r="M2889" t="s">
        <v>5076</v>
      </c>
      <c r="N2889" t="s">
        <v>44</v>
      </c>
      <c r="O2889" t="s">
        <v>44</v>
      </c>
      <c r="P2889" s="6" t="s">
        <v>14179</v>
      </c>
    </row>
    <row r="2890" spans="1:16" ht="15.6" x14ac:dyDescent="0.3">
      <c r="A2890" t="s">
        <v>976</v>
      </c>
      <c r="B2890" t="s">
        <v>977</v>
      </c>
      <c r="C2890" t="s">
        <v>9332</v>
      </c>
      <c r="D2890" s="5">
        <v>45681.845763888887</v>
      </c>
      <c r="E2890" t="s">
        <v>111</v>
      </c>
      <c r="F2890" t="s">
        <v>979</v>
      </c>
      <c r="G2890" t="s">
        <v>980</v>
      </c>
      <c r="H2890" t="s">
        <v>981</v>
      </c>
      <c r="I2890" t="s">
        <v>27</v>
      </c>
      <c r="J2890" t="s">
        <v>28</v>
      </c>
      <c r="K2890" t="s">
        <v>9333</v>
      </c>
      <c r="L2890" t="s">
        <v>9334</v>
      </c>
      <c r="M2890" t="s">
        <v>3845</v>
      </c>
      <c r="N2890" t="s">
        <v>44</v>
      </c>
      <c r="O2890" t="s">
        <v>44</v>
      </c>
      <c r="P2890" s="6" t="s">
        <v>14174</v>
      </c>
    </row>
    <row r="2891" spans="1:16" ht="15.6" x14ac:dyDescent="0.3">
      <c r="A2891" t="s">
        <v>976</v>
      </c>
      <c r="B2891" t="s">
        <v>977</v>
      </c>
      <c r="C2891" t="s">
        <v>4938</v>
      </c>
      <c r="D2891" s="5">
        <v>45675.174953703703</v>
      </c>
      <c r="E2891" t="s">
        <v>23</v>
      </c>
      <c r="F2891" t="s">
        <v>1040</v>
      </c>
      <c r="G2891" t="s">
        <v>986</v>
      </c>
      <c r="H2891" t="s">
        <v>47</v>
      </c>
      <c r="I2891" t="s">
        <v>988</v>
      </c>
      <c r="J2891" t="s">
        <v>28</v>
      </c>
      <c r="K2891" t="s">
        <v>9335</v>
      </c>
      <c r="L2891" t="s">
        <v>4940</v>
      </c>
      <c r="M2891" t="s">
        <v>5782</v>
      </c>
      <c r="N2891" t="s">
        <v>44</v>
      </c>
      <c r="O2891" t="s">
        <v>44</v>
      </c>
      <c r="P2891" s="6" t="s">
        <v>14172</v>
      </c>
    </row>
    <row r="2892" spans="1:16" ht="15.6" x14ac:dyDescent="0.3">
      <c r="A2892" t="s">
        <v>976</v>
      </c>
      <c r="B2892" t="s">
        <v>977</v>
      </c>
      <c r="C2892" t="s">
        <v>9336</v>
      </c>
      <c r="D2892" s="5">
        <v>45681.41746527778</v>
      </c>
      <c r="E2892" t="s">
        <v>23</v>
      </c>
      <c r="F2892" t="s">
        <v>1193</v>
      </c>
      <c r="G2892" t="s">
        <v>986</v>
      </c>
      <c r="H2892" t="s">
        <v>47</v>
      </c>
      <c r="I2892" t="s">
        <v>988</v>
      </c>
      <c r="J2892" t="s">
        <v>28</v>
      </c>
      <c r="K2892" t="s">
        <v>9337</v>
      </c>
      <c r="L2892" t="s">
        <v>9338</v>
      </c>
      <c r="M2892" t="s">
        <v>1196</v>
      </c>
      <c r="N2892" t="s">
        <v>44</v>
      </c>
      <c r="O2892" t="s">
        <v>44</v>
      </c>
      <c r="P2892" s="6" t="s">
        <v>14180</v>
      </c>
    </row>
    <row r="2893" spans="1:16" ht="15.6" x14ac:dyDescent="0.3">
      <c r="A2893" t="s">
        <v>976</v>
      </c>
      <c r="B2893" t="s">
        <v>977</v>
      </c>
      <c r="C2893" t="s">
        <v>9339</v>
      </c>
      <c r="D2893" s="5">
        <v>45660.430034722223</v>
      </c>
      <c r="E2893" t="s">
        <v>111</v>
      </c>
      <c r="F2893" t="s">
        <v>979</v>
      </c>
      <c r="G2893" t="s">
        <v>986</v>
      </c>
      <c r="H2893" t="s">
        <v>47</v>
      </c>
      <c r="I2893" t="s">
        <v>988</v>
      </c>
      <c r="J2893" t="s">
        <v>28</v>
      </c>
      <c r="K2893" t="s">
        <v>9340</v>
      </c>
      <c r="L2893" t="s">
        <v>9341</v>
      </c>
      <c r="M2893" t="s">
        <v>9342</v>
      </c>
      <c r="N2893" t="s">
        <v>44</v>
      </c>
      <c r="O2893" t="s">
        <v>44</v>
      </c>
      <c r="P2893" s="6" t="s">
        <v>14178</v>
      </c>
    </row>
    <row r="2894" spans="1:16" ht="15.6" x14ac:dyDescent="0.3">
      <c r="A2894" t="s">
        <v>1057</v>
      </c>
      <c r="B2894" t="s">
        <v>977</v>
      </c>
      <c r="C2894" t="s">
        <v>9343</v>
      </c>
      <c r="D2894" s="5">
        <v>45659.866643518515</v>
      </c>
      <c r="E2894" t="s">
        <v>111</v>
      </c>
      <c r="F2894" t="s">
        <v>1022</v>
      </c>
      <c r="G2894" t="s">
        <v>25</v>
      </c>
      <c r="H2894" t="s">
        <v>47</v>
      </c>
      <c r="I2894" t="s">
        <v>39</v>
      </c>
      <c r="J2894" t="s">
        <v>28</v>
      </c>
      <c r="K2894" t="s">
        <v>9344</v>
      </c>
      <c r="L2894" t="s">
        <v>9343</v>
      </c>
      <c r="M2894" t="s">
        <v>1736</v>
      </c>
      <c r="N2894" t="s">
        <v>44</v>
      </c>
      <c r="O2894" t="s">
        <v>44</v>
      </c>
      <c r="P2894" s="6" t="s">
        <v>14179</v>
      </c>
    </row>
    <row r="2895" spans="1:16" ht="15.6" x14ac:dyDescent="0.3">
      <c r="A2895" t="s">
        <v>976</v>
      </c>
      <c r="B2895" t="s">
        <v>977</v>
      </c>
      <c r="C2895" t="s">
        <v>9345</v>
      </c>
      <c r="D2895" s="5">
        <v>45658.618113425924</v>
      </c>
      <c r="E2895" t="s">
        <v>111</v>
      </c>
      <c r="F2895" t="s">
        <v>979</v>
      </c>
      <c r="G2895" t="s">
        <v>986</v>
      </c>
      <c r="H2895" t="s">
        <v>47</v>
      </c>
      <c r="I2895" t="s">
        <v>988</v>
      </c>
      <c r="J2895" t="s">
        <v>28</v>
      </c>
      <c r="K2895" t="s">
        <v>9346</v>
      </c>
      <c r="L2895" t="s">
        <v>1199</v>
      </c>
      <c r="M2895" t="s">
        <v>2561</v>
      </c>
      <c r="N2895" t="s">
        <v>44</v>
      </c>
      <c r="O2895" t="s">
        <v>44</v>
      </c>
      <c r="P2895" s="6" t="s">
        <v>14178</v>
      </c>
    </row>
    <row r="2896" spans="1:16" ht="15.6" x14ac:dyDescent="0.3">
      <c r="A2896" t="s">
        <v>976</v>
      </c>
      <c r="B2896" t="s">
        <v>977</v>
      </c>
      <c r="C2896" t="s">
        <v>9347</v>
      </c>
      <c r="D2896" s="5">
        <v>45674.005173611113</v>
      </c>
      <c r="E2896" t="s">
        <v>111</v>
      </c>
      <c r="F2896" t="s">
        <v>1035</v>
      </c>
      <c r="G2896" t="s">
        <v>986</v>
      </c>
      <c r="H2896" t="s">
        <v>47</v>
      </c>
      <c r="I2896" t="s">
        <v>988</v>
      </c>
      <c r="J2896" t="s">
        <v>28</v>
      </c>
      <c r="K2896" t="s">
        <v>9348</v>
      </c>
      <c r="L2896" t="s">
        <v>5522</v>
      </c>
      <c r="M2896" t="s">
        <v>2964</v>
      </c>
      <c r="N2896" t="s">
        <v>44</v>
      </c>
      <c r="O2896" t="s">
        <v>44</v>
      </c>
      <c r="P2896" s="6" t="s">
        <v>14178</v>
      </c>
    </row>
    <row r="2897" spans="1:16" ht="15.6" x14ac:dyDescent="0.3">
      <c r="A2897" t="s">
        <v>976</v>
      </c>
      <c r="B2897" t="s">
        <v>977</v>
      </c>
      <c r="C2897" t="s">
        <v>4588</v>
      </c>
      <c r="D2897" s="5">
        <v>45673.689895833333</v>
      </c>
      <c r="E2897" t="s">
        <v>111</v>
      </c>
      <c r="F2897" t="s">
        <v>1035</v>
      </c>
      <c r="G2897" t="s">
        <v>986</v>
      </c>
      <c r="H2897" t="s">
        <v>47</v>
      </c>
      <c r="I2897" t="s">
        <v>988</v>
      </c>
      <c r="J2897" t="s">
        <v>28</v>
      </c>
      <c r="K2897" t="s">
        <v>9349</v>
      </c>
      <c r="L2897" t="s">
        <v>4590</v>
      </c>
      <c r="M2897" t="s">
        <v>1964</v>
      </c>
      <c r="N2897" t="s">
        <v>44</v>
      </c>
      <c r="O2897" t="s">
        <v>44</v>
      </c>
      <c r="P2897" s="6" t="s">
        <v>14181</v>
      </c>
    </row>
    <row r="2898" spans="1:16" ht="15.6" x14ac:dyDescent="0.3">
      <c r="A2898" t="s">
        <v>1057</v>
      </c>
      <c r="B2898" t="s">
        <v>977</v>
      </c>
      <c r="C2898" t="s">
        <v>9350</v>
      </c>
      <c r="D2898" s="5">
        <v>45666.406111111108</v>
      </c>
      <c r="E2898" t="s">
        <v>111</v>
      </c>
      <c r="F2898" t="s">
        <v>1035</v>
      </c>
      <c r="G2898" t="s">
        <v>980</v>
      </c>
      <c r="H2898" t="s">
        <v>981</v>
      </c>
      <c r="I2898" t="s">
        <v>27</v>
      </c>
      <c r="J2898" t="s">
        <v>28</v>
      </c>
      <c r="K2898" t="s">
        <v>9351</v>
      </c>
      <c r="L2898" t="s">
        <v>9352</v>
      </c>
      <c r="M2898" t="s">
        <v>2834</v>
      </c>
      <c r="N2898" t="s">
        <v>44</v>
      </c>
      <c r="O2898" t="s">
        <v>44</v>
      </c>
      <c r="P2898" s="6" t="s">
        <v>14179</v>
      </c>
    </row>
    <row r="2899" spans="1:16" ht="15.6" x14ac:dyDescent="0.3">
      <c r="A2899" t="s">
        <v>976</v>
      </c>
      <c r="B2899" t="s">
        <v>977</v>
      </c>
      <c r="C2899" t="s">
        <v>9353</v>
      </c>
      <c r="D2899" s="5">
        <v>45673.761747685188</v>
      </c>
      <c r="E2899" t="s">
        <v>111</v>
      </c>
      <c r="F2899" t="s">
        <v>1035</v>
      </c>
      <c r="G2899" t="s">
        <v>25</v>
      </c>
      <c r="H2899" t="s">
        <v>47</v>
      </c>
      <c r="I2899" t="s">
        <v>988</v>
      </c>
      <c r="J2899" t="s">
        <v>28</v>
      </c>
      <c r="K2899" t="s">
        <v>9354</v>
      </c>
      <c r="L2899" t="s">
        <v>9355</v>
      </c>
      <c r="M2899" t="s">
        <v>4550</v>
      </c>
      <c r="N2899" t="s">
        <v>44</v>
      </c>
      <c r="O2899" t="s">
        <v>44</v>
      </c>
      <c r="P2899" s="6" t="s">
        <v>14174</v>
      </c>
    </row>
    <row r="2900" spans="1:16" ht="15.6" x14ac:dyDescent="0.3">
      <c r="A2900" t="s">
        <v>976</v>
      </c>
      <c r="B2900" t="s">
        <v>977</v>
      </c>
      <c r="C2900" t="s">
        <v>9356</v>
      </c>
      <c r="D2900" s="5">
        <v>45684.793993055559</v>
      </c>
      <c r="E2900" t="s">
        <v>23</v>
      </c>
      <c r="F2900" t="s">
        <v>1040</v>
      </c>
      <c r="G2900" t="s">
        <v>986</v>
      </c>
      <c r="H2900" t="s">
        <v>47</v>
      </c>
      <c r="I2900" t="s">
        <v>988</v>
      </c>
      <c r="J2900" t="s">
        <v>28</v>
      </c>
      <c r="K2900" t="s">
        <v>9357</v>
      </c>
      <c r="L2900" t="s">
        <v>9358</v>
      </c>
      <c r="M2900" t="s">
        <v>9359</v>
      </c>
      <c r="N2900" t="s">
        <v>44</v>
      </c>
      <c r="O2900" t="s">
        <v>44</v>
      </c>
      <c r="P2900" s="6" t="s">
        <v>14178</v>
      </c>
    </row>
    <row r="2901" spans="1:16" ht="15.6" x14ac:dyDescent="0.3">
      <c r="A2901" t="s">
        <v>976</v>
      </c>
      <c r="B2901" t="s">
        <v>977</v>
      </c>
      <c r="C2901" t="s">
        <v>9360</v>
      </c>
      <c r="D2901" s="5">
        <v>45683.184155092589</v>
      </c>
      <c r="E2901" t="s">
        <v>111</v>
      </c>
      <c r="F2901" t="s">
        <v>993</v>
      </c>
      <c r="G2901" t="s">
        <v>986</v>
      </c>
      <c r="H2901" t="s">
        <v>981</v>
      </c>
      <c r="I2901" t="s">
        <v>1053</v>
      </c>
      <c r="J2901" t="s">
        <v>28</v>
      </c>
      <c r="K2901" t="s">
        <v>9361</v>
      </c>
      <c r="L2901" t="s">
        <v>9362</v>
      </c>
      <c r="M2901" t="s">
        <v>1940</v>
      </c>
      <c r="N2901" t="s">
        <v>44</v>
      </c>
      <c r="O2901" t="s">
        <v>44</v>
      </c>
      <c r="P2901" s="6" t="s">
        <v>14178</v>
      </c>
    </row>
    <row r="2902" spans="1:16" ht="15.6" x14ac:dyDescent="0.3">
      <c r="A2902" t="s">
        <v>976</v>
      </c>
      <c r="B2902" t="s">
        <v>977</v>
      </c>
      <c r="C2902" t="s">
        <v>9363</v>
      </c>
      <c r="D2902" s="5">
        <v>45661.800335648149</v>
      </c>
      <c r="E2902" t="s">
        <v>111</v>
      </c>
      <c r="F2902" t="s">
        <v>1035</v>
      </c>
      <c r="G2902" t="s">
        <v>986</v>
      </c>
      <c r="H2902" t="s">
        <v>47</v>
      </c>
      <c r="I2902" t="s">
        <v>988</v>
      </c>
      <c r="J2902" t="s">
        <v>28</v>
      </c>
      <c r="K2902" t="s">
        <v>9364</v>
      </c>
      <c r="L2902" t="s">
        <v>2796</v>
      </c>
      <c r="M2902" t="s">
        <v>3253</v>
      </c>
      <c r="N2902" t="s">
        <v>44</v>
      </c>
      <c r="O2902" t="s">
        <v>44</v>
      </c>
      <c r="P2902" s="6" t="s">
        <v>14172</v>
      </c>
    </row>
    <row r="2903" spans="1:16" ht="15.6" x14ac:dyDescent="0.3">
      <c r="A2903" t="s">
        <v>976</v>
      </c>
      <c r="B2903" t="s">
        <v>977</v>
      </c>
      <c r="C2903" t="s">
        <v>9365</v>
      </c>
      <c r="D2903" s="5">
        <v>45665.045324074075</v>
      </c>
      <c r="E2903" t="s">
        <v>23</v>
      </c>
      <c r="F2903" t="s">
        <v>979</v>
      </c>
      <c r="G2903" t="s">
        <v>986</v>
      </c>
      <c r="H2903" t="s">
        <v>47</v>
      </c>
      <c r="I2903" t="s">
        <v>988</v>
      </c>
      <c r="J2903" t="s">
        <v>28</v>
      </c>
      <c r="K2903" t="s">
        <v>9366</v>
      </c>
      <c r="L2903" t="s">
        <v>1497</v>
      </c>
      <c r="M2903" t="s">
        <v>1498</v>
      </c>
      <c r="N2903" t="s">
        <v>44</v>
      </c>
      <c r="O2903" t="s">
        <v>44</v>
      </c>
      <c r="P2903" s="6" t="s">
        <v>14178</v>
      </c>
    </row>
    <row r="2904" spans="1:16" ht="15.6" x14ac:dyDescent="0.3">
      <c r="A2904" t="s">
        <v>976</v>
      </c>
      <c r="B2904" t="s">
        <v>977</v>
      </c>
      <c r="C2904" t="s">
        <v>5768</v>
      </c>
      <c r="D2904" s="5">
        <v>45685.258553240739</v>
      </c>
      <c r="E2904" t="s">
        <v>23</v>
      </c>
      <c r="F2904" t="s">
        <v>993</v>
      </c>
      <c r="G2904" t="s">
        <v>986</v>
      </c>
      <c r="H2904" t="s">
        <v>47</v>
      </c>
      <c r="I2904" t="s">
        <v>988</v>
      </c>
      <c r="J2904" t="s">
        <v>28</v>
      </c>
      <c r="K2904" t="s">
        <v>9367</v>
      </c>
      <c r="L2904" t="s">
        <v>9368</v>
      </c>
      <c r="M2904" t="s">
        <v>1151</v>
      </c>
      <c r="N2904" t="s">
        <v>44</v>
      </c>
      <c r="O2904" t="s">
        <v>44</v>
      </c>
      <c r="P2904" s="6" t="s">
        <v>14179</v>
      </c>
    </row>
    <row r="2905" spans="1:16" ht="15.6" x14ac:dyDescent="0.3">
      <c r="A2905" t="s">
        <v>976</v>
      </c>
      <c r="B2905" t="s">
        <v>977</v>
      </c>
      <c r="C2905" t="s">
        <v>9369</v>
      </c>
      <c r="D2905" s="5">
        <v>45680.393518518518</v>
      </c>
      <c r="E2905" t="s">
        <v>111</v>
      </c>
      <c r="F2905" t="s">
        <v>979</v>
      </c>
      <c r="G2905" t="s">
        <v>986</v>
      </c>
      <c r="H2905" t="s">
        <v>47</v>
      </c>
      <c r="I2905" t="s">
        <v>988</v>
      </c>
      <c r="J2905" t="s">
        <v>28</v>
      </c>
      <c r="K2905" t="s">
        <v>9370</v>
      </c>
      <c r="L2905" t="s">
        <v>1704</v>
      </c>
      <c r="M2905" t="s">
        <v>1705</v>
      </c>
      <c r="N2905" t="s">
        <v>44</v>
      </c>
      <c r="O2905" t="s">
        <v>44</v>
      </c>
      <c r="P2905" s="6" t="s">
        <v>14178</v>
      </c>
    </row>
    <row r="2906" spans="1:16" ht="15.6" x14ac:dyDescent="0.3">
      <c r="A2906" t="s">
        <v>976</v>
      </c>
      <c r="B2906" t="s">
        <v>977</v>
      </c>
      <c r="C2906" t="s">
        <v>9371</v>
      </c>
      <c r="D2906" s="5">
        <v>45674.212256944447</v>
      </c>
      <c r="E2906" t="s">
        <v>23</v>
      </c>
      <c r="F2906" t="s">
        <v>1079</v>
      </c>
      <c r="G2906" t="s">
        <v>986</v>
      </c>
      <c r="H2906" t="s">
        <v>987</v>
      </c>
      <c r="I2906" t="s">
        <v>988</v>
      </c>
      <c r="J2906" t="s">
        <v>28</v>
      </c>
      <c r="K2906" t="s">
        <v>9372</v>
      </c>
      <c r="L2906" t="s">
        <v>9373</v>
      </c>
      <c r="M2906" t="s">
        <v>5314</v>
      </c>
      <c r="N2906" t="s">
        <v>44</v>
      </c>
      <c r="O2906" t="s">
        <v>44</v>
      </c>
      <c r="P2906" s="6" t="s">
        <v>14172</v>
      </c>
    </row>
    <row r="2907" spans="1:16" ht="15.6" x14ac:dyDescent="0.3">
      <c r="A2907" t="s">
        <v>976</v>
      </c>
      <c r="B2907" t="s">
        <v>977</v>
      </c>
      <c r="C2907" t="s">
        <v>9374</v>
      </c>
      <c r="D2907" s="5">
        <v>45679.397280092591</v>
      </c>
      <c r="E2907" t="s">
        <v>111</v>
      </c>
      <c r="F2907" t="s">
        <v>979</v>
      </c>
      <c r="G2907" t="s">
        <v>986</v>
      </c>
      <c r="H2907" t="s">
        <v>47</v>
      </c>
      <c r="I2907" t="s">
        <v>988</v>
      </c>
      <c r="J2907" t="s">
        <v>28</v>
      </c>
      <c r="K2907" t="s">
        <v>9375</v>
      </c>
      <c r="L2907" t="s">
        <v>5375</v>
      </c>
      <c r="M2907" t="s">
        <v>2037</v>
      </c>
      <c r="N2907" t="s">
        <v>44</v>
      </c>
      <c r="O2907" t="s">
        <v>44</v>
      </c>
      <c r="P2907" s="6" t="s">
        <v>14178</v>
      </c>
    </row>
    <row r="2908" spans="1:16" ht="15.6" x14ac:dyDescent="0.3">
      <c r="A2908" t="s">
        <v>976</v>
      </c>
      <c r="B2908" t="s">
        <v>977</v>
      </c>
      <c r="C2908" t="s">
        <v>9376</v>
      </c>
      <c r="D2908" s="5">
        <v>45660.657071759262</v>
      </c>
      <c r="E2908" t="s">
        <v>23</v>
      </c>
      <c r="F2908" t="s">
        <v>1035</v>
      </c>
      <c r="G2908" t="s">
        <v>986</v>
      </c>
      <c r="H2908" t="s">
        <v>47</v>
      </c>
      <c r="I2908" t="s">
        <v>988</v>
      </c>
      <c r="J2908" t="s">
        <v>28</v>
      </c>
      <c r="K2908" t="s">
        <v>9377</v>
      </c>
      <c r="L2908" t="s">
        <v>9378</v>
      </c>
      <c r="M2908" t="s">
        <v>9379</v>
      </c>
      <c r="N2908" t="s">
        <v>44</v>
      </c>
      <c r="O2908" t="s">
        <v>44</v>
      </c>
      <c r="P2908" s="6" t="s">
        <v>14180</v>
      </c>
    </row>
    <row r="2909" spans="1:16" ht="15.6" x14ac:dyDescent="0.3">
      <c r="A2909" t="s">
        <v>976</v>
      </c>
      <c r="B2909" t="s">
        <v>977</v>
      </c>
      <c r="C2909" t="s">
        <v>9380</v>
      </c>
      <c r="D2909" s="5">
        <v>45677.869722222225</v>
      </c>
      <c r="E2909" t="s">
        <v>111</v>
      </c>
      <c r="F2909" t="s">
        <v>979</v>
      </c>
      <c r="G2909" t="s">
        <v>986</v>
      </c>
      <c r="H2909" t="s">
        <v>47</v>
      </c>
      <c r="I2909" t="s">
        <v>988</v>
      </c>
      <c r="J2909" t="s">
        <v>28</v>
      </c>
      <c r="K2909" t="s">
        <v>9381</v>
      </c>
      <c r="L2909" t="s">
        <v>8390</v>
      </c>
      <c r="M2909" t="s">
        <v>1956</v>
      </c>
      <c r="N2909" t="s">
        <v>44</v>
      </c>
      <c r="O2909" t="s">
        <v>44</v>
      </c>
      <c r="P2909" s="6" t="s">
        <v>14178</v>
      </c>
    </row>
    <row r="2910" spans="1:16" ht="15.6" x14ac:dyDescent="0.3">
      <c r="A2910" t="s">
        <v>976</v>
      </c>
      <c r="B2910" t="s">
        <v>977</v>
      </c>
      <c r="C2910" t="s">
        <v>9382</v>
      </c>
      <c r="D2910" s="5">
        <v>45665.841249999998</v>
      </c>
      <c r="E2910" t="s">
        <v>111</v>
      </c>
      <c r="F2910" t="s">
        <v>1079</v>
      </c>
      <c r="G2910" t="s">
        <v>986</v>
      </c>
      <c r="H2910" t="s">
        <v>47</v>
      </c>
      <c r="I2910" t="s">
        <v>988</v>
      </c>
      <c r="J2910" t="s">
        <v>28</v>
      </c>
      <c r="K2910" t="s">
        <v>9383</v>
      </c>
      <c r="L2910" t="s">
        <v>6221</v>
      </c>
      <c r="M2910" t="s">
        <v>3042</v>
      </c>
      <c r="N2910" t="s">
        <v>44</v>
      </c>
      <c r="O2910" t="s">
        <v>44</v>
      </c>
      <c r="P2910" s="6" t="s">
        <v>14173</v>
      </c>
    </row>
    <row r="2911" spans="1:16" ht="15.6" x14ac:dyDescent="0.3">
      <c r="A2911" t="s">
        <v>976</v>
      </c>
      <c r="B2911" t="s">
        <v>977</v>
      </c>
      <c r="C2911" t="s">
        <v>9384</v>
      </c>
      <c r="D2911" s="5">
        <v>45688.782280092593</v>
      </c>
      <c r="E2911" t="s">
        <v>111</v>
      </c>
      <c r="F2911" t="s">
        <v>1035</v>
      </c>
      <c r="G2911" t="s">
        <v>986</v>
      </c>
      <c r="H2911" t="s">
        <v>47</v>
      </c>
      <c r="I2911" t="s">
        <v>988</v>
      </c>
      <c r="J2911" t="s">
        <v>28</v>
      </c>
      <c r="K2911" t="s">
        <v>9385</v>
      </c>
      <c r="L2911" t="s">
        <v>9386</v>
      </c>
      <c r="M2911" t="s">
        <v>9387</v>
      </c>
      <c r="N2911" t="s">
        <v>44</v>
      </c>
      <c r="O2911" t="s">
        <v>44</v>
      </c>
      <c r="P2911" s="6" t="s">
        <v>14180</v>
      </c>
    </row>
    <row r="2912" spans="1:16" ht="15.6" x14ac:dyDescent="0.3">
      <c r="A2912" t="s">
        <v>976</v>
      </c>
      <c r="B2912" t="s">
        <v>977</v>
      </c>
      <c r="C2912" t="s">
        <v>9388</v>
      </c>
      <c r="D2912" s="5">
        <v>45668.39366898148</v>
      </c>
      <c r="E2912" t="s">
        <v>111</v>
      </c>
      <c r="F2912" t="s">
        <v>1079</v>
      </c>
      <c r="G2912" t="s">
        <v>986</v>
      </c>
      <c r="H2912" t="s">
        <v>47</v>
      </c>
      <c r="I2912" t="s">
        <v>988</v>
      </c>
      <c r="J2912" t="s">
        <v>28</v>
      </c>
      <c r="K2912" t="s">
        <v>9389</v>
      </c>
      <c r="L2912" t="s">
        <v>4708</v>
      </c>
      <c r="M2912" t="s">
        <v>1338</v>
      </c>
      <c r="N2912" t="s">
        <v>44</v>
      </c>
      <c r="O2912" t="s">
        <v>44</v>
      </c>
      <c r="P2912" s="6" t="s">
        <v>14173</v>
      </c>
    </row>
    <row r="2913" spans="1:16" ht="15.6" x14ac:dyDescent="0.3">
      <c r="A2913" t="s">
        <v>976</v>
      </c>
      <c r="B2913" t="s">
        <v>977</v>
      </c>
      <c r="C2913" t="s">
        <v>9390</v>
      </c>
      <c r="D2913" s="5">
        <v>45685.47892361111</v>
      </c>
      <c r="E2913" t="s">
        <v>111</v>
      </c>
      <c r="F2913" t="s">
        <v>993</v>
      </c>
      <c r="G2913" t="s">
        <v>986</v>
      </c>
      <c r="H2913" t="s">
        <v>47</v>
      </c>
      <c r="I2913" t="s">
        <v>988</v>
      </c>
      <c r="J2913" t="s">
        <v>28</v>
      </c>
      <c r="K2913" t="s">
        <v>9391</v>
      </c>
      <c r="L2913" t="s">
        <v>9392</v>
      </c>
      <c r="M2913" t="s">
        <v>1252</v>
      </c>
      <c r="N2913" t="s">
        <v>44</v>
      </c>
      <c r="O2913" t="s">
        <v>44</v>
      </c>
      <c r="P2913" s="6" t="s">
        <v>14178</v>
      </c>
    </row>
    <row r="2914" spans="1:16" ht="15.6" x14ac:dyDescent="0.3">
      <c r="A2914" t="s">
        <v>976</v>
      </c>
      <c r="B2914" t="s">
        <v>977</v>
      </c>
      <c r="C2914" t="s">
        <v>9393</v>
      </c>
      <c r="D2914" s="5">
        <v>45658.699745370373</v>
      </c>
      <c r="E2914" t="s">
        <v>111</v>
      </c>
      <c r="F2914" t="s">
        <v>1245</v>
      </c>
      <c r="G2914" t="s">
        <v>986</v>
      </c>
      <c r="H2914" t="s">
        <v>47</v>
      </c>
      <c r="I2914" t="s">
        <v>988</v>
      </c>
      <c r="J2914" t="s">
        <v>28</v>
      </c>
      <c r="K2914" t="s">
        <v>9394</v>
      </c>
      <c r="L2914" t="s">
        <v>9395</v>
      </c>
      <c r="M2914" t="s">
        <v>1147</v>
      </c>
      <c r="N2914" t="s">
        <v>44</v>
      </c>
      <c r="O2914" t="s">
        <v>44</v>
      </c>
      <c r="P2914" s="6" t="s">
        <v>14177</v>
      </c>
    </row>
    <row r="2915" spans="1:16" ht="15.6" x14ac:dyDescent="0.3">
      <c r="A2915" t="s">
        <v>976</v>
      </c>
      <c r="B2915" t="s">
        <v>977</v>
      </c>
      <c r="C2915" t="s">
        <v>9396</v>
      </c>
      <c r="D2915" s="5">
        <v>45674.425625000003</v>
      </c>
      <c r="E2915" t="s">
        <v>111</v>
      </c>
      <c r="F2915" t="s">
        <v>993</v>
      </c>
      <c r="G2915" t="s">
        <v>986</v>
      </c>
      <c r="H2915" t="s">
        <v>47</v>
      </c>
      <c r="I2915" t="s">
        <v>988</v>
      </c>
      <c r="J2915" t="s">
        <v>28</v>
      </c>
      <c r="K2915" t="s">
        <v>9397</v>
      </c>
      <c r="L2915" t="s">
        <v>9398</v>
      </c>
      <c r="M2915" t="s">
        <v>1574</v>
      </c>
      <c r="N2915" t="s">
        <v>44</v>
      </c>
      <c r="O2915" t="s">
        <v>44</v>
      </c>
      <c r="P2915" s="6" t="s">
        <v>14178</v>
      </c>
    </row>
    <row r="2916" spans="1:16" ht="15.6" x14ac:dyDescent="0.3">
      <c r="A2916" t="s">
        <v>976</v>
      </c>
      <c r="B2916" t="s">
        <v>977</v>
      </c>
      <c r="C2916" t="s">
        <v>9399</v>
      </c>
      <c r="D2916" s="5">
        <v>45674.845729166664</v>
      </c>
      <c r="E2916" t="s">
        <v>111</v>
      </c>
      <c r="F2916" t="s">
        <v>998</v>
      </c>
      <c r="G2916" t="s">
        <v>980</v>
      </c>
      <c r="H2916" t="s">
        <v>981</v>
      </c>
      <c r="I2916" t="s">
        <v>27</v>
      </c>
      <c r="J2916" t="s">
        <v>28</v>
      </c>
      <c r="K2916" t="s">
        <v>9400</v>
      </c>
      <c r="L2916" t="s">
        <v>3830</v>
      </c>
      <c r="M2916" t="s">
        <v>5024</v>
      </c>
      <c r="N2916" t="s">
        <v>44</v>
      </c>
      <c r="O2916" t="s">
        <v>44</v>
      </c>
      <c r="P2916" s="6" t="s">
        <v>14173</v>
      </c>
    </row>
    <row r="2917" spans="1:16" ht="15.6" x14ac:dyDescent="0.3">
      <c r="A2917" t="s">
        <v>1057</v>
      </c>
      <c r="B2917" t="s">
        <v>977</v>
      </c>
      <c r="C2917" t="s">
        <v>9401</v>
      </c>
      <c r="D2917" s="5">
        <v>45679.138020833336</v>
      </c>
      <c r="E2917" t="s">
        <v>111</v>
      </c>
      <c r="F2917" t="s">
        <v>1040</v>
      </c>
      <c r="G2917" t="s">
        <v>986</v>
      </c>
      <c r="H2917" t="s">
        <v>47</v>
      </c>
      <c r="I2917" t="s">
        <v>988</v>
      </c>
      <c r="J2917" t="s">
        <v>28</v>
      </c>
      <c r="K2917" t="s">
        <v>9402</v>
      </c>
      <c r="L2917" t="s">
        <v>9403</v>
      </c>
      <c r="M2917" t="s">
        <v>2147</v>
      </c>
      <c r="N2917" t="s">
        <v>44</v>
      </c>
      <c r="O2917" t="s">
        <v>44</v>
      </c>
      <c r="P2917" s="6" t="s">
        <v>14179</v>
      </c>
    </row>
    <row r="2918" spans="1:16" ht="15.6" x14ac:dyDescent="0.3">
      <c r="A2918" t="s">
        <v>976</v>
      </c>
      <c r="B2918" t="s">
        <v>977</v>
      </c>
      <c r="C2918" t="s">
        <v>9404</v>
      </c>
      <c r="D2918" s="5">
        <v>45677.731574074074</v>
      </c>
      <c r="E2918" t="s">
        <v>111</v>
      </c>
      <c r="F2918" t="s">
        <v>1079</v>
      </c>
      <c r="G2918" t="s">
        <v>25</v>
      </c>
      <c r="H2918" t="s">
        <v>47</v>
      </c>
      <c r="I2918" t="s">
        <v>988</v>
      </c>
      <c r="J2918" t="s">
        <v>28</v>
      </c>
      <c r="K2918" t="s">
        <v>9405</v>
      </c>
      <c r="L2918" t="s">
        <v>9406</v>
      </c>
      <c r="M2918" t="s">
        <v>5690</v>
      </c>
      <c r="N2918" t="s">
        <v>44</v>
      </c>
      <c r="O2918" t="s">
        <v>44</v>
      </c>
      <c r="P2918" s="6" t="s">
        <v>14171</v>
      </c>
    </row>
    <row r="2919" spans="1:16" ht="15.6" x14ac:dyDescent="0.3">
      <c r="A2919" t="s">
        <v>976</v>
      </c>
      <c r="B2919" t="s">
        <v>977</v>
      </c>
      <c r="C2919" t="s">
        <v>1839</v>
      </c>
      <c r="D2919" s="5">
        <v>45659.445844907408</v>
      </c>
      <c r="E2919" t="s">
        <v>111</v>
      </c>
      <c r="F2919" t="s">
        <v>998</v>
      </c>
      <c r="G2919" t="s">
        <v>1478</v>
      </c>
      <c r="H2919" t="s">
        <v>987</v>
      </c>
      <c r="I2919" t="s">
        <v>1053</v>
      </c>
      <c r="J2919" t="s">
        <v>28</v>
      </c>
      <c r="K2919" t="s">
        <v>9407</v>
      </c>
      <c r="L2919" t="s">
        <v>1841</v>
      </c>
      <c r="M2919" t="s">
        <v>7346</v>
      </c>
      <c r="N2919" t="s">
        <v>44</v>
      </c>
      <c r="O2919" t="s">
        <v>44</v>
      </c>
      <c r="P2919" s="6" t="s">
        <v>14171</v>
      </c>
    </row>
    <row r="2920" spans="1:16" ht="15.6" x14ac:dyDescent="0.3">
      <c r="A2920" t="s">
        <v>1178</v>
      </c>
      <c r="B2920" t="s">
        <v>977</v>
      </c>
      <c r="C2920" t="s">
        <v>9408</v>
      </c>
      <c r="D2920" s="5">
        <v>45681.147662037038</v>
      </c>
      <c r="E2920" t="s">
        <v>23</v>
      </c>
      <c r="F2920" t="s">
        <v>1180</v>
      </c>
      <c r="G2920" t="s">
        <v>986</v>
      </c>
      <c r="H2920" t="s">
        <v>47</v>
      </c>
      <c r="I2920" t="s">
        <v>988</v>
      </c>
      <c r="J2920" t="s">
        <v>28</v>
      </c>
      <c r="K2920" t="s">
        <v>9409</v>
      </c>
      <c r="L2920" t="s">
        <v>9410</v>
      </c>
      <c r="M2920" t="s">
        <v>1183</v>
      </c>
      <c r="N2920" t="s">
        <v>44</v>
      </c>
      <c r="O2920" t="s">
        <v>44</v>
      </c>
      <c r="P2920" s="6" t="s">
        <v>14179</v>
      </c>
    </row>
    <row r="2921" spans="1:16" ht="15.6" x14ac:dyDescent="0.3">
      <c r="A2921" t="s">
        <v>976</v>
      </c>
      <c r="B2921" t="s">
        <v>977</v>
      </c>
      <c r="C2921" t="s">
        <v>9411</v>
      </c>
      <c r="D2921" s="5">
        <v>45684.450648148151</v>
      </c>
      <c r="E2921" t="s">
        <v>111</v>
      </c>
      <c r="F2921" t="s">
        <v>993</v>
      </c>
      <c r="G2921" t="s">
        <v>986</v>
      </c>
      <c r="H2921" t="s">
        <v>47</v>
      </c>
      <c r="I2921" t="s">
        <v>988</v>
      </c>
      <c r="J2921" t="s">
        <v>28</v>
      </c>
      <c r="K2921" t="s">
        <v>9412</v>
      </c>
      <c r="L2921" t="s">
        <v>9413</v>
      </c>
      <c r="M2921" t="s">
        <v>1978</v>
      </c>
      <c r="N2921" t="s">
        <v>44</v>
      </c>
      <c r="O2921" t="s">
        <v>44</v>
      </c>
      <c r="P2921" s="6" t="s">
        <v>14178</v>
      </c>
    </row>
    <row r="2922" spans="1:16" ht="15.6" x14ac:dyDescent="0.3">
      <c r="A2922" t="s">
        <v>976</v>
      </c>
      <c r="B2922" t="s">
        <v>977</v>
      </c>
      <c r="C2922" t="s">
        <v>9414</v>
      </c>
      <c r="D2922" s="5">
        <v>45688.192974537036</v>
      </c>
      <c r="E2922" t="s">
        <v>111</v>
      </c>
      <c r="F2922" t="s">
        <v>1035</v>
      </c>
      <c r="G2922" t="s">
        <v>986</v>
      </c>
      <c r="H2922" t="s">
        <v>47</v>
      </c>
      <c r="I2922" t="s">
        <v>988</v>
      </c>
      <c r="J2922" t="s">
        <v>28</v>
      </c>
      <c r="K2922" t="s">
        <v>9415</v>
      </c>
      <c r="L2922" t="s">
        <v>9416</v>
      </c>
      <c r="M2922" t="s">
        <v>8701</v>
      </c>
      <c r="N2922" t="s">
        <v>44</v>
      </c>
      <c r="O2922" t="s">
        <v>44</v>
      </c>
      <c r="P2922" s="6" t="s">
        <v>14172</v>
      </c>
    </row>
    <row r="2923" spans="1:16" ht="15.6" x14ac:dyDescent="0.3">
      <c r="A2923" t="s">
        <v>976</v>
      </c>
      <c r="B2923" t="s">
        <v>977</v>
      </c>
      <c r="C2923" t="s">
        <v>6787</v>
      </c>
      <c r="D2923" s="5">
        <v>45683.865659722222</v>
      </c>
      <c r="E2923" t="s">
        <v>111</v>
      </c>
      <c r="F2923" t="s">
        <v>993</v>
      </c>
      <c r="G2923" t="s">
        <v>986</v>
      </c>
      <c r="H2923" t="s">
        <v>981</v>
      </c>
      <c r="I2923" t="s">
        <v>1053</v>
      </c>
      <c r="J2923" t="s">
        <v>28</v>
      </c>
      <c r="K2923" t="s">
        <v>9417</v>
      </c>
      <c r="L2923" t="s">
        <v>9418</v>
      </c>
      <c r="M2923" t="s">
        <v>9419</v>
      </c>
      <c r="N2923" t="s">
        <v>44</v>
      </c>
      <c r="O2923" t="s">
        <v>44</v>
      </c>
      <c r="P2923" s="6" t="s">
        <v>14178</v>
      </c>
    </row>
    <row r="2924" spans="1:16" ht="15.6" x14ac:dyDescent="0.3">
      <c r="A2924" t="s">
        <v>1057</v>
      </c>
      <c r="B2924" t="s">
        <v>977</v>
      </c>
      <c r="C2924" t="s">
        <v>9420</v>
      </c>
      <c r="D2924" s="5">
        <v>45663.048703703702</v>
      </c>
      <c r="E2924" t="s">
        <v>111</v>
      </c>
      <c r="F2924" t="s">
        <v>1022</v>
      </c>
      <c r="G2924" t="s">
        <v>1478</v>
      </c>
      <c r="H2924" t="s">
        <v>47</v>
      </c>
      <c r="I2924" t="s">
        <v>988</v>
      </c>
      <c r="J2924" t="s">
        <v>28</v>
      </c>
      <c r="K2924" t="s">
        <v>9421</v>
      </c>
      <c r="L2924" t="s">
        <v>9422</v>
      </c>
      <c r="M2924" t="s">
        <v>3707</v>
      </c>
      <c r="N2924" t="s">
        <v>44</v>
      </c>
      <c r="O2924" t="s">
        <v>44</v>
      </c>
      <c r="P2924" s="6" t="s">
        <v>14179</v>
      </c>
    </row>
    <row r="2925" spans="1:16" ht="15.6" x14ac:dyDescent="0.3">
      <c r="A2925" t="s">
        <v>976</v>
      </c>
      <c r="B2925" t="s">
        <v>977</v>
      </c>
      <c r="C2925" t="s">
        <v>9423</v>
      </c>
      <c r="D2925" s="5">
        <v>45676.696504629632</v>
      </c>
      <c r="E2925" t="s">
        <v>111</v>
      </c>
      <c r="F2925" t="s">
        <v>998</v>
      </c>
      <c r="G2925" t="s">
        <v>986</v>
      </c>
      <c r="H2925" t="s">
        <v>987</v>
      </c>
      <c r="I2925" t="s">
        <v>988</v>
      </c>
      <c r="J2925" t="s">
        <v>28</v>
      </c>
      <c r="K2925" t="s">
        <v>9424</v>
      </c>
      <c r="L2925" t="s">
        <v>7625</v>
      </c>
      <c r="M2925" t="s">
        <v>1785</v>
      </c>
      <c r="N2925" t="s">
        <v>44</v>
      </c>
      <c r="O2925" t="s">
        <v>44</v>
      </c>
      <c r="P2925" s="6" t="s">
        <v>14174</v>
      </c>
    </row>
    <row r="2926" spans="1:16" ht="15.6" x14ac:dyDescent="0.3">
      <c r="A2926" t="s">
        <v>1057</v>
      </c>
      <c r="B2926" t="s">
        <v>977</v>
      </c>
      <c r="C2926" t="s">
        <v>9425</v>
      </c>
      <c r="D2926" s="5">
        <v>45684.547546296293</v>
      </c>
      <c r="E2926" t="s">
        <v>111</v>
      </c>
      <c r="F2926" t="s">
        <v>1104</v>
      </c>
      <c r="G2926" t="s">
        <v>986</v>
      </c>
      <c r="H2926" t="s">
        <v>47</v>
      </c>
      <c r="I2926" t="s">
        <v>988</v>
      </c>
      <c r="J2926" t="s">
        <v>28</v>
      </c>
      <c r="K2926" t="s">
        <v>9426</v>
      </c>
      <c r="L2926" t="s">
        <v>9427</v>
      </c>
      <c r="M2926" t="s">
        <v>5651</v>
      </c>
      <c r="N2926" t="s">
        <v>44</v>
      </c>
      <c r="O2926" t="s">
        <v>44</v>
      </c>
      <c r="P2926" s="6" t="s">
        <v>14179</v>
      </c>
    </row>
    <row r="2927" spans="1:16" ht="15.6" x14ac:dyDescent="0.3">
      <c r="A2927" t="s">
        <v>976</v>
      </c>
      <c r="B2927" t="s">
        <v>977</v>
      </c>
      <c r="C2927" t="s">
        <v>9428</v>
      </c>
      <c r="D2927" s="5">
        <v>45682.755995370368</v>
      </c>
      <c r="E2927" t="s">
        <v>111</v>
      </c>
      <c r="F2927" t="s">
        <v>979</v>
      </c>
      <c r="G2927" t="s">
        <v>986</v>
      </c>
      <c r="H2927" t="s">
        <v>47</v>
      </c>
      <c r="I2927" t="s">
        <v>988</v>
      </c>
      <c r="J2927" t="s">
        <v>28</v>
      </c>
      <c r="K2927" t="s">
        <v>9429</v>
      </c>
      <c r="L2927" t="s">
        <v>9430</v>
      </c>
      <c r="M2927" t="s">
        <v>1717</v>
      </c>
      <c r="N2927" t="s">
        <v>44</v>
      </c>
      <c r="O2927" t="s">
        <v>44</v>
      </c>
      <c r="P2927" s="6" t="s">
        <v>14178</v>
      </c>
    </row>
    <row r="2928" spans="1:16" ht="15.6" x14ac:dyDescent="0.3">
      <c r="A2928" t="s">
        <v>976</v>
      </c>
      <c r="B2928" t="s">
        <v>977</v>
      </c>
      <c r="C2928" t="s">
        <v>9431</v>
      </c>
      <c r="D2928" s="5">
        <v>45680.590428240743</v>
      </c>
      <c r="E2928" t="s">
        <v>111</v>
      </c>
      <c r="F2928" t="s">
        <v>998</v>
      </c>
      <c r="G2928" t="s">
        <v>980</v>
      </c>
      <c r="H2928" t="s">
        <v>981</v>
      </c>
      <c r="I2928" t="s">
        <v>27</v>
      </c>
      <c r="J2928" t="s">
        <v>28</v>
      </c>
      <c r="K2928" t="s">
        <v>9432</v>
      </c>
      <c r="L2928" t="s">
        <v>9433</v>
      </c>
      <c r="M2928" t="s">
        <v>7765</v>
      </c>
      <c r="N2928" t="s">
        <v>44</v>
      </c>
      <c r="O2928" t="s">
        <v>44</v>
      </c>
      <c r="P2928" s="6" t="s">
        <v>14178</v>
      </c>
    </row>
    <row r="2929" spans="1:16" ht="15.6" x14ac:dyDescent="0.3">
      <c r="A2929" t="s">
        <v>976</v>
      </c>
      <c r="B2929" t="s">
        <v>977</v>
      </c>
      <c r="C2929" t="s">
        <v>9434</v>
      </c>
      <c r="D2929" s="5">
        <v>45670.234224537038</v>
      </c>
      <c r="E2929" t="s">
        <v>111</v>
      </c>
      <c r="F2929" t="s">
        <v>1035</v>
      </c>
      <c r="G2929" t="s">
        <v>986</v>
      </c>
      <c r="H2929" t="s">
        <v>47</v>
      </c>
      <c r="I2929" t="s">
        <v>988</v>
      </c>
      <c r="J2929" t="s">
        <v>28</v>
      </c>
      <c r="K2929" t="s">
        <v>9435</v>
      </c>
      <c r="L2929" t="s">
        <v>1837</v>
      </c>
      <c r="M2929" t="s">
        <v>3983</v>
      </c>
      <c r="N2929" t="s">
        <v>44</v>
      </c>
      <c r="O2929" t="s">
        <v>44</v>
      </c>
      <c r="P2929" s="6" t="s">
        <v>14178</v>
      </c>
    </row>
    <row r="2930" spans="1:16" ht="15.6" x14ac:dyDescent="0.3">
      <c r="A2930" t="s">
        <v>976</v>
      </c>
      <c r="B2930" t="s">
        <v>977</v>
      </c>
      <c r="C2930" t="s">
        <v>9436</v>
      </c>
      <c r="D2930" s="5">
        <v>45687.388287037036</v>
      </c>
      <c r="E2930" t="s">
        <v>111</v>
      </c>
      <c r="F2930" t="s">
        <v>1104</v>
      </c>
      <c r="G2930" t="s">
        <v>986</v>
      </c>
      <c r="H2930" t="s">
        <v>47</v>
      </c>
      <c r="I2930" t="s">
        <v>988</v>
      </c>
      <c r="J2930" t="s">
        <v>28</v>
      </c>
      <c r="K2930" t="s">
        <v>9437</v>
      </c>
      <c r="L2930" t="s">
        <v>9438</v>
      </c>
      <c r="M2930" t="s">
        <v>3471</v>
      </c>
      <c r="N2930" t="s">
        <v>44</v>
      </c>
      <c r="O2930" t="s">
        <v>44</v>
      </c>
      <c r="P2930" s="6" t="s">
        <v>14177</v>
      </c>
    </row>
    <row r="2931" spans="1:16" ht="15.6" x14ac:dyDescent="0.3">
      <c r="A2931" t="s">
        <v>1057</v>
      </c>
      <c r="B2931" t="s">
        <v>977</v>
      </c>
      <c r="C2931" t="s">
        <v>9439</v>
      </c>
      <c r="D2931" s="5">
        <v>45660.401041666664</v>
      </c>
      <c r="E2931" t="s">
        <v>111</v>
      </c>
      <c r="F2931" t="s">
        <v>1022</v>
      </c>
      <c r="G2931" t="s">
        <v>1478</v>
      </c>
      <c r="H2931" t="s">
        <v>47</v>
      </c>
      <c r="I2931" t="s">
        <v>988</v>
      </c>
      <c r="J2931" t="s">
        <v>28</v>
      </c>
      <c r="K2931" t="s">
        <v>9440</v>
      </c>
      <c r="L2931" t="s">
        <v>9441</v>
      </c>
      <c r="M2931" t="s">
        <v>1736</v>
      </c>
      <c r="N2931" t="s">
        <v>44</v>
      </c>
      <c r="O2931" t="s">
        <v>44</v>
      </c>
      <c r="P2931" s="6" t="s">
        <v>14179</v>
      </c>
    </row>
    <row r="2932" spans="1:16" ht="15.6" x14ac:dyDescent="0.3">
      <c r="A2932" t="s">
        <v>976</v>
      </c>
      <c r="B2932" t="s">
        <v>977</v>
      </c>
      <c r="C2932" t="s">
        <v>9442</v>
      </c>
      <c r="D2932" s="5">
        <v>45662.945775462962</v>
      </c>
      <c r="E2932" t="s">
        <v>111</v>
      </c>
      <c r="F2932" t="s">
        <v>1022</v>
      </c>
      <c r="G2932" t="s">
        <v>1478</v>
      </c>
      <c r="H2932" t="s">
        <v>47</v>
      </c>
      <c r="I2932" t="s">
        <v>988</v>
      </c>
      <c r="J2932" t="s">
        <v>28</v>
      </c>
      <c r="K2932" t="s">
        <v>9443</v>
      </c>
      <c r="L2932" t="s">
        <v>5471</v>
      </c>
      <c r="M2932" t="s">
        <v>4715</v>
      </c>
      <c r="N2932" t="s">
        <v>44</v>
      </c>
      <c r="O2932" t="s">
        <v>44</v>
      </c>
      <c r="P2932" s="6" t="s">
        <v>14182</v>
      </c>
    </row>
    <row r="2933" spans="1:16" ht="15.6" x14ac:dyDescent="0.3">
      <c r="A2933" t="s">
        <v>1057</v>
      </c>
      <c r="B2933" t="s">
        <v>977</v>
      </c>
      <c r="C2933" t="s">
        <v>9444</v>
      </c>
      <c r="D2933" s="5">
        <v>45660.396539351852</v>
      </c>
      <c r="E2933" t="s">
        <v>111</v>
      </c>
      <c r="F2933" t="s">
        <v>993</v>
      </c>
      <c r="G2933" t="s">
        <v>980</v>
      </c>
      <c r="H2933" t="s">
        <v>981</v>
      </c>
      <c r="I2933" t="s">
        <v>27</v>
      </c>
      <c r="J2933" t="s">
        <v>28</v>
      </c>
      <c r="K2933" t="s">
        <v>9445</v>
      </c>
      <c r="L2933" t="s">
        <v>9446</v>
      </c>
      <c r="M2933" t="s">
        <v>3182</v>
      </c>
      <c r="N2933" t="s">
        <v>44</v>
      </c>
      <c r="O2933" t="s">
        <v>44</v>
      </c>
      <c r="P2933" s="6" t="s">
        <v>14179</v>
      </c>
    </row>
    <row r="2934" spans="1:16" ht="15.6" x14ac:dyDescent="0.3">
      <c r="A2934" t="s">
        <v>976</v>
      </c>
      <c r="B2934" t="s">
        <v>977</v>
      </c>
      <c r="C2934" t="s">
        <v>9447</v>
      </c>
      <c r="D2934" s="5">
        <v>45684.88690972222</v>
      </c>
      <c r="E2934" t="s">
        <v>111</v>
      </c>
      <c r="F2934" t="s">
        <v>979</v>
      </c>
      <c r="G2934" t="s">
        <v>986</v>
      </c>
      <c r="H2934" t="s">
        <v>47</v>
      </c>
      <c r="I2934" t="s">
        <v>988</v>
      </c>
      <c r="J2934" t="s">
        <v>28</v>
      </c>
      <c r="K2934" t="s">
        <v>9448</v>
      </c>
      <c r="L2934" t="s">
        <v>3453</v>
      </c>
      <c r="M2934" t="s">
        <v>3454</v>
      </c>
      <c r="N2934" t="s">
        <v>44</v>
      </c>
      <c r="O2934" t="s">
        <v>44</v>
      </c>
      <c r="P2934" s="6" t="s">
        <v>14178</v>
      </c>
    </row>
    <row r="2935" spans="1:16" ht="15.6" x14ac:dyDescent="0.3">
      <c r="A2935" t="s">
        <v>976</v>
      </c>
      <c r="B2935" t="s">
        <v>977</v>
      </c>
      <c r="C2935" t="s">
        <v>9449</v>
      </c>
      <c r="D2935" s="5">
        <v>45676.803576388891</v>
      </c>
      <c r="E2935" t="s">
        <v>111</v>
      </c>
      <c r="F2935" t="s">
        <v>1245</v>
      </c>
      <c r="G2935" t="s">
        <v>986</v>
      </c>
      <c r="H2935" t="s">
        <v>47</v>
      </c>
      <c r="I2935" t="s">
        <v>988</v>
      </c>
      <c r="J2935" t="s">
        <v>28</v>
      </c>
      <c r="K2935" t="s">
        <v>9450</v>
      </c>
      <c r="L2935" t="s">
        <v>9451</v>
      </c>
      <c r="M2935" t="s">
        <v>5367</v>
      </c>
      <c r="N2935" t="s">
        <v>44</v>
      </c>
      <c r="O2935" t="s">
        <v>44</v>
      </c>
      <c r="P2935" s="6" t="s">
        <v>14177</v>
      </c>
    </row>
    <row r="2936" spans="1:16" ht="15.6" x14ac:dyDescent="0.3">
      <c r="A2936" t="s">
        <v>976</v>
      </c>
      <c r="B2936" t="s">
        <v>977</v>
      </c>
      <c r="C2936" t="s">
        <v>1148</v>
      </c>
      <c r="D2936" s="5">
        <v>45685.220821759256</v>
      </c>
      <c r="E2936" t="s">
        <v>111</v>
      </c>
      <c r="F2936" t="s">
        <v>979</v>
      </c>
      <c r="G2936" t="s">
        <v>986</v>
      </c>
      <c r="H2936" t="s">
        <v>47</v>
      </c>
      <c r="I2936" t="s">
        <v>988</v>
      </c>
      <c r="J2936" t="s">
        <v>28</v>
      </c>
      <c r="K2936" t="s">
        <v>9452</v>
      </c>
      <c r="L2936" t="s">
        <v>1150</v>
      </c>
      <c r="M2936" t="s">
        <v>2970</v>
      </c>
      <c r="N2936" t="s">
        <v>44</v>
      </c>
      <c r="O2936" t="s">
        <v>44</v>
      </c>
      <c r="P2936" s="6" t="s">
        <v>14178</v>
      </c>
    </row>
    <row r="2937" spans="1:16" ht="15.6" x14ac:dyDescent="0.3">
      <c r="A2937" t="s">
        <v>976</v>
      </c>
      <c r="B2937" t="s">
        <v>977</v>
      </c>
      <c r="C2937" t="s">
        <v>9453</v>
      </c>
      <c r="D2937" s="5">
        <v>45678.43178240741</v>
      </c>
      <c r="E2937" t="s">
        <v>111</v>
      </c>
      <c r="F2937" t="s">
        <v>998</v>
      </c>
      <c r="G2937" t="s">
        <v>986</v>
      </c>
      <c r="H2937" t="s">
        <v>987</v>
      </c>
      <c r="I2937" t="s">
        <v>988</v>
      </c>
      <c r="J2937" t="s">
        <v>28</v>
      </c>
      <c r="K2937" t="s">
        <v>9454</v>
      </c>
      <c r="L2937" t="s">
        <v>9455</v>
      </c>
      <c r="M2937" t="s">
        <v>2226</v>
      </c>
      <c r="N2937" t="s">
        <v>44</v>
      </c>
      <c r="O2937" t="s">
        <v>44</v>
      </c>
      <c r="P2937" s="6" t="s">
        <v>14175</v>
      </c>
    </row>
    <row r="2938" spans="1:16" ht="15.6" x14ac:dyDescent="0.3">
      <c r="A2938" t="s">
        <v>1057</v>
      </c>
      <c r="B2938" t="s">
        <v>977</v>
      </c>
      <c r="C2938" t="s">
        <v>9456</v>
      </c>
      <c r="D2938" s="5">
        <v>45685.130011574074</v>
      </c>
      <c r="E2938" t="s">
        <v>111</v>
      </c>
      <c r="F2938" t="s">
        <v>1104</v>
      </c>
      <c r="G2938" t="s">
        <v>986</v>
      </c>
      <c r="H2938" t="s">
        <v>47</v>
      </c>
      <c r="I2938" t="s">
        <v>988</v>
      </c>
      <c r="J2938" t="s">
        <v>28</v>
      </c>
      <c r="K2938" t="s">
        <v>9457</v>
      </c>
      <c r="L2938" t="s">
        <v>7007</v>
      </c>
      <c r="M2938" t="s">
        <v>7008</v>
      </c>
      <c r="N2938" t="s">
        <v>44</v>
      </c>
      <c r="O2938" t="s">
        <v>44</v>
      </c>
      <c r="P2938" s="6" t="s">
        <v>14179</v>
      </c>
    </row>
    <row r="2939" spans="1:16" ht="15.6" x14ac:dyDescent="0.3">
      <c r="A2939" t="s">
        <v>976</v>
      </c>
      <c r="B2939" t="s">
        <v>977</v>
      </c>
      <c r="C2939" t="s">
        <v>9458</v>
      </c>
      <c r="D2939" s="5">
        <v>45661.575995370367</v>
      </c>
      <c r="E2939" t="s">
        <v>111</v>
      </c>
      <c r="F2939" t="s">
        <v>993</v>
      </c>
      <c r="G2939" t="s">
        <v>980</v>
      </c>
      <c r="H2939" t="s">
        <v>981</v>
      </c>
      <c r="I2939" t="s">
        <v>27</v>
      </c>
      <c r="J2939" t="s">
        <v>28</v>
      </c>
      <c r="K2939" t="s">
        <v>9459</v>
      </c>
      <c r="L2939" t="s">
        <v>9460</v>
      </c>
      <c r="M2939" t="s">
        <v>2180</v>
      </c>
      <c r="N2939" t="s">
        <v>44</v>
      </c>
      <c r="O2939" t="s">
        <v>44</v>
      </c>
      <c r="P2939" s="6" t="s">
        <v>14177</v>
      </c>
    </row>
    <row r="2940" spans="1:16" ht="15.6" x14ac:dyDescent="0.3">
      <c r="A2940" t="s">
        <v>1057</v>
      </c>
      <c r="B2940" t="s">
        <v>977</v>
      </c>
      <c r="C2940" t="s">
        <v>9461</v>
      </c>
      <c r="D2940" s="5">
        <v>45687.385555555556</v>
      </c>
      <c r="E2940" t="s">
        <v>111</v>
      </c>
      <c r="F2940" t="s">
        <v>1104</v>
      </c>
      <c r="G2940" t="s">
        <v>986</v>
      </c>
      <c r="H2940" t="s">
        <v>47</v>
      </c>
      <c r="I2940" t="s">
        <v>988</v>
      </c>
      <c r="J2940" t="s">
        <v>28</v>
      </c>
      <c r="K2940" t="s">
        <v>9462</v>
      </c>
      <c r="L2940" t="s">
        <v>9463</v>
      </c>
      <c r="M2940" t="s">
        <v>2443</v>
      </c>
      <c r="N2940" t="s">
        <v>44</v>
      </c>
      <c r="O2940" t="s">
        <v>44</v>
      </c>
      <c r="P2940" s="6" t="s">
        <v>14179</v>
      </c>
    </row>
    <row r="2941" spans="1:16" ht="15.6" x14ac:dyDescent="0.3">
      <c r="A2941" t="s">
        <v>976</v>
      </c>
      <c r="B2941" t="s">
        <v>977</v>
      </c>
      <c r="C2941" t="s">
        <v>9464</v>
      </c>
      <c r="D2941" s="5">
        <v>45664.195451388892</v>
      </c>
      <c r="E2941" t="s">
        <v>111</v>
      </c>
      <c r="F2941" t="s">
        <v>1022</v>
      </c>
      <c r="G2941" t="s">
        <v>980</v>
      </c>
      <c r="H2941" t="s">
        <v>981</v>
      </c>
      <c r="I2941" t="s">
        <v>27</v>
      </c>
      <c r="J2941" t="s">
        <v>28</v>
      </c>
      <c r="K2941" t="s">
        <v>9465</v>
      </c>
      <c r="L2941" t="s">
        <v>9466</v>
      </c>
      <c r="M2941" t="s">
        <v>1944</v>
      </c>
      <c r="N2941" t="s">
        <v>44</v>
      </c>
      <c r="O2941" t="s">
        <v>44</v>
      </c>
      <c r="P2941" s="6" t="s">
        <v>14170</v>
      </c>
    </row>
    <row r="2942" spans="1:16" ht="15.6" x14ac:dyDescent="0.3">
      <c r="A2942" t="s">
        <v>976</v>
      </c>
      <c r="B2942" t="s">
        <v>977</v>
      </c>
      <c r="C2942" t="s">
        <v>9467</v>
      </c>
      <c r="D2942" s="5">
        <v>45662.862372685187</v>
      </c>
      <c r="E2942" t="s">
        <v>111</v>
      </c>
      <c r="F2942" t="s">
        <v>1040</v>
      </c>
      <c r="G2942" t="s">
        <v>980</v>
      </c>
      <c r="H2942" t="s">
        <v>981</v>
      </c>
      <c r="I2942" t="s">
        <v>27</v>
      </c>
      <c r="J2942" t="s">
        <v>28</v>
      </c>
      <c r="K2942" t="s">
        <v>9468</v>
      </c>
      <c r="L2942" t="s">
        <v>9469</v>
      </c>
      <c r="M2942" t="s">
        <v>4628</v>
      </c>
      <c r="N2942" t="s">
        <v>44</v>
      </c>
      <c r="O2942" t="s">
        <v>44</v>
      </c>
      <c r="P2942" s="6" t="s">
        <v>14178</v>
      </c>
    </row>
    <row r="2943" spans="1:16" ht="15.6" x14ac:dyDescent="0.3">
      <c r="A2943" t="s">
        <v>1057</v>
      </c>
      <c r="B2943" t="s">
        <v>977</v>
      </c>
      <c r="C2943" t="s">
        <v>9470</v>
      </c>
      <c r="D2943" s="5">
        <v>45665.817106481481</v>
      </c>
      <c r="E2943" t="s">
        <v>23</v>
      </c>
      <c r="F2943" t="s">
        <v>993</v>
      </c>
      <c r="G2943" t="s">
        <v>986</v>
      </c>
      <c r="H2943" t="s">
        <v>47</v>
      </c>
      <c r="I2943" t="s">
        <v>988</v>
      </c>
      <c r="J2943" t="s">
        <v>28</v>
      </c>
      <c r="K2943" t="s">
        <v>9471</v>
      </c>
      <c r="L2943" t="s">
        <v>9472</v>
      </c>
      <c r="M2943" t="s">
        <v>7728</v>
      </c>
      <c r="N2943" t="s">
        <v>44</v>
      </c>
      <c r="O2943" t="s">
        <v>44</v>
      </c>
      <c r="P2943" s="6" t="s">
        <v>14179</v>
      </c>
    </row>
    <row r="2944" spans="1:16" ht="15.6" x14ac:dyDescent="0.3">
      <c r="A2944" t="s">
        <v>976</v>
      </c>
      <c r="B2944" t="s">
        <v>977</v>
      </c>
      <c r="C2944" t="s">
        <v>9473</v>
      </c>
      <c r="D2944" s="5">
        <v>45671.764803240738</v>
      </c>
      <c r="E2944" t="s">
        <v>111</v>
      </c>
      <c r="F2944" t="s">
        <v>1202</v>
      </c>
      <c r="G2944" t="s">
        <v>25</v>
      </c>
      <c r="H2944" t="s">
        <v>47</v>
      </c>
      <c r="I2944" t="s">
        <v>988</v>
      </c>
      <c r="J2944" t="s">
        <v>28</v>
      </c>
      <c r="K2944" t="s">
        <v>9474</v>
      </c>
      <c r="L2944" t="s">
        <v>9475</v>
      </c>
      <c r="M2944" t="s">
        <v>1885</v>
      </c>
      <c r="N2944" t="s">
        <v>44</v>
      </c>
      <c r="O2944" t="s">
        <v>44</v>
      </c>
      <c r="P2944" s="6" t="s">
        <v>14172</v>
      </c>
    </row>
    <row r="2945" spans="1:16" ht="15.6" x14ac:dyDescent="0.3">
      <c r="A2945" t="s">
        <v>1057</v>
      </c>
      <c r="B2945" t="s">
        <v>977</v>
      </c>
      <c r="C2945" t="s">
        <v>9476</v>
      </c>
      <c r="D2945" s="5">
        <v>45682.373796296299</v>
      </c>
      <c r="E2945" t="s">
        <v>111</v>
      </c>
      <c r="F2945" t="s">
        <v>1079</v>
      </c>
      <c r="G2945" t="s">
        <v>986</v>
      </c>
      <c r="H2945" t="s">
        <v>47</v>
      </c>
      <c r="I2945" t="s">
        <v>988</v>
      </c>
      <c r="J2945" t="s">
        <v>28</v>
      </c>
      <c r="K2945" t="s">
        <v>9477</v>
      </c>
      <c r="L2945" t="s">
        <v>9478</v>
      </c>
      <c r="M2945" t="s">
        <v>1220</v>
      </c>
      <c r="N2945" t="s">
        <v>44</v>
      </c>
      <c r="O2945" t="s">
        <v>44</v>
      </c>
      <c r="P2945" s="6" t="s">
        <v>14179</v>
      </c>
    </row>
    <row r="2946" spans="1:16" ht="15.6" x14ac:dyDescent="0.3">
      <c r="A2946" t="s">
        <v>1057</v>
      </c>
      <c r="B2946" t="s">
        <v>977</v>
      </c>
      <c r="C2946" t="s">
        <v>9479</v>
      </c>
      <c r="D2946" s="5">
        <v>45658.131006944444</v>
      </c>
      <c r="E2946" t="s">
        <v>111</v>
      </c>
      <c r="F2946" t="s">
        <v>993</v>
      </c>
      <c r="G2946" t="s">
        <v>986</v>
      </c>
      <c r="H2946" t="s">
        <v>981</v>
      </c>
      <c r="I2946" t="s">
        <v>1053</v>
      </c>
      <c r="J2946" t="s">
        <v>28</v>
      </c>
      <c r="K2946" t="s">
        <v>9480</v>
      </c>
      <c r="L2946" t="s">
        <v>9481</v>
      </c>
      <c r="M2946" t="s">
        <v>1119</v>
      </c>
      <c r="N2946" t="s">
        <v>44</v>
      </c>
      <c r="O2946" t="s">
        <v>44</v>
      </c>
      <c r="P2946" s="6" t="s">
        <v>14179</v>
      </c>
    </row>
    <row r="2947" spans="1:16" ht="15.6" x14ac:dyDescent="0.3">
      <c r="A2947" t="s">
        <v>976</v>
      </c>
      <c r="B2947" t="s">
        <v>977</v>
      </c>
      <c r="C2947" t="s">
        <v>9482</v>
      </c>
      <c r="D2947" s="5">
        <v>45663.212013888886</v>
      </c>
      <c r="E2947" t="s">
        <v>23</v>
      </c>
      <c r="F2947" t="s">
        <v>1193</v>
      </c>
      <c r="G2947" t="s">
        <v>986</v>
      </c>
      <c r="H2947" t="s">
        <v>47</v>
      </c>
      <c r="I2947" t="s">
        <v>988</v>
      </c>
      <c r="J2947" t="s">
        <v>28</v>
      </c>
      <c r="K2947" t="s">
        <v>9483</v>
      </c>
      <c r="L2947" t="s">
        <v>9484</v>
      </c>
      <c r="M2947" t="s">
        <v>4036</v>
      </c>
      <c r="N2947" t="s">
        <v>44</v>
      </c>
      <c r="O2947" t="s">
        <v>44</v>
      </c>
      <c r="P2947" s="6" t="s">
        <v>14180</v>
      </c>
    </row>
    <row r="2948" spans="1:16" ht="15.6" x14ac:dyDescent="0.3">
      <c r="A2948" t="s">
        <v>976</v>
      </c>
      <c r="B2948" t="s">
        <v>977</v>
      </c>
      <c r="C2948" t="s">
        <v>9485</v>
      </c>
      <c r="D2948" s="5">
        <v>45662.272789351853</v>
      </c>
      <c r="E2948" t="s">
        <v>111</v>
      </c>
      <c r="F2948" t="s">
        <v>2473</v>
      </c>
      <c r="G2948" t="s">
        <v>986</v>
      </c>
      <c r="H2948" t="s">
        <v>47</v>
      </c>
      <c r="I2948" t="s">
        <v>988</v>
      </c>
      <c r="J2948" t="s">
        <v>28</v>
      </c>
      <c r="K2948" t="s">
        <v>9486</v>
      </c>
      <c r="L2948" t="s">
        <v>9487</v>
      </c>
      <c r="M2948" t="s">
        <v>3746</v>
      </c>
      <c r="N2948" t="s">
        <v>44</v>
      </c>
      <c r="O2948" t="s">
        <v>44</v>
      </c>
      <c r="P2948" s="6" t="s">
        <v>14177</v>
      </c>
    </row>
    <row r="2949" spans="1:16" ht="15.6" x14ac:dyDescent="0.3">
      <c r="A2949" t="s">
        <v>976</v>
      </c>
      <c r="B2949" t="s">
        <v>977</v>
      </c>
      <c r="C2949" t="s">
        <v>4124</v>
      </c>
      <c r="D2949" s="5">
        <v>45661.714733796296</v>
      </c>
      <c r="E2949" t="s">
        <v>111</v>
      </c>
      <c r="F2949" t="s">
        <v>998</v>
      </c>
      <c r="G2949" t="s">
        <v>986</v>
      </c>
      <c r="H2949" t="s">
        <v>47</v>
      </c>
      <c r="I2949" t="s">
        <v>988</v>
      </c>
      <c r="J2949" t="s">
        <v>28</v>
      </c>
      <c r="K2949" t="s">
        <v>9488</v>
      </c>
      <c r="L2949" t="s">
        <v>4126</v>
      </c>
      <c r="M2949" t="s">
        <v>1073</v>
      </c>
      <c r="N2949" t="s">
        <v>44</v>
      </c>
      <c r="O2949" t="s">
        <v>44</v>
      </c>
      <c r="P2949" s="6" t="s">
        <v>14175</v>
      </c>
    </row>
    <row r="2950" spans="1:16" ht="15.6" x14ac:dyDescent="0.3">
      <c r="A2950" t="s">
        <v>976</v>
      </c>
      <c r="B2950" t="s">
        <v>977</v>
      </c>
      <c r="C2950" t="s">
        <v>9489</v>
      </c>
      <c r="D2950" s="5">
        <v>45680.661736111113</v>
      </c>
      <c r="E2950" t="s">
        <v>111</v>
      </c>
      <c r="F2950" t="s">
        <v>1079</v>
      </c>
      <c r="G2950" t="s">
        <v>986</v>
      </c>
      <c r="H2950" t="s">
        <v>26</v>
      </c>
      <c r="I2950" t="s">
        <v>988</v>
      </c>
      <c r="J2950" t="s">
        <v>28</v>
      </c>
      <c r="K2950" t="s">
        <v>9490</v>
      </c>
      <c r="L2950" t="s">
        <v>9491</v>
      </c>
      <c r="M2950" t="s">
        <v>1077</v>
      </c>
      <c r="N2950" t="s">
        <v>44</v>
      </c>
      <c r="O2950" t="s">
        <v>44</v>
      </c>
      <c r="P2950" s="6" t="s">
        <v>14173</v>
      </c>
    </row>
    <row r="2951" spans="1:16" ht="15.6" x14ac:dyDescent="0.3">
      <c r="A2951" t="s">
        <v>1178</v>
      </c>
      <c r="B2951" t="s">
        <v>977</v>
      </c>
      <c r="C2951" t="s">
        <v>9492</v>
      </c>
      <c r="D2951" s="5">
        <v>45679.116053240738</v>
      </c>
      <c r="E2951" t="s">
        <v>111</v>
      </c>
      <c r="F2951" t="s">
        <v>1180</v>
      </c>
      <c r="G2951" t="s">
        <v>986</v>
      </c>
      <c r="H2951" t="s">
        <v>47</v>
      </c>
      <c r="I2951" t="s">
        <v>988</v>
      </c>
      <c r="J2951" t="s">
        <v>28</v>
      </c>
      <c r="K2951" t="s">
        <v>9493</v>
      </c>
      <c r="L2951" t="s">
        <v>9494</v>
      </c>
      <c r="M2951" t="s">
        <v>1862</v>
      </c>
      <c r="N2951" t="s">
        <v>44</v>
      </c>
      <c r="O2951" t="s">
        <v>44</v>
      </c>
      <c r="P2951" s="6" t="s">
        <v>14179</v>
      </c>
    </row>
    <row r="2952" spans="1:16" ht="15.6" x14ac:dyDescent="0.3">
      <c r="A2952" t="s">
        <v>976</v>
      </c>
      <c r="B2952" t="s">
        <v>977</v>
      </c>
      <c r="C2952" t="s">
        <v>9495</v>
      </c>
      <c r="D2952" s="5">
        <v>45679.399756944447</v>
      </c>
      <c r="E2952" t="s">
        <v>23</v>
      </c>
      <c r="F2952" t="s">
        <v>1079</v>
      </c>
      <c r="G2952" t="s">
        <v>986</v>
      </c>
      <c r="H2952" t="s">
        <v>47</v>
      </c>
      <c r="I2952" t="s">
        <v>988</v>
      </c>
      <c r="J2952" t="s">
        <v>28</v>
      </c>
      <c r="K2952" t="s">
        <v>9496</v>
      </c>
      <c r="L2952" t="s">
        <v>9497</v>
      </c>
      <c r="M2952" t="s">
        <v>4784</v>
      </c>
      <c r="N2952" t="s">
        <v>44</v>
      </c>
      <c r="O2952" t="s">
        <v>44</v>
      </c>
      <c r="P2952" s="6" t="s">
        <v>14173</v>
      </c>
    </row>
    <row r="2953" spans="1:16" ht="15.6" x14ac:dyDescent="0.3">
      <c r="A2953" t="s">
        <v>976</v>
      </c>
      <c r="B2953" t="s">
        <v>977</v>
      </c>
      <c r="C2953" t="s">
        <v>9498</v>
      </c>
      <c r="D2953" s="5">
        <v>45675.194560185184</v>
      </c>
      <c r="E2953" t="s">
        <v>23</v>
      </c>
      <c r="F2953" t="s">
        <v>1022</v>
      </c>
      <c r="G2953" t="s">
        <v>986</v>
      </c>
      <c r="H2953" t="s">
        <v>47</v>
      </c>
      <c r="I2953" t="s">
        <v>988</v>
      </c>
      <c r="J2953" t="s">
        <v>28</v>
      </c>
      <c r="K2953" t="s">
        <v>9499</v>
      </c>
      <c r="L2953" t="s">
        <v>9500</v>
      </c>
      <c r="M2953" t="s">
        <v>5690</v>
      </c>
      <c r="N2953" t="s">
        <v>44</v>
      </c>
      <c r="O2953" t="s">
        <v>44</v>
      </c>
      <c r="P2953" s="6" t="s">
        <v>14171</v>
      </c>
    </row>
    <row r="2954" spans="1:16" ht="15.6" x14ac:dyDescent="0.3">
      <c r="A2954" t="s">
        <v>976</v>
      </c>
      <c r="B2954" t="s">
        <v>977</v>
      </c>
      <c r="C2954" t="s">
        <v>9501</v>
      </c>
      <c r="D2954" s="5">
        <v>45659.93849537037</v>
      </c>
      <c r="E2954" t="s">
        <v>111</v>
      </c>
      <c r="F2954" t="s">
        <v>979</v>
      </c>
      <c r="G2954" t="s">
        <v>986</v>
      </c>
      <c r="H2954" t="s">
        <v>47</v>
      </c>
      <c r="I2954" t="s">
        <v>988</v>
      </c>
      <c r="J2954" t="s">
        <v>28</v>
      </c>
      <c r="K2954" t="s">
        <v>9502</v>
      </c>
      <c r="L2954" t="s">
        <v>9503</v>
      </c>
      <c r="M2954" t="s">
        <v>3763</v>
      </c>
      <c r="N2954" t="s">
        <v>44</v>
      </c>
      <c r="O2954" t="s">
        <v>44</v>
      </c>
      <c r="P2954" s="6" t="s">
        <v>14178</v>
      </c>
    </row>
    <row r="2955" spans="1:16" ht="15.6" x14ac:dyDescent="0.3">
      <c r="A2955" t="s">
        <v>976</v>
      </c>
      <c r="B2955" t="s">
        <v>977</v>
      </c>
      <c r="C2955" t="s">
        <v>9504</v>
      </c>
      <c r="D2955" s="5">
        <v>45672.925335648149</v>
      </c>
      <c r="E2955" t="s">
        <v>23</v>
      </c>
      <c r="F2955" t="s">
        <v>1104</v>
      </c>
      <c r="G2955" t="s">
        <v>986</v>
      </c>
      <c r="H2955" t="s">
        <v>47</v>
      </c>
      <c r="I2955" t="s">
        <v>988</v>
      </c>
      <c r="J2955" t="s">
        <v>28</v>
      </c>
      <c r="K2955" t="s">
        <v>9505</v>
      </c>
      <c r="L2955" t="s">
        <v>9506</v>
      </c>
      <c r="M2955" t="s">
        <v>3750</v>
      </c>
      <c r="N2955" t="s">
        <v>44</v>
      </c>
      <c r="O2955" t="s">
        <v>44</v>
      </c>
      <c r="P2955" s="6" t="s">
        <v>14172</v>
      </c>
    </row>
    <row r="2956" spans="1:16" ht="15.6" x14ac:dyDescent="0.3">
      <c r="A2956" t="s">
        <v>976</v>
      </c>
      <c r="B2956" t="s">
        <v>977</v>
      </c>
      <c r="C2956" t="s">
        <v>9507</v>
      </c>
      <c r="D2956" s="5">
        <v>45685.278854166667</v>
      </c>
      <c r="E2956" t="s">
        <v>111</v>
      </c>
      <c r="F2956" t="s">
        <v>993</v>
      </c>
      <c r="G2956" t="s">
        <v>25</v>
      </c>
      <c r="H2956" t="s">
        <v>47</v>
      </c>
      <c r="I2956" t="s">
        <v>39</v>
      </c>
      <c r="J2956" t="s">
        <v>28</v>
      </c>
      <c r="K2956" t="s">
        <v>9508</v>
      </c>
      <c r="L2956" t="s">
        <v>9507</v>
      </c>
      <c r="M2956" t="s">
        <v>9509</v>
      </c>
      <c r="N2956" t="s">
        <v>44</v>
      </c>
      <c r="O2956" t="s">
        <v>44</v>
      </c>
      <c r="P2956" s="6" t="s">
        <v>14178</v>
      </c>
    </row>
    <row r="2957" spans="1:16" ht="15.6" x14ac:dyDescent="0.3">
      <c r="A2957" t="s">
        <v>976</v>
      </c>
      <c r="B2957" t="s">
        <v>977</v>
      </c>
      <c r="C2957" t="s">
        <v>9510</v>
      </c>
      <c r="D2957" s="5">
        <v>45676.698379629626</v>
      </c>
      <c r="E2957" t="s">
        <v>23</v>
      </c>
      <c r="F2957" t="s">
        <v>998</v>
      </c>
      <c r="G2957" t="s">
        <v>986</v>
      </c>
      <c r="H2957" t="s">
        <v>47</v>
      </c>
      <c r="I2957" t="s">
        <v>988</v>
      </c>
      <c r="J2957" t="s">
        <v>28</v>
      </c>
      <c r="K2957" t="s">
        <v>9511</v>
      </c>
      <c r="L2957" t="s">
        <v>9512</v>
      </c>
      <c r="M2957" t="s">
        <v>3361</v>
      </c>
      <c r="N2957" t="s">
        <v>44</v>
      </c>
      <c r="O2957" t="s">
        <v>44</v>
      </c>
      <c r="P2957" s="6" t="s">
        <v>14178</v>
      </c>
    </row>
    <row r="2958" spans="1:16" ht="15.6" x14ac:dyDescent="0.3">
      <c r="A2958" t="s">
        <v>976</v>
      </c>
      <c r="B2958" t="s">
        <v>977</v>
      </c>
      <c r="C2958" t="s">
        <v>9513</v>
      </c>
      <c r="D2958" s="5">
        <v>45687.792858796296</v>
      </c>
      <c r="E2958" t="s">
        <v>111</v>
      </c>
      <c r="F2958" t="s">
        <v>998</v>
      </c>
      <c r="G2958" t="s">
        <v>980</v>
      </c>
      <c r="H2958" t="s">
        <v>981</v>
      </c>
      <c r="I2958" t="s">
        <v>27</v>
      </c>
      <c r="J2958" t="s">
        <v>28</v>
      </c>
      <c r="K2958" t="s">
        <v>9514</v>
      </c>
      <c r="L2958" t="s">
        <v>9515</v>
      </c>
      <c r="M2958" t="s">
        <v>1516</v>
      </c>
      <c r="N2958" t="s">
        <v>44</v>
      </c>
      <c r="O2958" t="s">
        <v>44</v>
      </c>
      <c r="P2958" s="6" t="s">
        <v>14171</v>
      </c>
    </row>
    <row r="2959" spans="1:16" ht="15.6" x14ac:dyDescent="0.3">
      <c r="A2959" t="s">
        <v>976</v>
      </c>
      <c r="B2959" t="s">
        <v>977</v>
      </c>
      <c r="C2959" t="s">
        <v>9516</v>
      </c>
      <c r="D2959" s="5">
        <v>45679.45275462963</v>
      </c>
      <c r="E2959" t="s">
        <v>111</v>
      </c>
      <c r="F2959" t="s">
        <v>998</v>
      </c>
      <c r="G2959" t="s">
        <v>986</v>
      </c>
      <c r="H2959" t="s">
        <v>47</v>
      </c>
      <c r="I2959" t="s">
        <v>988</v>
      </c>
      <c r="J2959" t="s">
        <v>28</v>
      </c>
      <c r="K2959" t="s">
        <v>9517</v>
      </c>
      <c r="L2959" t="s">
        <v>2100</v>
      </c>
      <c r="M2959" t="s">
        <v>2101</v>
      </c>
      <c r="N2959" t="s">
        <v>44</v>
      </c>
      <c r="O2959" t="s">
        <v>44</v>
      </c>
      <c r="P2959" s="6" t="s">
        <v>14178</v>
      </c>
    </row>
    <row r="2960" spans="1:16" ht="15.6" x14ac:dyDescent="0.3">
      <c r="A2960" t="s">
        <v>976</v>
      </c>
      <c r="B2960" t="s">
        <v>977</v>
      </c>
      <c r="C2960" t="s">
        <v>8410</v>
      </c>
      <c r="D2960" s="5">
        <v>45660.83258101852</v>
      </c>
      <c r="E2960" t="s">
        <v>23</v>
      </c>
      <c r="F2960" t="s">
        <v>979</v>
      </c>
      <c r="G2960" t="s">
        <v>986</v>
      </c>
      <c r="H2960" t="s">
        <v>47</v>
      </c>
      <c r="I2960" t="s">
        <v>988</v>
      </c>
      <c r="J2960" t="s">
        <v>28</v>
      </c>
      <c r="K2960" t="s">
        <v>9518</v>
      </c>
      <c r="L2960" t="s">
        <v>9519</v>
      </c>
      <c r="M2960" t="s">
        <v>1008</v>
      </c>
      <c r="N2960" t="s">
        <v>44</v>
      </c>
      <c r="O2960" t="s">
        <v>44</v>
      </c>
      <c r="P2960" s="6" t="s">
        <v>14178</v>
      </c>
    </row>
    <row r="2961" spans="1:16" ht="15.6" x14ac:dyDescent="0.3">
      <c r="A2961" t="s">
        <v>976</v>
      </c>
      <c r="B2961" t="s">
        <v>977</v>
      </c>
      <c r="C2961" t="s">
        <v>9520</v>
      </c>
      <c r="D2961" s="5">
        <v>45675.895752314813</v>
      </c>
      <c r="E2961" t="s">
        <v>111</v>
      </c>
      <c r="F2961" t="s">
        <v>998</v>
      </c>
      <c r="G2961" t="s">
        <v>986</v>
      </c>
      <c r="H2961" t="s">
        <v>47</v>
      </c>
      <c r="I2961" t="s">
        <v>988</v>
      </c>
      <c r="J2961" t="s">
        <v>28</v>
      </c>
      <c r="K2961" t="s">
        <v>9521</v>
      </c>
      <c r="L2961" t="s">
        <v>9522</v>
      </c>
      <c r="M2961" t="s">
        <v>1438</v>
      </c>
      <c r="N2961" t="s">
        <v>44</v>
      </c>
      <c r="O2961" t="s">
        <v>44</v>
      </c>
      <c r="P2961" s="6" t="s">
        <v>14175</v>
      </c>
    </row>
    <row r="2962" spans="1:16" ht="15.6" x14ac:dyDescent="0.3">
      <c r="A2962" t="s">
        <v>1057</v>
      </c>
      <c r="B2962" t="s">
        <v>977</v>
      </c>
      <c r="C2962" t="s">
        <v>9523</v>
      </c>
      <c r="D2962" s="5">
        <v>45679.387685185182</v>
      </c>
      <c r="E2962" t="s">
        <v>111</v>
      </c>
      <c r="F2962" t="s">
        <v>1079</v>
      </c>
      <c r="G2962" t="s">
        <v>986</v>
      </c>
      <c r="H2962" t="s">
        <v>47</v>
      </c>
      <c r="I2962" t="s">
        <v>988</v>
      </c>
      <c r="J2962" t="s">
        <v>28</v>
      </c>
      <c r="K2962" t="s">
        <v>9524</v>
      </c>
      <c r="L2962" t="s">
        <v>7897</v>
      </c>
      <c r="M2962" t="s">
        <v>1135</v>
      </c>
      <c r="N2962" t="s">
        <v>44</v>
      </c>
      <c r="O2962" t="s">
        <v>44</v>
      </c>
      <c r="P2962" s="6" t="s">
        <v>14179</v>
      </c>
    </row>
    <row r="2963" spans="1:16" ht="15.6" x14ac:dyDescent="0.3">
      <c r="A2963" t="s">
        <v>976</v>
      </c>
      <c r="B2963" t="s">
        <v>977</v>
      </c>
      <c r="C2963" t="s">
        <v>9525</v>
      </c>
      <c r="D2963" s="5">
        <v>45679.533576388887</v>
      </c>
      <c r="E2963" t="s">
        <v>23</v>
      </c>
      <c r="F2963" t="s">
        <v>1040</v>
      </c>
      <c r="G2963" t="s">
        <v>986</v>
      </c>
      <c r="H2963" t="s">
        <v>47</v>
      </c>
      <c r="I2963" t="s">
        <v>988</v>
      </c>
      <c r="J2963" t="s">
        <v>28</v>
      </c>
      <c r="K2963" t="s">
        <v>9526</v>
      </c>
      <c r="L2963" t="s">
        <v>9527</v>
      </c>
      <c r="M2963" t="s">
        <v>9528</v>
      </c>
      <c r="N2963" t="s">
        <v>44</v>
      </c>
      <c r="O2963" t="s">
        <v>44</v>
      </c>
      <c r="P2963" s="6" t="s">
        <v>14174</v>
      </c>
    </row>
    <row r="2964" spans="1:16" ht="15.6" x14ac:dyDescent="0.3">
      <c r="A2964" t="s">
        <v>1057</v>
      </c>
      <c r="B2964" t="s">
        <v>977</v>
      </c>
      <c r="C2964" t="s">
        <v>9529</v>
      </c>
      <c r="D2964" s="5">
        <v>45677.828703703701</v>
      </c>
      <c r="E2964" t="s">
        <v>111</v>
      </c>
      <c r="F2964" t="s">
        <v>1202</v>
      </c>
      <c r="G2964" t="s">
        <v>986</v>
      </c>
      <c r="H2964" t="s">
        <v>47</v>
      </c>
      <c r="I2964" t="s">
        <v>988</v>
      </c>
      <c r="J2964" t="s">
        <v>28</v>
      </c>
      <c r="K2964" t="s">
        <v>9530</v>
      </c>
      <c r="L2964" t="s">
        <v>1223</v>
      </c>
      <c r="M2964" t="s">
        <v>1205</v>
      </c>
      <c r="N2964" t="s">
        <v>44</v>
      </c>
      <c r="O2964" t="s">
        <v>44</v>
      </c>
      <c r="P2964" s="6" t="s">
        <v>14179</v>
      </c>
    </row>
    <row r="2965" spans="1:16" ht="15.6" x14ac:dyDescent="0.3">
      <c r="A2965" t="s">
        <v>976</v>
      </c>
      <c r="B2965" t="s">
        <v>977</v>
      </c>
      <c r="C2965" t="s">
        <v>9531</v>
      </c>
      <c r="D2965" s="5">
        <v>45686.485706018517</v>
      </c>
      <c r="E2965" t="s">
        <v>111</v>
      </c>
      <c r="F2965" t="s">
        <v>993</v>
      </c>
      <c r="G2965" t="s">
        <v>986</v>
      </c>
      <c r="H2965" t="s">
        <v>47</v>
      </c>
      <c r="I2965" t="s">
        <v>988</v>
      </c>
      <c r="J2965" t="s">
        <v>28</v>
      </c>
      <c r="K2965" t="s">
        <v>9532</v>
      </c>
      <c r="L2965" t="s">
        <v>9533</v>
      </c>
      <c r="M2965" t="s">
        <v>9534</v>
      </c>
      <c r="N2965" t="s">
        <v>44</v>
      </c>
      <c r="O2965" t="s">
        <v>44</v>
      </c>
      <c r="P2965" s="6" t="s">
        <v>14178</v>
      </c>
    </row>
    <row r="2966" spans="1:16" ht="15.6" x14ac:dyDescent="0.3">
      <c r="A2966" t="s">
        <v>1057</v>
      </c>
      <c r="B2966" t="s">
        <v>977</v>
      </c>
      <c r="C2966" t="s">
        <v>9535</v>
      </c>
      <c r="D2966" s="5">
        <v>45688.848796296297</v>
      </c>
      <c r="E2966" t="s">
        <v>111</v>
      </c>
      <c r="F2966" t="s">
        <v>998</v>
      </c>
      <c r="G2966" t="s">
        <v>986</v>
      </c>
      <c r="H2966" t="s">
        <v>47</v>
      </c>
      <c r="I2966" t="s">
        <v>988</v>
      </c>
      <c r="J2966" t="s">
        <v>28</v>
      </c>
      <c r="K2966" t="s">
        <v>9536</v>
      </c>
      <c r="L2966" t="s">
        <v>8131</v>
      </c>
      <c r="M2966" t="s">
        <v>2935</v>
      </c>
      <c r="N2966" t="s">
        <v>44</v>
      </c>
      <c r="O2966" t="s">
        <v>44</v>
      </c>
      <c r="P2966" s="6" t="s">
        <v>14179</v>
      </c>
    </row>
    <row r="2967" spans="1:16" ht="15.6" x14ac:dyDescent="0.3">
      <c r="A2967" t="s">
        <v>1057</v>
      </c>
      <c r="B2967" t="s">
        <v>977</v>
      </c>
      <c r="C2967" t="s">
        <v>9537</v>
      </c>
      <c r="D2967" s="5">
        <v>45678.518067129633</v>
      </c>
      <c r="E2967" t="s">
        <v>111</v>
      </c>
      <c r="F2967" t="s">
        <v>998</v>
      </c>
      <c r="G2967" t="s">
        <v>986</v>
      </c>
      <c r="H2967" t="s">
        <v>47</v>
      </c>
      <c r="I2967" t="s">
        <v>988</v>
      </c>
      <c r="J2967" t="s">
        <v>28</v>
      </c>
      <c r="K2967" t="s">
        <v>9538</v>
      </c>
      <c r="L2967" t="s">
        <v>9539</v>
      </c>
      <c r="M2967" t="s">
        <v>2439</v>
      </c>
      <c r="N2967" t="s">
        <v>44</v>
      </c>
      <c r="O2967" t="s">
        <v>44</v>
      </c>
      <c r="P2967" s="6" t="s">
        <v>14179</v>
      </c>
    </row>
    <row r="2968" spans="1:16" ht="15.6" x14ac:dyDescent="0.3">
      <c r="A2968" t="s">
        <v>976</v>
      </c>
      <c r="B2968" t="s">
        <v>977</v>
      </c>
      <c r="C2968" t="s">
        <v>9540</v>
      </c>
      <c r="D2968" s="5">
        <v>45686.035752314812</v>
      </c>
      <c r="E2968" t="s">
        <v>23</v>
      </c>
      <c r="F2968" t="s">
        <v>993</v>
      </c>
      <c r="G2968" t="s">
        <v>986</v>
      </c>
      <c r="H2968" t="s">
        <v>47</v>
      </c>
      <c r="I2968" t="s">
        <v>988</v>
      </c>
      <c r="J2968" t="s">
        <v>28</v>
      </c>
      <c r="K2968" t="s">
        <v>9541</v>
      </c>
      <c r="L2968" t="s">
        <v>9542</v>
      </c>
      <c r="M2968" t="s">
        <v>3228</v>
      </c>
      <c r="N2968" t="s">
        <v>44</v>
      </c>
      <c r="O2968" t="s">
        <v>44</v>
      </c>
      <c r="P2968" s="6" t="s">
        <v>14178</v>
      </c>
    </row>
    <row r="2969" spans="1:16" ht="15.6" x14ac:dyDescent="0.3">
      <c r="A2969" t="s">
        <v>976</v>
      </c>
      <c r="B2969" t="s">
        <v>977</v>
      </c>
      <c r="C2969" t="s">
        <v>6864</v>
      </c>
      <c r="D2969" s="5">
        <v>45660.758344907408</v>
      </c>
      <c r="E2969" t="s">
        <v>23</v>
      </c>
      <c r="F2969" t="s">
        <v>979</v>
      </c>
      <c r="G2969" t="s">
        <v>986</v>
      </c>
      <c r="H2969" t="s">
        <v>47</v>
      </c>
      <c r="I2969" t="s">
        <v>988</v>
      </c>
      <c r="J2969" t="s">
        <v>28</v>
      </c>
      <c r="K2969" t="s">
        <v>9543</v>
      </c>
      <c r="L2969" t="s">
        <v>9544</v>
      </c>
      <c r="M2969" t="s">
        <v>8412</v>
      </c>
      <c r="N2969" t="s">
        <v>44</v>
      </c>
      <c r="O2969" t="s">
        <v>44</v>
      </c>
      <c r="P2969" s="6" t="s">
        <v>14178</v>
      </c>
    </row>
    <row r="2970" spans="1:16" ht="15.6" x14ac:dyDescent="0.3">
      <c r="A2970" t="s">
        <v>976</v>
      </c>
      <c r="B2970" t="s">
        <v>977</v>
      </c>
      <c r="C2970" t="s">
        <v>9545</v>
      </c>
      <c r="D2970" s="5">
        <v>45687.796527777777</v>
      </c>
      <c r="E2970" t="s">
        <v>23</v>
      </c>
      <c r="F2970" t="s">
        <v>979</v>
      </c>
      <c r="G2970" t="s">
        <v>986</v>
      </c>
      <c r="H2970" t="s">
        <v>47</v>
      </c>
      <c r="I2970" t="s">
        <v>988</v>
      </c>
      <c r="J2970" t="s">
        <v>28</v>
      </c>
      <c r="K2970" t="s">
        <v>9546</v>
      </c>
      <c r="L2970" t="s">
        <v>9547</v>
      </c>
      <c r="M2970" t="s">
        <v>5577</v>
      </c>
      <c r="N2970" t="s">
        <v>44</v>
      </c>
      <c r="O2970" t="s">
        <v>44</v>
      </c>
      <c r="P2970" s="6" t="s">
        <v>14177</v>
      </c>
    </row>
    <row r="2971" spans="1:16" ht="15.6" x14ac:dyDescent="0.3">
      <c r="A2971" t="s">
        <v>976</v>
      </c>
      <c r="B2971" t="s">
        <v>977</v>
      </c>
      <c r="C2971" t="s">
        <v>9548</v>
      </c>
      <c r="D2971" s="5">
        <v>45680.101076388892</v>
      </c>
      <c r="E2971" t="s">
        <v>111</v>
      </c>
      <c r="F2971" t="s">
        <v>979</v>
      </c>
      <c r="G2971" t="s">
        <v>986</v>
      </c>
      <c r="H2971" t="s">
        <v>47</v>
      </c>
      <c r="I2971" t="s">
        <v>988</v>
      </c>
      <c r="J2971" t="s">
        <v>28</v>
      </c>
      <c r="K2971" t="s">
        <v>9549</v>
      </c>
      <c r="L2971" t="s">
        <v>9550</v>
      </c>
      <c r="M2971" t="s">
        <v>1524</v>
      </c>
      <c r="N2971" t="s">
        <v>44</v>
      </c>
      <c r="O2971" t="s">
        <v>44</v>
      </c>
      <c r="P2971" s="6" t="s">
        <v>14177</v>
      </c>
    </row>
    <row r="2972" spans="1:16" ht="15.6" x14ac:dyDescent="0.3">
      <c r="A2972" t="s">
        <v>976</v>
      </c>
      <c r="B2972" t="s">
        <v>977</v>
      </c>
      <c r="C2972" t="s">
        <v>9551</v>
      </c>
      <c r="D2972" s="5">
        <v>45667.716805555552</v>
      </c>
      <c r="E2972" t="s">
        <v>23</v>
      </c>
      <c r="F2972" t="s">
        <v>1079</v>
      </c>
      <c r="G2972" t="s">
        <v>986</v>
      </c>
      <c r="H2972" t="s">
        <v>47</v>
      </c>
      <c r="I2972" t="s">
        <v>988</v>
      </c>
      <c r="J2972" t="s">
        <v>28</v>
      </c>
      <c r="K2972" t="s">
        <v>9552</v>
      </c>
      <c r="L2972" t="s">
        <v>9553</v>
      </c>
      <c r="M2972" t="s">
        <v>2072</v>
      </c>
      <c r="N2972" t="s">
        <v>44</v>
      </c>
      <c r="O2972" t="s">
        <v>44</v>
      </c>
      <c r="P2972" s="6" t="s">
        <v>14173</v>
      </c>
    </row>
    <row r="2973" spans="1:16" ht="15.6" x14ac:dyDescent="0.3">
      <c r="A2973" t="s">
        <v>976</v>
      </c>
      <c r="B2973" t="s">
        <v>977</v>
      </c>
      <c r="C2973" t="s">
        <v>9554</v>
      </c>
      <c r="D2973" s="5">
        <v>45683.088240740741</v>
      </c>
      <c r="E2973" t="s">
        <v>111</v>
      </c>
      <c r="F2973" t="s">
        <v>993</v>
      </c>
      <c r="G2973" t="s">
        <v>986</v>
      </c>
      <c r="H2973" t="s">
        <v>47</v>
      </c>
      <c r="I2973" t="s">
        <v>988</v>
      </c>
      <c r="J2973" t="s">
        <v>28</v>
      </c>
      <c r="K2973" t="s">
        <v>9555</v>
      </c>
      <c r="L2973" t="s">
        <v>9556</v>
      </c>
      <c r="M2973" t="s">
        <v>9557</v>
      </c>
      <c r="N2973" t="s">
        <v>44</v>
      </c>
      <c r="O2973" t="s">
        <v>44</v>
      </c>
      <c r="P2973" s="6" t="s">
        <v>14178</v>
      </c>
    </row>
    <row r="2974" spans="1:16" ht="15.6" x14ac:dyDescent="0.3">
      <c r="A2974" t="s">
        <v>976</v>
      </c>
      <c r="B2974" t="s">
        <v>977</v>
      </c>
      <c r="C2974" t="s">
        <v>9558</v>
      </c>
      <c r="D2974" s="5">
        <v>45676.200706018521</v>
      </c>
      <c r="E2974" t="s">
        <v>111</v>
      </c>
      <c r="F2974" t="s">
        <v>998</v>
      </c>
      <c r="G2974" t="s">
        <v>25</v>
      </c>
      <c r="H2974" t="s">
        <v>47</v>
      </c>
      <c r="I2974" t="s">
        <v>988</v>
      </c>
      <c r="J2974" t="s">
        <v>28</v>
      </c>
      <c r="K2974" t="s">
        <v>9559</v>
      </c>
      <c r="L2974" t="s">
        <v>9560</v>
      </c>
      <c r="M2974" t="s">
        <v>3034</v>
      </c>
      <c r="N2974" t="s">
        <v>44</v>
      </c>
      <c r="O2974" t="s">
        <v>44</v>
      </c>
      <c r="P2974" s="6" t="s">
        <v>14174</v>
      </c>
    </row>
    <row r="2975" spans="1:16" ht="15.6" x14ac:dyDescent="0.3">
      <c r="A2975" t="s">
        <v>976</v>
      </c>
      <c r="B2975" t="s">
        <v>977</v>
      </c>
      <c r="C2975" t="s">
        <v>9561</v>
      </c>
      <c r="D2975" s="5">
        <v>45668.927118055559</v>
      </c>
      <c r="E2975" t="s">
        <v>111</v>
      </c>
      <c r="F2975" t="s">
        <v>1035</v>
      </c>
      <c r="G2975" t="s">
        <v>1478</v>
      </c>
      <c r="H2975" t="s">
        <v>47</v>
      </c>
      <c r="I2975" t="s">
        <v>988</v>
      </c>
      <c r="J2975" t="s">
        <v>28</v>
      </c>
      <c r="K2975" t="s">
        <v>9562</v>
      </c>
      <c r="L2975" t="s">
        <v>9563</v>
      </c>
      <c r="M2975" t="s">
        <v>7161</v>
      </c>
      <c r="N2975" t="s">
        <v>44</v>
      </c>
      <c r="O2975" t="s">
        <v>44</v>
      </c>
      <c r="P2975" s="6" t="s">
        <v>14172</v>
      </c>
    </row>
    <row r="2976" spans="1:16" ht="15.6" x14ac:dyDescent="0.3">
      <c r="A2976" t="s">
        <v>976</v>
      </c>
      <c r="B2976" t="s">
        <v>977</v>
      </c>
      <c r="C2976" t="s">
        <v>9564</v>
      </c>
      <c r="D2976" s="5">
        <v>45685.090208333335</v>
      </c>
      <c r="E2976" t="s">
        <v>23</v>
      </c>
      <c r="F2976" t="s">
        <v>993</v>
      </c>
      <c r="G2976" t="s">
        <v>986</v>
      </c>
      <c r="H2976" t="s">
        <v>47</v>
      </c>
      <c r="I2976" t="s">
        <v>988</v>
      </c>
      <c r="J2976" t="s">
        <v>28</v>
      </c>
      <c r="K2976" t="s">
        <v>9565</v>
      </c>
      <c r="L2976" t="s">
        <v>2925</v>
      </c>
      <c r="M2976" t="s">
        <v>9566</v>
      </c>
      <c r="N2976" t="s">
        <v>44</v>
      </c>
      <c r="O2976" t="s">
        <v>44</v>
      </c>
      <c r="P2976" s="6" t="s">
        <v>14178</v>
      </c>
    </row>
    <row r="2977" spans="1:16" ht="15.6" x14ac:dyDescent="0.3">
      <c r="A2977" t="s">
        <v>976</v>
      </c>
      <c r="B2977" t="s">
        <v>977</v>
      </c>
      <c r="C2977" t="s">
        <v>9567</v>
      </c>
      <c r="D2977" s="5">
        <v>45688.152222222219</v>
      </c>
      <c r="E2977" t="s">
        <v>111</v>
      </c>
      <c r="F2977" t="s">
        <v>979</v>
      </c>
      <c r="G2977" t="s">
        <v>986</v>
      </c>
      <c r="H2977" t="s">
        <v>47</v>
      </c>
      <c r="I2977" t="s">
        <v>988</v>
      </c>
      <c r="J2977" t="s">
        <v>28</v>
      </c>
      <c r="K2977" t="s">
        <v>9568</v>
      </c>
      <c r="L2977" t="s">
        <v>9569</v>
      </c>
      <c r="M2977" t="s">
        <v>9570</v>
      </c>
      <c r="N2977" t="s">
        <v>44</v>
      </c>
      <c r="O2977" t="s">
        <v>44</v>
      </c>
      <c r="P2977" s="6" t="s">
        <v>14177</v>
      </c>
    </row>
    <row r="2978" spans="1:16" ht="15.6" x14ac:dyDescent="0.3">
      <c r="A2978" t="s">
        <v>976</v>
      </c>
      <c r="B2978" t="s">
        <v>977</v>
      </c>
      <c r="C2978" t="s">
        <v>9571</v>
      </c>
      <c r="D2978" s="5">
        <v>45685.011724537035</v>
      </c>
      <c r="E2978" t="s">
        <v>111</v>
      </c>
      <c r="F2978" t="s">
        <v>979</v>
      </c>
      <c r="G2978" t="s">
        <v>986</v>
      </c>
      <c r="H2978" t="s">
        <v>47</v>
      </c>
      <c r="I2978" t="s">
        <v>988</v>
      </c>
      <c r="J2978" t="s">
        <v>28</v>
      </c>
      <c r="K2978" t="s">
        <v>9572</v>
      </c>
      <c r="L2978" t="s">
        <v>7320</v>
      </c>
      <c r="M2978" t="s">
        <v>7321</v>
      </c>
      <c r="N2978" t="s">
        <v>44</v>
      </c>
      <c r="O2978" t="s">
        <v>44</v>
      </c>
      <c r="P2978" s="6" t="s">
        <v>14178</v>
      </c>
    </row>
    <row r="2979" spans="1:16" ht="15.6" x14ac:dyDescent="0.3">
      <c r="A2979" t="s">
        <v>976</v>
      </c>
      <c r="B2979" t="s">
        <v>977</v>
      </c>
      <c r="C2979" t="s">
        <v>9573</v>
      </c>
      <c r="D2979" s="5">
        <v>45661.958321759259</v>
      </c>
      <c r="E2979" t="s">
        <v>111</v>
      </c>
      <c r="F2979" t="s">
        <v>1079</v>
      </c>
      <c r="G2979" t="s">
        <v>986</v>
      </c>
      <c r="H2979" t="s">
        <v>987</v>
      </c>
      <c r="I2979" t="s">
        <v>988</v>
      </c>
      <c r="J2979" t="s">
        <v>28</v>
      </c>
      <c r="K2979" t="s">
        <v>9574</v>
      </c>
      <c r="L2979" t="s">
        <v>9575</v>
      </c>
      <c r="M2979" t="s">
        <v>3304</v>
      </c>
      <c r="N2979" t="s">
        <v>44</v>
      </c>
      <c r="O2979" t="s">
        <v>44</v>
      </c>
      <c r="P2979" s="6" t="s">
        <v>14181</v>
      </c>
    </row>
    <row r="2980" spans="1:16" ht="15.6" x14ac:dyDescent="0.3">
      <c r="A2980" t="s">
        <v>1057</v>
      </c>
      <c r="B2980" t="s">
        <v>977</v>
      </c>
      <c r="C2980" t="s">
        <v>9576</v>
      </c>
      <c r="D2980" s="5">
        <v>45676.179699074077</v>
      </c>
      <c r="E2980" t="s">
        <v>111</v>
      </c>
      <c r="F2980" t="s">
        <v>993</v>
      </c>
      <c r="G2980" t="s">
        <v>986</v>
      </c>
      <c r="H2980" t="s">
        <v>981</v>
      </c>
      <c r="I2980" t="s">
        <v>1053</v>
      </c>
      <c r="J2980" t="s">
        <v>28</v>
      </c>
      <c r="K2980" t="s">
        <v>9577</v>
      </c>
      <c r="L2980" t="s">
        <v>9578</v>
      </c>
      <c r="M2980" t="s">
        <v>9579</v>
      </c>
      <c r="N2980" t="s">
        <v>44</v>
      </c>
      <c r="O2980" t="s">
        <v>44</v>
      </c>
      <c r="P2980" s="6" t="s">
        <v>14179</v>
      </c>
    </row>
    <row r="2981" spans="1:16" ht="15.6" x14ac:dyDescent="0.3">
      <c r="A2981" t="s">
        <v>1057</v>
      </c>
      <c r="B2981" t="s">
        <v>977</v>
      </c>
      <c r="C2981" t="s">
        <v>9580</v>
      </c>
      <c r="D2981" s="5">
        <v>45659.38554398148</v>
      </c>
      <c r="E2981" t="s">
        <v>23</v>
      </c>
      <c r="F2981" t="s">
        <v>1079</v>
      </c>
      <c r="G2981" t="s">
        <v>986</v>
      </c>
      <c r="H2981" t="s">
        <v>987</v>
      </c>
      <c r="I2981" t="s">
        <v>988</v>
      </c>
      <c r="J2981" t="s">
        <v>28</v>
      </c>
      <c r="K2981" t="s">
        <v>9581</v>
      </c>
      <c r="L2981" t="s">
        <v>9582</v>
      </c>
      <c r="M2981" t="s">
        <v>4006</v>
      </c>
      <c r="N2981" t="s">
        <v>44</v>
      </c>
      <c r="O2981" t="s">
        <v>44</v>
      </c>
      <c r="P2981" s="6" t="s">
        <v>14179</v>
      </c>
    </row>
    <row r="2982" spans="1:16" ht="15.6" x14ac:dyDescent="0.3">
      <c r="A2982" t="s">
        <v>976</v>
      </c>
      <c r="B2982" t="s">
        <v>977</v>
      </c>
      <c r="C2982" t="s">
        <v>9583</v>
      </c>
      <c r="D2982" s="5">
        <v>45667.310219907406</v>
      </c>
      <c r="E2982" t="s">
        <v>111</v>
      </c>
      <c r="F2982" t="s">
        <v>1022</v>
      </c>
      <c r="G2982" t="s">
        <v>1478</v>
      </c>
      <c r="H2982" t="s">
        <v>47</v>
      </c>
      <c r="I2982" t="s">
        <v>988</v>
      </c>
      <c r="J2982" t="s">
        <v>28</v>
      </c>
      <c r="K2982" t="s">
        <v>9584</v>
      </c>
      <c r="L2982" t="s">
        <v>9585</v>
      </c>
      <c r="M2982" t="s">
        <v>6898</v>
      </c>
      <c r="N2982" t="s">
        <v>44</v>
      </c>
      <c r="O2982" t="s">
        <v>44</v>
      </c>
      <c r="P2982" s="6" t="s">
        <v>14180</v>
      </c>
    </row>
    <row r="2983" spans="1:16" ht="15.6" x14ac:dyDescent="0.3">
      <c r="A2983" t="s">
        <v>976</v>
      </c>
      <c r="B2983" t="s">
        <v>977</v>
      </c>
      <c r="C2983" t="s">
        <v>9586</v>
      </c>
      <c r="D2983" s="5">
        <v>45688.801747685182</v>
      </c>
      <c r="E2983" t="s">
        <v>111</v>
      </c>
      <c r="F2983" t="s">
        <v>1104</v>
      </c>
      <c r="G2983" t="s">
        <v>986</v>
      </c>
      <c r="H2983" t="s">
        <v>47</v>
      </c>
      <c r="I2983" t="s">
        <v>988</v>
      </c>
      <c r="J2983" t="s">
        <v>28</v>
      </c>
      <c r="K2983" t="s">
        <v>9587</v>
      </c>
      <c r="L2983" t="s">
        <v>9588</v>
      </c>
      <c r="M2983" t="s">
        <v>1611</v>
      </c>
      <c r="N2983" t="s">
        <v>44</v>
      </c>
      <c r="O2983" t="s">
        <v>44</v>
      </c>
      <c r="P2983" s="6" t="s">
        <v>14177</v>
      </c>
    </row>
    <row r="2984" spans="1:16" ht="15.6" x14ac:dyDescent="0.3">
      <c r="A2984" t="s">
        <v>976</v>
      </c>
      <c r="B2984" t="s">
        <v>977</v>
      </c>
      <c r="C2984" t="s">
        <v>9589</v>
      </c>
      <c r="D2984" s="5">
        <v>45688.920601851853</v>
      </c>
      <c r="E2984" t="s">
        <v>111</v>
      </c>
      <c r="F2984" t="s">
        <v>998</v>
      </c>
      <c r="G2984" t="s">
        <v>986</v>
      </c>
      <c r="H2984" t="s">
        <v>47</v>
      </c>
      <c r="I2984" t="s">
        <v>988</v>
      </c>
      <c r="J2984" t="s">
        <v>28</v>
      </c>
      <c r="K2984" t="s">
        <v>9590</v>
      </c>
      <c r="L2984" t="s">
        <v>9591</v>
      </c>
      <c r="M2984" t="s">
        <v>4959</v>
      </c>
      <c r="N2984" t="s">
        <v>44</v>
      </c>
      <c r="O2984" t="s">
        <v>44</v>
      </c>
      <c r="P2984" s="6" t="s">
        <v>14172</v>
      </c>
    </row>
    <row r="2985" spans="1:16" ht="15.6" x14ac:dyDescent="0.3">
      <c r="A2985" t="s">
        <v>976</v>
      </c>
      <c r="B2985" t="s">
        <v>977</v>
      </c>
      <c r="C2985" t="s">
        <v>9592</v>
      </c>
      <c r="D2985" s="5">
        <v>45663.464513888888</v>
      </c>
      <c r="E2985" t="s">
        <v>111</v>
      </c>
      <c r="F2985" t="s">
        <v>1104</v>
      </c>
      <c r="G2985" t="s">
        <v>980</v>
      </c>
      <c r="H2985" t="s">
        <v>981</v>
      </c>
      <c r="I2985" t="s">
        <v>27</v>
      </c>
      <c r="J2985" t="s">
        <v>28</v>
      </c>
      <c r="K2985" t="s">
        <v>9593</v>
      </c>
      <c r="L2985" t="s">
        <v>9594</v>
      </c>
      <c r="M2985" t="s">
        <v>2257</v>
      </c>
      <c r="N2985" t="s">
        <v>44</v>
      </c>
      <c r="O2985" t="s">
        <v>44</v>
      </c>
      <c r="P2985" s="6" t="s">
        <v>14177</v>
      </c>
    </row>
    <row r="2986" spans="1:16" ht="15.6" x14ac:dyDescent="0.3">
      <c r="A2986" t="s">
        <v>976</v>
      </c>
      <c r="B2986" t="s">
        <v>977</v>
      </c>
      <c r="C2986" t="s">
        <v>9595</v>
      </c>
      <c r="D2986" s="5">
        <v>45675.599166666667</v>
      </c>
      <c r="E2986" t="s">
        <v>111</v>
      </c>
      <c r="F2986" t="s">
        <v>998</v>
      </c>
      <c r="G2986" t="s">
        <v>986</v>
      </c>
      <c r="H2986" t="s">
        <v>987</v>
      </c>
      <c r="I2986" t="s">
        <v>988</v>
      </c>
      <c r="J2986" t="s">
        <v>28</v>
      </c>
      <c r="K2986" t="s">
        <v>9596</v>
      </c>
      <c r="L2986" t="s">
        <v>8095</v>
      </c>
      <c r="M2986" t="s">
        <v>8096</v>
      </c>
      <c r="N2986" t="s">
        <v>44</v>
      </c>
      <c r="O2986" t="s">
        <v>44</v>
      </c>
      <c r="P2986" s="6" t="s">
        <v>14174</v>
      </c>
    </row>
    <row r="2987" spans="1:16" ht="15.6" x14ac:dyDescent="0.3">
      <c r="A2987" t="s">
        <v>976</v>
      </c>
      <c r="B2987" t="s">
        <v>977</v>
      </c>
      <c r="C2987" t="s">
        <v>2631</v>
      </c>
      <c r="D2987" s="5">
        <v>45679.892025462963</v>
      </c>
      <c r="E2987" t="s">
        <v>111</v>
      </c>
      <c r="F2987" t="s">
        <v>1035</v>
      </c>
      <c r="G2987" t="s">
        <v>25</v>
      </c>
      <c r="H2987" t="s">
        <v>47</v>
      </c>
      <c r="I2987" t="s">
        <v>988</v>
      </c>
      <c r="J2987" t="s">
        <v>28</v>
      </c>
      <c r="K2987" t="s">
        <v>9597</v>
      </c>
      <c r="L2987" t="s">
        <v>2633</v>
      </c>
      <c r="M2987" t="s">
        <v>7161</v>
      </c>
      <c r="N2987" t="s">
        <v>44</v>
      </c>
      <c r="O2987" t="s">
        <v>44</v>
      </c>
      <c r="P2987" s="6" t="s">
        <v>14172</v>
      </c>
    </row>
    <row r="2988" spans="1:16" ht="15.6" x14ac:dyDescent="0.3">
      <c r="A2988" t="s">
        <v>976</v>
      </c>
      <c r="B2988" t="s">
        <v>977</v>
      </c>
      <c r="C2988" t="s">
        <v>1206</v>
      </c>
      <c r="D2988" s="5">
        <v>45685.144965277781</v>
      </c>
      <c r="E2988" t="s">
        <v>111</v>
      </c>
      <c r="F2988" t="s">
        <v>993</v>
      </c>
      <c r="G2988" t="s">
        <v>25</v>
      </c>
      <c r="H2988" t="s">
        <v>47</v>
      </c>
      <c r="I2988" t="s">
        <v>39</v>
      </c>
      <c r="J2988" t="s">
        <v>28</v>
      </c>
      <c r="K2988" t="s">
        <v>9598</v>
      </c>
      <c r="L2988" t="s">
        <v>1206</v>
      </c>
      <c r="M2988" t="s">
        <v>1151</v>
      </c>
      <c r="N2988" t="s">
        <v>44</v>
      </c>
      <c r="O2988" t="s">
        <v>44</v>
      </c>
      <c r="P2988" s="6" t="s">
        <v>14179</v>
      </c>
    </row>
    <row r="2989" spans="1:16" ht="15.6" x14ac:dyDescent="0.3">
      <c r="A2989" t="s">
        <v>976</v>
      </c>
      <c r="B2989" t="s">
        <v>977</v>
      </c>
      <c r="C2989" t="s">
        <v>9599</v>
      </c>
      <c r="D2989" s="5">
        <v>45677.068564814814</v>
      </c>
      <c r="E2989" t="s">
        <v>111</v>
      </c>
      <c r="F2989" t="s">
        <v>1245</v>
      </c>
      <c r="G2989" t="s">
        <v>986</v>
      </c>
      <c r="H2989" t="s">
        <v>47</v>
      </c>
      <c r="I2989" t="s">
        <v>988</v>
      </c>
      <c r="J2989" t="s">
        <v>28</v>
      </c>
      <c r="K2989" t="s">
        <v>9600</v>
      </c>
      <c r="L2989" t="s">
        <v>9601</v>
      </c>
      <c r="M2989" t="s">
        <v>5367</v>
      </c>
      <c r="N2989" t="s">
        <v>44</v>
      </c>
      <c r="O2989" t="s">
        <v>44</v>
      </c>
      <c r="P2989" s="6" t="s">
        <v>14177</v>
      </c>
    </row>
    <row r="2990" spans="1:16" ht="15.6" x14ac:dyDescent="0.3">
      <c r="A2990" t="s">
        <v>1057</v>
      </c>
      <c r="B2990" t="s">
        <v>977</v>
      </c>
      <c r="C2990" t="s">
        <v>9602</v>
      </c>
      <c r="D2990" s="5">
        <v>45666.84878472222</v>
      </c>
      <c r="E2990" t="s">
        <v>111</v>
      </c>
      <c r="F2990" t="s">
        <v>1104</v>
      </c>
      <c r="G2990" t="s">
        <v>986</v>
      </c>
      <c r="H2990" t="s">
        <v>47</v>
      </c>
      <c r="I2990" t="s">
        <v>988</v>
      </c>
      <c r="J2990" t="s">
        <v>28</v>
      </c>
      <c r="K2990" t="s">
        <v>9603</v>
      </c>
      <c r="L2990" t="s">
        <v>8691</v>
      </c>
      <c r="M2990" t="s">
        <v>1205</v>
      </c>
      <c r="N2990" t="s">
        <v>44</v>
      </c>
      <c r="O2990" t="s">
        <v>44</v>
      </c>
      <c r="P2990" s="6" t="s">
        <v>14179</v>
      </c>
    </row>
    <row r="2991" spans="1:16" ht="15.6" x14ac:dyDescent="0.3">
      <c r="A2991" t="s">
        <v>976</v>
      </c>
      <c r="B2991" t="s">
        <v>977</v>
      </c>
      <c r="C2991" t="s">
        <v>9604</v>
      </c>
      <c r="D2991" s="5">
        <v>45682.138703703706</v>
      </c>
      <c r="E2991" t="s">
        <v>111</v>
      </c>
      <c r="F2991" t="s">
        <v>1079</v>
      </c>
      <c r="G2991" t="s">
        <v>986</v>
      </c>
      <c r="H2991" t="s">
        <v>47</v>
      </c>
      <c r="I2991" t="s">
        <v>988</v>
      </c>
      <c r="J2991" t="s">
        <v>28</v>
      </c>
      <c r="K2991" t="s">
        <v>9605</v>
      </c>
      <c r="L2991" t="s">
        <v>9606</v>
      </c>
      <c r="M2991" t="s">
        <v>9607</v>
      </c>
      <c r="N2991" t="s">
        <v>44</v>
      </c>
      <c r="O2991" t="s">
        <v>44</v>
      </c>
      <c r="P2991" s="6" t="s">
        <v>14173</v>
      </c>
    </row>
    <row r="2992" spans="1:16" ht="15.6" x14ac:dyDescent="0.3">
      <c r="A2992" t="s">
        <v>976</v>
      </c>
      <c r="B2992" t="s">
        <v>977</v>
      </c>
      <c r="C2992" t="s">
        <v>9608</v>
      </c>
      <c r="D2992" s="5">
        <v>45677.469351851854</v>
      </c>
      <c r="E2992" t="s">
        <v>111</v>
      </c>
      <c r="F2992" t="s">
        <v>998</v>
      </c>
      <c r="G2992" t="s">
        <v>980</v>
      </c>
      <c r="H2992" t="s">
        <v>981</v>
      </c>
      <c r="I2992" t="s">
        <v>27</v>
      </c>
      <c r="J2992" t="s">
        <v>28</v>
      </c>
      <c r="K2992" t="s">
        <v>9609</v>
      </c>
      <c r="L2992" t="s">
        <v>9610</v>
      </c>
      <c r="M2992" t="s">
        <v>1516</v>
      </c>
      <c r="N2992" t="s">
        <v>44</v>
      </c>
      <c r="O2992" t="s">
        <v>44</v>
      </c>
      <c r="P2992" s="6" t="s">
        <v>14171</v>
      </c>
    </row>
    <row r="2993" spans="1:16" ht="15.6" x14ac:dyDescent="0.3">
      <c r="A2993" t="s">
        <v>976</v>
      </c>
      <c r="B2993" t="s">
        <v>977</v>
      </c>
      <c r="C2993" t="s">
        <v>9611</v>
      </c>
      <c r="D2993" s="5">
        <v>45676.686736111114</v>
      </c>
      <c r="E2993" t="s">
        <v>111</v>
      </c>
      <c r="F2993" t="s">
        <v>998</v>
      </c>
      <c r="G2993" t="s">
        <v>986</v>
      </c>
      <c r="H2993" t="s">
        <v>987</v>
      </c>
      <c r="I2993" t="s">
        <v>988</v>
      </c>
      <c r="J2993" t="s">
        <v>28</v>
      </c>
      <c r="K2993" t="s">
        <v>9612</v>
      </c>
      <c r="L2993" t="s">
        <v>1511</v>
      </c>
      <c r="M2993" t="s">
        <v>1512</v>
      </c>
      <c r="N2993" t="s">
        <v>44</v>
      </c>
      <c r="O2993" t="s">
        <v>44</v>
      </c>
      <c r="P2993" s="6" t="s">
        <v>14175</v>
      </c>
    </row>
    <row r="2994" spans="1:16" ht="15.6" x14ac:dyDescent="0.3">
      <c r="A2994" t="s">
        <v>1057</v>
      </c>
      <c r="B2994" t="s">
        <v>977</v>
      </c>
      <c r="C2994" t="s">
        <v>9613</v>
      </c>
      <c r="D2994" s="5">
        <v>45684.556979166664</v>
      </c>
      <c r="E2994" t="s">
        <v>111</v>
      </c>
      <c r="F2994" t="s">
        <v>1104</v>
      </c>
      <c r="G2994" t="s">
        <v>986</v>
      </c>
      <c r="H2994" t="s">
        <v>47</v>
      </c>
      <c r="I2994" t="s">
        <v>988</v>
      </c>
      <c r="J2994" t="s">
        <v>28</v>
      </c>
      <c r="K2994" t="s">
        <v>9614</v>
      </c>
      <c r="L2994" t="s">
        <v>3118</v>
      </c>
      <c r="M2994" t="s">
        <v>3119</v>
      </c>
      <c r="N2994" t="s">
        <v>44</v>
      </c>
      <c r="O2994" t="s">
        <v>44</v>
      </c>
      <c r="P2994" s="6" t="s">
        <v>14179</v>
      </c>
    </row>
    <row r="2995" spans="1:16" ht="15.6" x14ac:dyDescent="0.3">
      <c r="A2995" t="s">
        <v>976</v>
      </c>
      <c r="B2995" t="s">
        <v>977</v>
      </c>
      <c r="C2995" t="s">
        <v>9615</v>
      </c>
      <c r="D2995" s="5">
        <v>45677.536898148152</v>
      </c>
      <c r="E2995" t="s">
        <v>111</v>
      </c>
      <c r="F2995" t="s">
        <v>993</v>
      </c>
      <c r="G2995" t="s">
        <v>986</v>
      </c>
      <c r="H2995" t="s">
        <v>981</v>
      </c>
      <c r="I2995" t="s">
        <v>1053</v>
      </c>
      <c r="J2995" t="s">
        <v>28</v>
      </c>
      <c r="K2995" t="s">
        <v>9616</v>
      </c>
      <c r="L2995" t="s">
        <v>9617</v>
      </c>
      <c r="M2995" t="s">
        <v>4050</v>
      </c>
      <c r="N2995" t="s">
        <v>44</v>
      </c>
      <c r="O2995" t="s">
        <v>44</v>
      </c>
      <c r="P2995" s="6" t="s">
        <v>14180</v>
      </c>
    </row>
    <row r="2996" spans="1:16" ht="15.6" x14ac:dyDescent="0.3">
      <c r="A2996" t="s">
        <v>976</v>
      </c>
      <c r="B2996" t="s">
        <v>977</v>
      </c>
      <c r="C2996" t="s">
        <v>9618</v>
      </c>
      <c r="D2996" s="5">
        <v>45659.69804398148</v>
      </c>
      <c r="E2996" t="s">
        <v>111</v>
      </c>
      <c r="F2996" t="s">
        <v>1104</v>
      </c>
      <c r="G2996" t="s">
        <v>986</v>
      </c>
      <c r="H2996" t="s">
        <v>47</v>
      </c>
      <c r="I2996" t="s">
        <v>988</v>
      </c>
      <c r="J2996" t="s">
        <v>28</v>
      </c>
      <c r="K2996" t="s">
        <v>9619</v>
      </c>
      <c r="L2996" t="s">
        <v>9620</v>
      </c>
      <c r="M2996" t="s">
        <v>9621</v>
      </c>
      <c r="N2996" t="s">
        <v>44</v>
      </c>
      <c r="O2996" t="s">
        <v>44</v>
      </c>
      <c r="P2996" s="6" t="s">
        <v>14177</v>
      </c>
    </row>
    <row r="2997" spans="1:16" ht="15.6" x14ac:dyDescent="0.3">
      <c r="A2997" t="s">
        <v>1057</v>
      </c>
      <c r="B2997" t="s">
        <v>977</v>
      </c>
      <c r="C2997" t="s">
        <v>9622</v>
      </c>
      <c r="D2997" s="5">
        <v>45678.854479166665</v>
      </c>
      <c r="E2997" t="s">
        <v>111</v>
      </c>
      <c r="F2997" t="s">
        <v>998</v>
      </c>
      <c r="G2997" t="s">
        <v>986</v>
      </c>
      <c r="H2997" t="s">
        <v>47</v>
      </c>
      <c r="I2997" t="s">
        <v>988</v>
      </c>
      <c r="J2997" t="s">
        <v>28</v>
      </c>
      <c r="K2997" t="s">
        <v>9623</v>
      </c>
      <c r="L2997" t="s">
        <v>9624</v>
      </c>
      <c r="M2997" t="s">
        <v>2360</v>
      </c>
      <c r="N2997" t="s">
        <v>44</v>
      </c>
      <c r="O2997" t="s">
        <v>44</v>
      </c>
      <c r="P2997" s="6" t="s">
        <v>14179</v>
      </c>
    </row>
    <row r="2998" spans="1:16" ht="15.6" x14ac:dyDescent="0.3">
      <c r="A2998" t="s">
        <v>976</v>
      </c>
      <c r="B2998" t="s">
        <v>977</v>
      </c>
      <c r="C2998" t="s">
        <v>3628</v>
      </c>
      <c r="D2998" s="5">
        <v>45676.202743055554</v>
      </c>
      <c r="E2998" t="s">
        <v>111</v>
      </c>
      <c r="F2998" t="s">
        <v>998</v>
      </c>
      <c r="G2998" t="s">
        <v>25</v>
      </c>
      <c r="H2998" t="s">
        <v>47</v>
      </c>
      <c r="I2998" t="s">
        <v>988</v>
      </c>
      <c r="J2998" t="s">
        <v>28</v>
      </c>
      <c r="K2998" t="s">
        <v>9625</v>
      </c>
      <c r="L2998" t="s">
        <v>3630</v>
      </c>
      <c r="M2998" t="s">
        <v>4265</v>
      </c>
      <c r="N2998" t="s">
        <v>44</v>
      </c>
      <c r="O2998" t="s">
        <v>44</v>
      </c>
      <c r="P2998" s="6" t="s">
        <v>14174</v>
      </c>
    </row>
    <row r="2999" spans="1:16" ht="15.6" x14ac:dyDescent="0.3">
      <c r="A2999" t="s">
        <v>1057</v>
      </c>
      <c r="B2999" t="s">
        <v>977</v>
      </c>
      <c r="C2999" t="s">
        <v>9626</v>
      </c>
      <c r="D2999" s="5">
        <v>45659.695891203701</v>
      </c>
      <c r="E2999" t="s">
        <v>111</v>
      </c>
      <c r="F2999" t="s">
        <v>1035</v>
      </c>
      <c r="G2999" t="s">
        <v>986</v>
      </c>
      <c r="H2999" t="s">
        <v>47</v>
      </c>
      <c r="I2999" t="s">
        <v>988</v>
      </c>
      <c r="J2999" t="s">
        <v>28</v>
      </c>
      <c r="K2999" t="s">
        <v>9627</v>
      </c>
      <c r="L2999" t="s">
        <v>9628</v>
      </c>
      <c r="M2999" t="s">
        <v>1119</v>
      </c>
      <c r="N2999" t="s">
        <v>44</v>
      </c>
      <c r="O2999" t="s">
        <v>44</v>
      </c>
      <c r="P2999" s="6" t="s">
        <v>14179</v>
      </c>
    </row>
    <row r="3000" spans="1:16" ht="15.6" x14ac:dyDescent="0.3">
      <c r="A3000" t="s">
        <v>976</v>
      </c>
      <c r="B3000" t="s">
        <v>977</v>
      </c>
      <c r="C3000" t="s">
        <v>9629</v>
      </c>
      <c r="D3000" s="5">
        <v>45664.545393518521</v>
      </c>
      <c r="E3000" t="s">
        <v>111</v>
      </c>
      <c r="F3000" t="s">
        <v>998</v>
      </c>
      <c r="G3000" t="s">
        <v>986</v>
      </c>
      <c r="H3000" t="s">
        <v>47</v>
      </c>
      <c r="I3000" t="s">
        <v>988</v>
      </c>
      <c r="J3000" t="s">
        <v>28</v>
      </c>
      <c r="K3000" t="s">
        <v>9630</v>
      </c>
      <c r="L3000" t="s">
        <v>9228</v>
      </c>
      <c r="M3000" t="s">
        <v>9229</v>
      </c>
      <c r="N3000" t="s">
        <v>44</v>
      </c>
      <c r="O3000" t="s">
        <v>44</v>
      </c>
      <c r="P3000" s="6" t="s">
        <v>14173</v>
      </c>
    </row>
    <row r="3001" spans="1:16" ht="15.6" x14ac:dyDescent="0.3">
      <c r="A3001" t="s">
        <v>976</v>
      </c>
      <c r="B3001" t="s">
        <v>977</v>
      </c>
      <c r="C3001" t="s">
        <v>9631</v>
      </c>
      <c r="D3001" s="5">
        <v>45660.292916666665</v>
      </c>
      <c r="E3001" t="s">
        <v>111</v>
      </c>
      <c r="F3001" t="s">
        <v>979</v>
      </c>
      <c r="G3001" t="s">
        <v>980</v>
      </c>
      <c r="H3001" t="s">
        <v>981</v>
      </c>
      <c r="I3001" t="s">
        <v>27</v>
      </c>
      <c r="J3001" t="s">
        <v>28</v>
      </c>
      <c r="K3001" t="s">
        <v>9632</v>
      </c>
      <c r="L3001" t="s">
        <v>9633</v>
      </c>
      <c r="M3001" t="s">
        <v>1252</v>
      </c>
      <c r="N3001" t="s">
        <v>44</v>
      </c>
      <c r="O3001" t="s">
        <v>44</v>
      </c>
      <c r="P3001" s="6" t="s">
        <v>14178</v>
      </c>
    </row>
    <row r="3002" spans="1:16" ht="15.6" x14ac:dyDescent="0.3">
      <c r="A3002" t="s">
        <v>1057</v>
      </c>
      <c r="B3002" t="s">
        <v>977</v>
      </c>
      <c r="C3002" t="s">
        <v>9634</v>
      </c>
      <c r="D3002" s="5">
        <v>45662.423171296294</v>
      </c>
      <c r="E3002" t="s">
        <v>111</v>
      </c>
      <c r="F3002" t="s">
        <v>1104</v>
      </c>
      <c r="G3002" t="s">
        <v>986</v>
      </c>
      <c r="H3002" t="s">
        <v>47</v>
      </c>
      <c r="I3002" t="s">
        <v>988</v>
      </c>
      <c r="J3002" t="s">
        <v>28</v>
      </c>
      <c r="K3002" t="s">
        <v>9635</v>
      </c>
      <c r="L3002" t="s">
        <v>9636</v>
      </c>
      <c r="M3002" t="s">
        <v>2300</v>
      </c>
      <c r="N3002" t="s">
        <v>44</v>
      </c>
      <c r="O3002" t="s">
        <v>44</v>
      </c>
      <c r="P3002" s="6" t="s">
        <v>14179</v>
      </c>
    </row>
    <row r="3003" spans="1:16" ht="15.6" x14ac:dyDescent="0.3">
      <c r="A3003" t="s">
        <v>1057</v>
      </c>
      <c r="B3003" t="s">
        <v>977</v>
      </c>
      <c r="C3003" t="s">
        <v>9637</v>
      </c>
      <c r="D3003" s="5">
        <v>45686.690150462964</v>
      </c>
      <c r="E3003" t="s">
        <v>111</v>
      </c>
      <c r="F3003" t="s">
        <v>998</v>
      </c>
      <c r="G3003" t="s">
        <v>986</v>
      </c>
      <c r="H3003" t="s">
        <v>47</v>
      </c>
      <c r="I3003" t="s">
        <v>988</v>
      </c>
      <c r="J3003" t="s">
        <v>28</v>
      </c>
      <c r="K3003" t="s">
        <v>9638</v>
      </c>
      <c r="L3003" t="s">
        <v>9639</v>
      </c>
      <c r="M3003" t="s">
        <v>1768</v>
      </c>
      <c r="N3003" t="s">
        <v>44</v>
      </c>
      <c r="O3003" t="s">
        <v>44</v>
      </c>
      <c r="P3003" s="6" t="s">
        <v>14179</v>
      </c>
    </row>
    <row r="3004" spans="1:16" ht="15.6" x14ac:dyDescent="0.3">
      <c r="A3004" t="s">
        <v>976</v>
      </c>
      <c r="B3004" t="s">
        <v>977</v>
      </c>
      <c r="C3004" t="s">
        <v>9640</v>
      </c>
      <c r="D3004" s="5">
        <v>45674.554259259261</v>
      </c>
      <c r="E3004" t="s">
        <v>23</v>
      </c>
      <c r="F3004" t="s">
        <v>998</v>
      </c>
      <c r="G3004" t="s">
        <v>986</v>
      </c>
      <c r="H3004" t="s">
        <v>47</v>
      </c>
      <c r="I3004" t="s">
        <v>988</v>
      </c>
      <c r="J3004" t="s">
        <v>28</v>
      </c>
      <c r="K3004" t="s">
        <v>9641</v>
      </c>
      <c r="L3004" t="s">
        <v>9642</v>
      </c>
      <c r="M3004" t="s">
        <v>5024</v>
      </c>
      <c r="N3004" t="s">
        <v>44</v>
      </c>
      <c r="O3004" t="s">
        <v>44</v>
      </c>
      <c r="P3004" s="6" t="s">
        <v>14173</v>
      </c>
    </row>
    <row r="3005" spans="1:16" ht="15.6" x14ac:dyDescent="0.3">
      <c r="A3005" t="s">
        <v>1057</v>
      </c>
      <c r="B3005" t="s">
        <v>977</v>
      </c>
      <c r="C3005" t="s">
        <v>9643</v>
      </c>
      <c r="D3005" s="5">
        <v>45666.223946759259</v>
      </c>
      <c r="E3005" t="s">
        <v>111</v>
      </c>
      <c r="F3005" t="s">
        <v>1104</v>
      </c>
      <c r="G3005" t="s">
        <v>986</v>
      </c>
      <c r="H3005" t="s">
        <v>47</v>
      </c>
      <c r="I3005" t="s">
        <v>988</v>
      </c>
      <c r="J3005" t="s">
        <v>28</v>
      </c>
      <c r="K3005" t="s">
        <v>9644</v>
      </c>
      <c r="L3005" t="s">
        <v>9645</v>
      </c>
      <c r="M3005" t="s">
        <v>1205</v>
      </c>
      <c r="N3005" t="s">
        <v>44</v>
      </c>
      <c r="O3005" t="s">
        <v>44</v>
      </c>
      <c r="P3005" s="6" t="s">
        <v>14179</v>
      </c>
    </row>
    <row r="3006" spans="1:16" ht="15.6" x14ac:dyDescent="0.3">
      <c r="A3006" t="s">
        <v>976</v>
      </c>
      <c r="B3006" t="s">
        <v>977</v>
      </c>
      <c r="C3006" t="s">
        <v>9646</v>
      </c>
      <c r="D3006" s="5">
        <v>45684.128229166665</v>
      </c>
      <c r="E3006" t="s">
        <v>111</v>
      </c>
      <c r="F3006" t="s">
        <v>993</v>
      </c>
      <c r="G3006" t="s">
        <v>986</v>
      </c>
      <c r="H3006" t="s">
        <v>981</v>
      </c>
      <c r="I3006" t="s">
        <v>1053</v>
      </c>
      <c r="J3006" t="s">
        <v>28</v>
      </c>
      <c r="K3006" t="s">
        <v>9647</v>
      </c>
      <c r="L3006" t="s">
        <v>9648</v>
      </c>
      <c r="M3006" t="s">
        <v>1873</v>
      </c>
      <c r="N3006" t="s">
        <v>44</v>
      </c>
      <c r="O3006" t="s">
        <v>44</v>
      </c>
      <c r="P3006" s="6" t="s">
        <v>14178</v>
      </c>
    </row>
    <row r="3007" spans="1:16" ht="15.6" x14ac:dyDescent="0.3">
      <c r="A3007" t="s">
        <v>976</v>
      </c>
      <c r="B3007" t="s">
        <v>977</v>
      </c>
      <c r="C3007" t="s">
        <v>9649</v>
      </c>
      <c r="D3007" s="5">
        <v>45678.448784722219</v>
      </c>
      <c r="E3007" t="s">
        <v>111</v>
      </c>
      <c r="F3007" t="s">
        <v>998</v>
      </c>
      <c r="G3007" t="s">
        <v>986</v>
      </c>
      <c r="H3007" t="s">
        <v>47</v>
      </c>
      <c r="I3007" t="s">
        <v>988</v>
      </c>
      <c r="J3007" t="s">
        <v>28</v>
      </c>
      <c r="K3007" t="s">
        <v>9650</v>
      </c>
      <c r="L3007" t="s">
        <v>9651</v>
      </c>
      <c r="M3007" t="s">
        <v>9652</v>
      </c>
      <c r="N3007" t="s">
        <v>44</v>
      </c>
      <c r="O3007" t="s">
        <v>44</v>
      </c>
      <c r="P3007" s="6" t="s">
        <v>14178</v>
      </c>
    </row>
    <row r="3008" spans="1:16" ht="15.6" x14ac:dyDescent="0.3">
      <c r="A3008" t="s">
        <v>976</v>
      </c>
      <c r="B3008" t="s">
        <v>977</v>
      </c>
      <c r="C3008" t="s">
        <v>9653</v>
      </c>
      <c r="D3008" s="5">
        <v>45677.885000000002</v>
      </c>
      <c r="E3008" t="s">
        <v>111</v>
      </c>
      <c r="F3008" t="s">
        <v>998</v>
      </c>
      <c r="G3008" t="s">
        <v>980</v>
      </c>
      <c r="H3008" t="s">
        <v>981</v>
      </c>
      <c r="I3008" t="s">
        <v>27</v>
      </c>
      <c r="J3008" t="s">
        <v>28</v>
      </c>
      <c r="K3008" t="s">
        <v>9654</v>
      </c>
      <c r="L3008" t="s">
        <v>9655</v>
      </c>
      <c r="M3008" t="s">
        <v>9656</v>
      </c>
      <c r="N3008" t="s">
        <v>44</v>
      </c>
      <c r="O3008" t="s">
        <v>44</v>
      </c>
      <c r="P3008" s="6" t="s">
        <v>14175</v>
      </c>
    </row>
    <row r="3009" spans="1:16" ht="15.6" x14ac:dyDescent="0.3">
      <c r="A3009" t="s">
        <v>1057</v>
      </c>
      <c r="B3009" t="s">
        <v>977</v>
      </c>
      <c r="C3009" t="s">
        <v>9657</v>
      </c>
      <c r="D3009" s="5">
        <v>45688.699374999997</v>
      </c>
      <c r="E3009" t="s">
        <v>111</v>
      </c>
      <c r="F3009" t="s">
        <v>998</v>
      </c>
      <c r="G3009" t="s">
        <v>986</v>
      </c>
      <c r="H3009" t="s">
        <v>47</v>
      </c>
      <c r="I3009" t="s">
        <v>988</v>
      </c>
      <c r="J3009" t="s">
        <v>28</v>
      </c>
      <c r="K3009" t="s">
        <v>9658</v>
      </c>
      <c r="L3009" t="s">
        <v>4986</v>
      </c>
      <c r="M3009" t="s">
        <v>4602</v>
      </c>
      <c r="N3009" t="s">
        <v>44</v>
      </c>
      <c r="O3009" t="s">
        <v>44</v>
      </c>
      <c r="P3009" s="6" t="s">
        <v>14179</v>
      </c>
    </row>
    <row r="3010" spans="1:16" ht="15.6" x14ac:dyDescent="0.3">
      <c r="A3010" t="s">
        <v>1057</v>
      </c>
      <c r="B3010" t="s">
        <v>977</v>
      </c>
      <c r="C3010" t="s">
        <v>9659</v>
      </c>
      <c r="D3010" s="5">
        <v>45683.629513888889</v>
      </c>
      <c r="E3010" t="s">
        <v>111</v>
      </c>
      <c r="F3010" t="s">
        <v>993</v>
      </c>
      <c r="G3010" t="s">
        <v>986</v>
      </c>
      <c r="H3010" t="s">
        <v>47</v>
      </c>
      <c r="I3010" t="s">
        <v>988</v>
      </c>
      <c r="J3010" t="s">
        <v>28</v>
      </c>
      <c r="K3010" t="s">
        <v>9660</v>
      </c>
      <c r="L3010" t="s">
        <v>9661</v>
      </c>
      <c r="M3010" t="s">
        <v>9662</v>
      </c>
      <c r="N3010" t="s">
        <v>44</v>
      </c>
      <c r="O3010" t="s">
        <v>44</v>
      </c>
      <c r="P3010" s="6" t="s">
        <v>14179</v>
      </c>
    </row>
    <row r="3011" spans="1:16" ht="15.6" x14ac:dyDescent="0.3">
      <c r="A3011" t="s">
        <v>976</v>
      </c>
      <c r="B3011" t="s">
        <v>977</v>
      </c>
      <c r="C3011" t="s">
        <v>9663</v>
      </c>
      <c r="D3011" s="5">
        <v>45676.968599537038</v>
      </c>
      <c r="E3011" t="s">
        <v>111</v>
      </c>
      <c r="F3011" t="s">
        <v>993</v>
      </c>
      <c r="G3011" t="s">
        <v>986</v>
      </c>
      <c r="H3011" t="s">
        <v>47</v>
      </c>
      <c r="I3011" t="s">
        <v>988</v>
      </c>
      <c r="J3011" t="s">
        <v>28</v>
      </c>
      <c r="K3011" t="s">
        <v>9664</v>
      </c>
      <c r="L3011" t="s">
        <v>9665</v>
      </c>
      <c r="M3011" t="s">
        <v>3594</v>
      </c>
      <c r="N3011" t="s">
        <v>44</v>
      </c>
      <c r="O3011" t="s">
        <v>44</v>
      </c>
      <c r="P3011" s="6" t="s">
        <v>14178</v>
      </c>
    </row>
    <row r="3012" spans="1:16" ht="15.6" x14ac:dyDescent="0.3">
      <c r="A3012" t="s">
        <v>976</v>
      </c>
      <c r="B3012" t="s">
        <v>977</v>
      </c>
      <c r="C3012" t="s">
        <v>9666</v>
      </c>
      <c r="D3012" s="5">
        <v>45659.420787037037</v>
      </c>
      <c r="E3012" t="s">
        <v>111</v>
      </c>
      <c r="F3012" t="s">
        <v>979</v>
      </c>
      <c r="G3012" t="s">
        <v>986</v>
      </c>
      <c r="H3012" t="s">
        <v>47</v>
      </c>
      <c r="I3012" t="s">
        <v>988</v>
      </c>
      <c r="J3012" t="s">
        <v>28</v>
      </c>
      <c r="K3012" t="s">
        <v>9667</v>
      </c>
      <c r="L3012" t="s">
        <v>3399</v>
      </c>
      <c r="M3012" t="s">
        <v>9668</v>
      </c>
      <c r="N3012" t="s">
        <v>44</v>
      </c>
      <c r="O3012" t="s">
        <v>44</v>
      </c>
      <c r="P3012" s="6" t="s">
        <v>14178</v>
      </c>
    </row>
    <row r="3013" spans="1:16" ht="15.6" x14ac:dyDescent="0.3">
      <c r="A3013" t="s">
        <v>976</v>
      </c>
      <c r="B3013" t="s">
        <v>977</v>
      </c>
      <c r="C3013" t="s">
        <v>9669</v>
      </c>
      <c r="D3013" s="5">
        <v>45660.799004629633</v>
      </c>
      <c r="E3013" t="s">
        <v>111</v>
      </c>
      <c r="F3013" t="s">
        <v>998</v>
      </c>
      <c r="G3013" t="s">
        <v>986</v>
      </c>
      <c r="H3013" t="s">
        <v>47</v>
      </c>
      <c r="I3013" t="s">
        <v>988</v>
      </c>
      <c r="J3013" t="s">
        <v>28</v>
      </c>
      <c r="K3013" t="s">
        <v>9670</v>
      </c>
      <c r="L3013" t="s">
        <v>9671</v>
      </c>
      <c r="M3013" t="s">
        <v>9672</v>
      </c>
      <c r="N3013" t="s">
        <v>44</v>
      </c>
      <c r="O3013" t="s">
        <v>44</v>
      </c>
      <c r="P3013" s="6" t="s">
        <v>14174</v>
      </c>
    </row>
    <row r="3014" spans="1:16" ht="15.6" x14ac:dyDescent="0.3">
      <c r="A3014" t="s">
        <v>1057</v>
      </c>
      <c r="B3014" t="s">
        <v>977</v>
      </c>
      <c r="C3014" t="s">
        <v>9673</v>
      </c>
      <c r="D3014" s="5">
        <v>45684.853854166664</v>
      </c>
      <c r="E3014" t="s">
        <v>111</v>
      </c>
      <c r="F3014" t="s">
        <v>979</v>
      </c>
      <c r="G3014" t="s">
        <v>986</v>
      </c>
      <c r="H3014" t="s">
        <v>47</v>
      </c>
      <c r="I3014" t="s">
        <v>988</v>
      </c>
      <c r="J3014" t="s">
        <v>28</v>
      </c>
      <c r="K3014" t="s">
        <v>9674</v>
      </c>
      <c r="L3014" t="s">
        <v>1630</v>
      </c>
      <c r="M3014" t="s">
        <v>9675</v>
      </c>
      <c r="N3014" t="s">
        <v>44</v>
      </c>
      <c r="O3014" t="s">
        <v>44</v>
      </c>
      <c r="P3014" s="6" t="s">
        <v>14179</v>
      </c>
    </row>
    <row r="3015" spans="1:16" ht="15.6" x14ac:dyDescent="0.3">
      <c r="A3015" t="s">
        <v>976</v>
      </c>
      <c r="B3015" t="s">
        <v>977</v>
      </c>
      <c r="C3015" t="s">
        <v>9676</v>
      </c>
      <c r="D3015" s="5">
        <v>45688.890439814815</v>
      </c>
      <c r="E3015" t="s">
        <v>111</v>
      </c>
      <c r="F3015" t="s">
        <v>998</v>
      </c>
      <c r="G3015" t="s">
        <v>986</v>
      </c>
      <c r="H3015" t="s">
        <v>47</v>
      </c>
      <c r="I3015" t="s">
        <v>988</v>
      </c>
      <c r="J3015" t="s">
        <v>28</v>
      </c>
      <c r="K3015" t="s">
        <v>9677</v>
      </c>
      <c r="L3015" t="s">
        <v>9678</v>
      </c>
      <c r="M3015" t="s">
        <v>6495</v>
      </c>
      <c r="N3015" t="s">
        <v>44</v>
      </c>
      <c r="O3015" t="s">
        <v>44</v>
      </c>
      <c r="P3015" s="6" t="s">
        <v>14174</v>
      </c>
    </row>
    <row r="3016" spans="1:16" ht="15.6" x14ac:dyDescent="0.3">
      <c r="A3016" t="s">
        <v>976</v>
      </c>
      <c r="B3016" t="s">
        <v>977</v>
      </c>
      <c r="C3016" t="s">
        <v>9679</v>
      </c>
      <c r="D3016" s="5">
        <v>45681.615277777775</v>
      </c>
      <c r="E3016" t="s">
        <v>111</v>
      </c>
      <c r="F3016" t="s">
        <v>998</v>
      </c>
      <c r="G3016" t="s">
        <v>980</v>
      </c>
      <c r="H3016" t="s">
        <v>981</v>
      </c>
      <c r="I3016" t="s">
        <v>27</v>
      </c>
      <c r="J3016" t="s">
        <v>28</v>
      </c>
      <c r="K3016" t="s">
        <v>9680</v>
      </c>
      <c r="L3016" t="s">
        <v>9681</v>
      </c>
      <c r="M3016" t="s">
        <v>9682</v>
      </c>
      <c r="N3016" t="s">
        <v>44</v>
      </c>
      <c r="O3016" t="s">
        <v>44</v>
      </c>
      <c r="P3016" s="6" t="s">
        <v>14178</v>
      </c>
    </row>
    <row r="3017" spans="1:16" ht="15.6" x14ac:dyDescent="0.3">
      <c r="A3017" t="s">
        <v>976</v>
      </c>
      <c r="B3017" t="s">
        <v>977</v>
      </c>
      <c r="C3017" t="s">
        <v>9683</v>
      </c>
      <c r="D3017" s="5">
        <v>45659.376608796294</v>
      </c>
      <c r="E3017" t="s">
        <v>111</v>
      </c>
      <c r="F3017" t="s">
        <v>1104</v>
      </c>
      <c r="G3017" t="s">
        <v>986</v>
      </c>
      <c r="H3017" t="s">
        <v>47</v>
      </c>
      <c r="I3017" t="s">
        <v>988</v>
      </c>
      <c r="J3017" t="s">
        <v>28</v>
      </c>
      <c r="K3017" t="s">
        <v>9684</v>
      </c>
      <c r="L3017" t="s">
        <v>9685</v>
      </c>
      <c r="M3017" t="s">
        <v>2978</v>
      </c>
      <c r="N3017" t="s">
        <v>44</v>
      </c>
      <c r="O3017" t="s">
        <v>44</v>
      </c>
      <c r="P3017" s="6" t="s">
        <v>14177</v>
      </c>
    </row>
    <row r="3018" spans="1:16" ht="15.6" x14ac:dyDescent="0.3">
      <c r="A3018" t="s">
        <v>976</v>
      </c>
      <c r="B3018" t="s">
        <v>977</v>
      </c>
      <c r="C3018" t="s">
        <v>8119</v>
      </c>
      <c r="D3018" s="5">
        <v>45675.216307870367</v>
      </c>
      <c r="E3018" t="s">
        <v>111</v>
      </c>
      <c r="F3018" t="s">
        <v>1040</v>
      </c>
      <c r="G3018" t="s">
        <v>986</v>
      </c>
      <c r="H3018" t="s">
        <v>47</v>
      </c>
      <c r="I3018" t="s">
        <v>988</v>
      </c>
      <c r="J3018" t="s">
        <v>28</v>
      </c>
      <c r="K3018" t="s">
        <v>9686</v>
      </c>
      <c r="L3018" t="s">
        <v>8121</v>
      </c>
      <c r="M3018" t="s">
        <v>1582</v>
      </c>
      <c r="N3018" t="s">
        <v>44</v>
      </c>
      <c r="O3018" t="s">
        <v>44</v>
      </c>
      <c r="P3018" s="6" t="s">
        <v>14172</v>
      </c>
    </row>
    <row r="3019" spans="1:16" ht="15.6" x14ac:dyDescent="0.3">
      <c r="A3019" t="s">
        <v>1057</v>
      </c>
      <c r="B3019" t="s">
        <v>977</v>
      </c>
      <c r="C3019" t="s">
        <v>9687</v>
      </c>
      <c r="D3019" s="5">
        <v>45684.914594907408</v>
      </c>
      <c r="E3019" t="s">
        <v>111</v>
      </c>
      <c r="F3019" t="s">
        <v>979</v>
      </c>
      <c r="G3019" t="s">
        <v>986</v>
      </c>
      <c r="H3019" t="s">
        <v>47</v>
      </c>
      <c r="I3019" t="s">
        <v>988</v>
      </c>
      <c r="J3019" t="s">
        <v>28</v>
      </c>
      <c r="K3019" t="s">
        <v>9688</v>
      </c>
      <c r="L3019" t="s">
        <v>9689</v>
      </c>
      <c r="M3019" t="s">
        <v>9690</v>
      </c>
      <c r="N3019" t="s">
        <v>44</v>
      </c>
      <c r="O3019" t="s">
        <v>44</v>
      </c>
      <c r="P3019" s="6" t="s">
        <v>14179</v>
      </c>
    </row>
    <row r="3020" spans="1:16" ht="15.6" x14ac:dyDescent="0.3">
      <c r="A3020" t="s">
        <v>976</v>
      </c>
      <c r="B3020" t="s">
        <v>977</v>
      </c>
      <c r="C3020" t="s">
        <v>9691</v>
      </c>
      <c r="D3020" s="5">
        <v>45675.813136574077</v>
      </c>
      <c r="E3020" t="s">
        <v>111</v>
      </c>
      <c r="F3020" t="s">
        <v>1245</v>
      </c>
      <c r="G3020" t="s">
        <v>986</v>
      </c>
      <c r="H3020" t="s">
        <v>987</v>
      </c>
      <c r="I3020" t="s">
        <v>988</v>
      </c>
      <c r="J3020" t="s">
        <v>28</v>
      </c>
      <c r="K3020" t="s">
        <v>9692</v>
      </c>
      <c r="L3020" t="s">
        <v>9693</v>
      </c>
      <c r="M3020" t="s">
        <v>1274</v>
      </c>
      <c r="N3020" t="s">
        <v>44</v>
      </c>
      <c r="O3020" t="s">
        <v>44</v>
      </c>
      <c r="P3020" s="6" t="s">
        <v>14177</v>
      </c>
    </row>
    <row r="3021" spans="1:16" ht="15.6" x14ac:dyDescent="0.3">
      <c r="A3021" t="s">
        <v>1057</v>
      </c>
      <c r="B3021" t="s">
        <v>977</v>
      </c>
      <c r="C3021" t="s">
        <v>9694</v>
      </c>
      <c r="D3021" s="5">
        <v>45685.210659722223</v>
      </c>
      <c r="E3021" t="s">
        <v>111</v>
      </c>
      <c r="F3021" t="s">
        <v>979</v>
      </c>
      <c r="G3021" t="s">
        <v>986</v>
      </c>
      <c r="H3021" t="s">
        <v>47</v>
      </c>
      <c r="I3021" t="s">
        <v>988</v>
      </c>
      <c r="J3021" t="s">
        <v>28</v>
      </c>
      <c r="K3021" t="s">
        <v>9695</v>
      </c>
      <c r="L3021" t="s">
        <v>9696</v>
      </c>
      <c r="M3021" t="s">
        <v>9697</v>
      </c>
      <c r="N3021" t="s">
        <v>44</v>
      </c>
      <c r="O3021" t="s">
        <v>44</v>
      </c>
      <c r="P3021" s="6" t="s">
        <v>14179</v>
      </c>
    </row>
    <row r="3022" spans="1:16" ht="15.6" x14ac:dyDescent="0.3">
      <c r="A3022" t="s">
        <v>976</v>
      </c>
      <c r="B3022" t="s">
        <v>977</v>
      </c>
      <c r="C3022" t="s">
        <v>6512</v>
      </c>
      <c r="D3022" s="5">
        <v>45685.210381944446</v>
      </c>
      <c r="E3022" t="s">
        <v>111</v>
      </c>
      <c r="F3022" t="s">
        <v>979</v>
      </c>
      <c r="G3022" t="s">
        <v>986</v>
      </c>
      <c r="H3022" t="s">
        <v>47</v>
      </c>
      <c r="I3022" t="s">
        <v>988</v>
      </c>
      <c r="J3022" t="s">
        <v>28</v>
      </c>
      <c r="K3022" t="s">
        <v>9698</v>
      </c>
      <c r="L3022" t="s">
        <v>6514</v>
      </c>
      <c r="M3022" t="s">
        <v>9699</v>
      </c>
      <c r="N3022" t="s">
        <v>44</v>
      </c>
      <c r="O3022" t="s">
        <v>44</v>
      </c>
      <c r="P3022" s="6" t="s">
        <v>14178</v>
      </c>
    </row>
    <row r="3023" spans="1:16" ht="15.6" x14ac:dyDescent="0.3">
      <c r="A3023" t="s">
        <v>976</v>
      </c>
      <c r="B3023" t="s">
        <v>977</v>
      </c>
      <c r="C3023" t="s">
        <v>9700</v>
      </c>
      <c r="D3023" s="5">
        <v>45664.664722222224</v>
      </c>
      <c r="E3023" t="s">
        <v>111</v>
      </c>
      <c r="F3023" t="s">
        <v>979</v>
      </c>
      <c r="G3023" t="s">
        <v>986</v>
      </c>
      <c r="H3023" t="s">
        <v>47</v>
      </c>
      <c r="I3023" t="s">
        <v>988</v>
      </c>
      <c r="J3023" t="s">
        <v>28</v>
      </c>
      <c r="K3023" t="s">
        <v>9701</v>
      </c>
      <c r="L3023" t="s">
        <v>9702</v>
      </c>
      <c r="M3023" t="s">
        <v>5353</v>
      </c>
      <c r="N3023" t="s">
        <v>44</v>
      </c>
      <c r="O3023" t="s">
        <v>44</v>
      </c>
      <c r="P3023" s="6" t="s">
        <v>14178</v>
      </c>
    </row>
    <row r="3024" spans="1:16" ht="15.6" x14ac:dyDescent="0.3">
      <c r="A3024" t="s">
        <v>976</v>
      </c>
      <c r="B3024" t="s">
        <v>977</v>
      </c>
      <c r="C3024" t="s">
        <v>9703</v>
      </c>
      <c r="D3024" s="5">
        <v>45675.120648148149</v>
      </c>
      <c r="E3024" t="s">
        <v>111</v>
      </c>
      <c r="F3024" t="s">
        <v>993</v>
      </c>
      <c r="G3024" t="s">
        <v>986</v>
      </c>
      <c r="H3024" t="s">
        <v>47</v>
      </c>
      <c r="I3024" t="s">
        <v>988</v>
      </c>
      <c r="J3024" t="s">
        <v>28</v>
      </c>
      <c r="K3024" t="s">
        <v>9704</v>
      </c>
      <c r="L3024" t="s">
        <v>9705</v>
      </c>
      <c r="M3024" t="s">
        <v>9706</v>
      </c>
      <c r="N3024" t="s">
        <v>44</v>
      </c>
      <c r="O3024" t="s">
        <v>44</v>
      </c>
      <c r="P3024" s="6" t="s">
        <v>14178</v>
      </c>
    </row>
    <row r="3025" spans="1:16" ht="15.6" x14ac:dyDescent="0.3">
      <c r="A3025" t="s">
        <v>976</v>
      </c>
      <c r="B3025" t="s">
        <v>977</v>
      </c>
      <c r="C3025" t="s">
        <v>9707</v>
      </c>
      <c r="D3025" s="5">
        <v>45683.311249999999</v>
      </c>
      <c r="E3025" t="s">
        <v>23</v>
      </c>
      <c r="F3025" t="s">
        <v>979</v>
      </c>
      <c r="G3025" t="s">
        <v>986</v>
      </c>
      <c r="H3025" t="s">
        <v>47</v>
      </c>
      <c r="I3025" t="s">
        <v>988</v>
      </c>
      <c r="J3025" t="s">
        <v>28</v>
      </c>
      <c r="K3025" t="s">
        <v>9708</v>
      </c>
      <c r="L3025" t="s">
        <v>1303</v>
      </c>
      <c r="M3025" t="s">
        <v>1304</v>
      </c>
      <c r="N3025" t="s">
        <v>44</v>
      </c>
      <c r="O3025" t="s">
        <v>44</v>
      </c>
      <c r="P3025" s="6" t="s">
        <v>14178</v>
      </c>
    </row>
    <row r="3026" spans="1:16" ht="15.6" x14ac:dyDescent="0.3">
      <c r="A3026" t="s">
        <v>976</v>
      </c>
      <c r="B3026" t="s">
        <v>977</v>
      </c>
      <c r="C3026" t="s">
        <v>9709</v>
      </c>
      <c r="D3026" s="5">
        <v>45661.614652777775</v>
      </c>
      <c r="E3026" t="s">
        <v>111</v>
      </c>
      <c r="F3026" t="s">
        <v>1483</v>
      </c>
      <c r="G3026" t="s">
        <v>986</v>
      </c>
      <c r="H3026" t="s">
        <v>47</v>
      </c>
      <c r="I3026" t="s">
        <v>988</v>
      </c>
      <c r="J3026" t="s">
        <v>28</v>
      </c>
      <c r="K3026" t="s">
        <v>9710</v>
      </c>
      <c r="L3026" t="s">
        <v>9711</v>
      </c>
      <c r="M3026" t="s">
        <v>9712</v>
      </c>
      <c r="N3026" t="s">
        <v>44</v>
      </c>
      <c r="O3026" t="s">
        <v>44</v>
      </c>
      <c r="P3026" s="6" t="s">
        <v>14177</v>
      </c>
    </row>
    <row r="3027" spans="1:16" ht="15.6" x14ac:dyDescent="0.3">
      <c r="A3027" t="s">
        <v>976</v>
      </c>
      <c r="B3027" t="s">
        <v>977</v>
      </c>
      <c r="C3027" t="s">
        <v>9713</v>
      </c>
      <c r="D3027" s="5">
        <v>45686.815127314818</v>
      </c>
      <c r="E3027" t="s">
        <v>111</v>
      </c>
      <c r="F3027" t="s">
        <v>998</v>
      </c>
      <c r="G3027" t="s">
        <v>986</v>
      </c>
      <c r="H3027" t="s">
        <v>47</v>
      </c>
      <c r="I3027" t="s">
        <v>988</v>
      </c>
      <c r="J3027" t="s">
        <v>28</v>
      </c>
      <c r="K3027" t="s">
        <v>9714</v>
      </c>
      <c r="L3027" t="s">
        <v>9715</v>
      </c>
      <c r="M3027" t="s">
        <v>1401</v>
      </c>
      <c r="N3027" t="s">
        <v>44</v>
      </c>
      <c r="O3027" t="s">
        <v>44</v>
      </c>
      <c r="P3027" s="6" t="s">
        <v>14177</v>
      </c>
    </row>
    <row r="3028" spans="1:16" ht="15.6" x14ac:dyDescent="0.3">
      <c r="A3028" t="s">
        <v>976</v>
      </c>
      <c r="B3028" t="s">
        <v>977</v>
      </c>
      <c r="C3028" t="s">
        <v>9716</v>
      </c>
      <c r="D3028" s="5">
        <v>45680.120509259257</v>
      </c>
      <c r="E3028" t="s">
        <v>111</v>
      </c>
      <c r="F3028" t="s">
        <v>993</v>
      </c>
      <c r="G3028" t="s">
        <v>986</v>
      </c>
      <c r="H3028" t="s">
        <v>47</v>
      </c>
      <c r="I3028" t="s">
        <v>988</v>
      </c>
      <c r="J3028" t="s">
        <v>28</v>
      </c>
      <c r="K3028" t="s">
        <v>9717</v>
      </c>
      <c r="L3028" t="s">
        <v>9718</v>
      </c>
      <c r="M3028" t="s">
        <v>4815</v>
      </c>
      <c r="N3028" t="s">
        <v>44</v>
      </c>
      <c r="O3028" t="s">
        <v>44</v>
      </c>
      <c r="P3028" s="6" t="s">
        <v>14178</v>
      </c>
    </row>
    <row r="3029" spans="1:16" ht="15.6" x14ac:dyDescent="0.3">
      <c r="A3029" t="s">
        <v>1057</v>
      </c>
      <c r="B3029" t="s">
        <v>977</v>
      </c>
      <c r="C3029" t="s">
        <v>9719</v>
      </c>
      <c r="D3029" s="5">
        <v>45664.974143518521</v>
      </c>
      <c r="E3029" t="s">
        <v>111</v>
      </c>
      <c r="F3029" t="s">
        <v>1035</v>
      </c>
      <c r="G3029" t="s">
        <v>986</v>
      </c>
      <c r="H3029" t="s">
        <v>47</v>
      </c>
      <c r="I3029" t="s">
        <v>988</v>
      </c>
      <c r="J3029" t="s">
        <v>28</v>
      </c>
      <c r="K3029" t="s">
        <v>9720</v>
      </c>
      <c r="L3029" t="s">
        <v>9721</v>
      </c>
      <c r="M3029" t="s">
        <v>1639</v>
      </c>
      <c r="N3029" t="s">
        <v>44</v>
      </c>
      <c r="O3029" t="s">
        <v>44</v>
      </c>
      <c r="P3029" s="6" t="s">
        <v>14179</v>
      </c>
    </row>
    <row r="3030" spans="1:16" ht="15.6" x14ac:dyDescent="0.3">
      <c r="A3030" t="s">
        <v>976</v>
      </c>
      <c r="B3030" t="s">
        <v>977</v>
      </c>
      <c r="C3030" t="s">
        <v>9722</v>
      </c>
      <c r="D3030" s="5">
        <v>45679.383935185186</v>
      </c>
      <c r="E3030" t="s">
        <v>111</v>
      </c>
      <c r="F3030" t="s">
        <v>979</v>
      </c>
      <c r="G3030" t="s">
        <v>986</v>
      </c>
      <c r="H3030" t="s">
        <v>47</v>
      </c>
      <c r="I3030" t="s">
        <v>988</v>
      </c>
      <c r="J3030" t="s">
        <v>28</v>
      </c>
      <c r="K3030" t="s">
        <v>9723</v>
      </c>
      <c r="L3030" t="s">
        <v>6045</v>
      </c>
      <c r="M3030" t="s">
        <v>2468</v>
      </c>
      <c r="N3030" t="s">
        <v>44</v>
      </c>
      <c r="O3030" t="s">
        <v>44</v>
      </c>
      <c r="P3030" s="6" t="s">
        <v>14178</v>
      </c>
    </row>
    <row r="3031" spans="1:16" ht="15.6" x14ac:dyDescent="0.3">
      <c r="A3031" t="s">
        <v>976</v>
      </c>
      <c r="B3031" t="s">
        <v>977</v>
      </c>
      <c r="C3031" t="s">
        <v>9724</v>
      </c>
      <c r="D3031" s="5">
        <v>45675.0390625</v>
      </c>
      <c r="E3031" t="s">
        <v>111</v>
      </c>
      <c r="F3031" t="s">
        <v>1079</v>
      </c>
      <c r="G3031" t="s">
        <v>980</v>
      </c>
      <c r="H3031" t="s">
        <v>981</v>
      </c>
      <c r="I3031" t="s">
        <v>27</v>
      </c>
      <c r="J3031" t="s">
        <v>28</v>
      </c>
      <c r="K3031" t="s">
        <v>9725</v>
      </c>
      <c r="L3031" t="s">
        <v>9726</v>
      </c>
      <c r="M3031" t="s">
        <v>1932</v>
      </c>
      <c r="N3031" t="s">
        <v>44</v>
      </c>
      <c r="O3031" t="s">
        <v>44</v>
      </c>
      <c r="P3031" s="6" t="s">
        <v>14173</v>
      </c>
    </row>
    <row r="3032" spans="1:16" ht="15.6" x14ac:dyDescent="0.3">
      <c r="A3032" t="s">
        <v>976</v>
      </c>
      <c r="B3032" t="s">
        <v>977</v>
      </c>
      <c r="C3032" t="s">
        <v>9727</v>
      </c>
      <c r="D3032" s="5">
        <v>45667.0784375</v>
      </c>
      <c r="E3032" t="s">
        <v>111</v>
      </c>
      <c r="F3032" t="s">
        <v>993</v>
      </c>
      <c r="G3032" t="s">
        <v>986</v>
      </c>
      <c r="H3032" t="s">
        <v>47</v>
      </c>
      <c r="I3032" t="s">
        <v>988</v>
      </c>
      <c r="J3032" t="s">
        <v>28</v>
      </c>
      <c r="K3032" t="s">
        <v>9728</v>
      </c>
      <c r="L3032" t="s">
        <v>9729</v>
      </c>
      <c r="M3032" t="s">
        <v>4305</v>
      </c>
      <c r="N3032" t="s">
        <v>44</v>
      </c>
      <c r="O3032" t="s">
        <v>44</v>
      </c>
      <c r="P3032" s="6" t="s">
        <v>14178</v>
      </c>
    </row>
    <row r="3033" spans="1:16" ht="15.6" x14ac:dyDescent="0.3">
      <c r="A3033" t="s">
        <v>976</v>
      </c>
      <c r="B3033" t="s">
        <v>977</v>
      </c>
      <c r="C3033" t="s">
        <v>9730</v>
      </c>
      <c r="D3033" s="5">
        <v>45685.080995370372</v>
      </c>
      <c r="E3033" t="s">
        <v>111</v>
      </c>
      <c r="F3033" t="s">
        <v>979</v>
      </c>
      <c r="G3033" t="s">
        <v>980</v>
      </c>
      <c r="H3033" t="s">
        <v>981</v>
      </c>
      <c r="I3033" t="s">
        <v>27</v>
      </c>
      <c r="J3033" t="s">
        <v>28</v>
      </c>
      <c r="K3033" t="s">
        <v>9731</v>
      </c>
      <c r="L3033" t="s">
        <v>9732</v>
      </c>
      <c r="M3033" t="s">
        <v>4369</v>
      </c>
      <c r="N3033" t="s">
        <v>44</v>
      </c>
      <c r="O3033" t="s">
        <v>44</v>
      </c>
      <c r="P3033" s="6" t="s">
        <v>14178</v>
      </c>
    </row>
    <row r="3034" spans="1:16" ht="15.6" x14ac:dyDescent="0.3">
      <c r="A3034" t="s">
        <v>976</v>
      </c>
      <c r="B3034" t="s">
        <v>977</v>
      </c>
      <c r="C3034" t="s">
        <v>9733</v>
      </c>
      <c r="D3034" s="5">
        <v>45684.830995370372</v>
      </c>
      <c r="E3034" t="s">
        <v>111</v>
      </c>
      <c r="F3034" t="s">
        <v>1079</v>
      </c>
      <c r="G3034" t="s">
        <v>986</v>
      </c>
      <c r="H3034" t="s">
        <v>987</v>
      </c>
      <c r="I3034" t="s">
        <v>988</v>
      </c>
      <c r="J3034" t="s">
        <v>28</v>
      </c>
      <c r="K3034" t="s">
        <v>9734</v>
      </c>
      <c r="L3034" t="s">
        <v>9735</v>
      </c>
      <c r="M3034" t="s">
        <v>9736</v>
      </c>
      <c r="N3034" t="s">
        <v>44</v>
      </c>
      <c r="O3034" t="s">
        <v>44</v>
      </c>
      <c r="P3034" s="6" t="s">
        <v>14178</v>
      </c>
    </row>
    <row r="3035" spans="1:16" ht="15.6" x14ac:dyDescent="0.3">
      <c r="A3035" t="s">
        <v>976</v>
      </c>
      <c r="B3035" t="s">
        <v>977</v>
      </c>
      <c r="C3035" t="s">
        <v>9737</v>
      </c>
      <c r="D3035" s="5">
        <v>45676.840671296297</v>
      </c>
      <c r="E3035" t="s">
        <v>111</v>
      </c>
      <c r="F3035" t="s">
        <v>1079</v>
      </c>
      <c r="G3035" t="s">
        <v>986</v>
      </c>
      <c r="H3035" t="s">
        <v>47</v>
      </c>
      <c r="I3035" t="s">
        <v>988</v>
      </c>
      <c r="J3035" t="s">
        <v>28</v>
      </c>
      <c r="K3035" t="s">
        <v>9738</v>
      </c>
      <c r="L3035" t="s">
        <v>2967</v>
      </c>
      <c r="M3035" t="s">
        <v>2968</v>
      </c>
      <c r="N3035" t="s">
        <v>44</v>
      </c>
      <c r="O3035" t="s">
        <v>44</v>
      </c>
      <c r="P3035" s="6" t="s">
        <v>14173</v>
      </c>
    </row>
    <row r="3036" spans="1:16" ht="15.6" x14ac:dyDescent="0.3">
      <c r="A3036" t="s">
        <v>976</v>
      </c>
      <c r="B3036" t="s">
        <v>977</v>
      </c>
      <c r="C3036" t="s">
        <v>9739</v>
      </c>
      <c r="D3036" s="5">
        <v>45673.841261574074</v>
      </c>
      <c r="E3036" t="s">
        <v>111</v>
      </c>
      <c r="F3036" t="s">
        <v>998</v>
      </c>
      <c r="G3036" t="s">
        <v>986</v>
      </c>
      <c r="H3036" t="s">
        <v>47</v>
      </c>
      <c r="I3036" t="s">
        <v>988</v>
      </c>
      <c r="J3036" t="s">
        <v>28</v>
      </c>
      <c r="K3036" t="s">
        <v>9740</v>
      </c>
      <c r="L3036" t="s">
        <v>7587</v>
      </c>
      <c r="M3036" t="s">
        <v>2918</v>
      </c>
      <c r="N3036" t="s">
        <v>44</v>
      </c>
      <c r="O3036" t="s">
        <v>44</v>
      </c>
      <c r="P3036" s="6" t="s">
        <v>14173</v>
      </c>
    </row>
    <row r="3037" spans="1:16" ht="15.6" x14ac:dyDescent="0.3">
      <c r="A3037" t="s">
        <v>976</v>
      </c>
      <c r="B3037" t="s">
        <v>977</v>
      </c>
      <c r="C3037" t="s">
        <v>9741</v>
      </c>
      <c r="D3037" s="5">
        <v>45677.592824074076</v>
      </c>
      <c r="E3037" t="s">
        <v>111</v>
      </c>
      <c r="F3037" t="s">
        <v>1104</v>
      </c>
      <c r="G3037" t="s">
        <v>986</v>
      </c>
      <c r="H3037" t="s">
        <v>47</v>
      </c>
      <c r="I3037" t="s">
        <v>988</v>
      </c>
      <c r="J3037" t="s">
        <v>28</v>
      </c>
      <c r="K3037" t="s">
        <v>9742</v>
      </c>
      <c r="L3037" t="s">
        <v>9743</v>
      </c>
      <c r="M3037" t="s">
        <v>5158</v>
      </c>
      <c r="N3037" t="s">
        <v>44</v>
      </c>
      <c r="O3037" t="s">
        <v>44</v>
      </c>
      <c r="P3037" s="6" t="s">
        <v>14177</v>
      </c>
    </row>
    <row r="3038" spans="1:16" ht="15.6" x14ac:dyDescent="0.3">
      <c r="A3038" t="s">
        <v>1057</v>
      </c>
      <c r="B3038" t="s">
        <v>977</v>
      </c>
      <c r="C3038" t="s">
        <v>9744</v>
      </c>
      <c r="D3038" s="5">
        <v>45685.225069444445</v>
      </c>
      <c r="E3038" t="s">
        <v>111</v>
      </c>
      <c r="F3038" t="s">
        <v>979</v>
      </c>
      <c r="G3038" t="s">
        <v>986</v>
      </c>
      <c r="H3038" t="s">
        <v>47</v>
      </c>
      <c r="I3038" t="s">
        <v>988</v>
      </c>
      <c r="J3038" t="s">
        <v>28</v>
      </c>
      <c r="K3038" t="s">
        <v>9745</v>
      </c>
      <c r="L3038" t="s">
        <v>6913</v>
      </c>
      <c r="M3038" t="s">
        <v>6914</v>
      </c>
      <c r="N3038" t="s">
        <v>44</v>
      </c>
      <c r="O3038" t="s">
        <v>44</v>
      </c>
      <c r="P3038" s="6" t="s">
        <v>14179</v>
      </c>
    </row>
    <row r="3039" spans="1:16" ht="15.6" x14ac:dyDescent="0.3">
      <c r="A3039" t="s">
        <v>976</v>
      </c>
      <c r="B3039" t="s">
        <v>977</v>
      </c>
      <c r="C3039" t="s">
        <v>9746</v>
      </c>
      <c r="D3039" s="5">
        <v>45662.375694444447</v>
      </c>
      <c r="E3039" t="s">
        <v>111</v>
      </c>
      <c r="F3039" t="s">
        <v>1104</v>
      </c>
      <c r="G3039" t="s">
        <v>986</v>
      </c>
      <c r="H3039" t="s">
        <v>47</v>
      </c>
      <c r="I3039" t="s">
        <v>988</v>
      </c>
      <c r="J3039" t="s">
        <v>28</v>
      </c>
      <c r="K3039" t="s">
        <v>9747</v>
      </c>
      <c r="L3039" t="s">
        <v>9748</v>
      </c>
      <c r="M3039" t="s">
        <v>9749</v>
      </c>
      <c r="N3039" t="s">
        <v>44</v>
      </c>
      <c r="O3039" t="s">
        <v>44</v>
      </c>
      <c r="P3039" s="6" t="s">
        <v>14177</v>
      </c>
    </row>
    <row r="3040" spans="1:16" ht="15.6" x14ac:dyDescent="0.3">
      <c r="A3040" t="s">
        <v>976</v>
      </c>
      <c r="B3040" t="s">
        <v>977</v>
      </c>
      <c r="C3040" t="s">
        <v>1265</v>
      </c>
      <c r="D3040" s="5">
        <v>45663.786145833335</v>
      </c>
      <c r="E3040" t="s">
        <v>23</v>
      </c>
      <c r="F3040" t="s">
        <v>1022</v>
      </c>
      <c r="G3040" t="s">
        <v>1478</v>
      </c>
      <c r="H3040" t="s">
        <v>47</v>
      </c>
      <c r="I3040" t="s">
        <v>988</v>
      </c>
      <c r="J3040" t="s">
        <v>28</v>
      </c>
      <c r="K3040" t="s">
        <v>9750</v>
      </c>
      <c r="L3040" t="s">
        <v>9751</v>
      </c>
      <c r="M3040" t="s">
        <v>1243</v>
      </c>
      <c r="N3040" t="s">
        <v>44</v>
      </c>
      <c r="O3040" t="s">
        <v>44</v>
      </c>
      <c r="P3040" s="6" t="s">
        <v>14180</v>
      </c>
    </row>
    <row r="3041" spans="1:16" ht="15.6" x14ac:dyDescent="0.3">
      <c r="A3041" t="s">
        <v>976</v>
      </c>
      <c r="B3041" t="s">
        <v>977</v>
      </c>
      <c r="C3041" t="s">
        <v>9752</v>
      </c>
      <c r="D3041" s="5">
        <v>45665.83284722222</v>
      </c>
      <c r="E3041" t="s">
        <v>111</v>
      </c>
      <c r="F3041" t="s">
        <v>1035</v>
      </c>
      <c r="G3041" t="s">
        <v>986</v>
      </c>
      <c r="H3041" t="s">
        <v>47</v>
      </c>
      <c r="I3041" t="s">
        <v>988</v>
      </c>
      <c r="J3041" t="s">
        <v>28</v>
      </c>
      <c r="K3041" t="s">
        <v>9753</v>
      </c>
      <c r="L3041" t="s">
        <v>9754</v>
      </c>
      <c r="M3041" t="s">
        <v>1944</v>
      </c>
      <c r="N3041" t="s">
        <v>44</v>
      </c>
      <c r="O3041" t="s">
        <v>44</v>
      </c>
      <c r="P3041" s="6" t="s">
        <v>14170</v>
      </c>
    </row>
    <row r="3042" spans="1:16" ht="15.6" x14ac:dyDescent="0.3">
      <c r="A3042" t="s">
        <v>1057</v>
      </c>
      <c r="B3042" t="s">
        <v>977</v>
      </c>
      <c r="C3042" t="s">
        <v>9755</v>
      </c>
      <c r="D3042" s="5">
        <v>45675.841979166667</v>
      </c>
      <c r="E3042" t="s">
        <v>111</v>
      </c>
      <c r="F3042" t="s">
        <v>993</v>
      </c>
      <c r="G3042" t="s">
        <v>986</v>
      </c>
      <c r="H3042" t="s">
        <v>981</v>
      </c>
      <c r="I3042" t="s">
        <v>1053</v>
      </c>
      <c r="J3042" t="s">
        <v>28</v>
      </c>
      <c r="K3042" t="s">
        <v>9756</v>
      </c>
      <c r="L3042" t="s">
        <v>9757</v>
      </c>
      <c r="M3042" t="s">
        <v>6995</v>
      </c>
      <c r="N3042" t="s">
        <v>44</v>
      </c>
      <c r="O3042" t="s">
        <v>44</v>
      </c>
      <c r="P3042" s="6" t="s">
        <v>14179</v>
      </c>
    </row>
    <row r="3043" spans="1:16" ht="15.6" x14ac:dyDescent="0.3">
      <c r="A3043" t="s">
        <v>976</v>
      </c>
      <c r="B3043" t="s">
        <v>977</v>
      </c>
      <c r="C3043" t="s">
        <v>9758</v>
      </c>
      <c r="D3043" s="5">
        <v>45670.749918981484</v>
      </c>
      <c r="E3043" t="s">
        <v>111</v>
      </c>
      <c r="F3043" t="s">
        <v>979</v>
      </c>
      <c r="G3043" t="s">
        <v>980</v>
      </c>
      <c r="H3043" t="s">
        <v>981</v>
      </c>
      <c r="I3043" t="s">
        <v>27</v>
      </c>
      <c r="J3043" t="s">
        <v>28</v>
      </c>
      <c r="K3043" t="s">
        <v>9759</v>
      </c>
      <c r="L3043" t="s">
        <v>5614</v>
      </c>
      <c r="M3043" t="s">
        <v>1020</v>
      </c>
      <c r="N3043" t="s">
        <v>44</v>
      </c>
      <c r="O3043" t="s">
        <v>44</v>
      </c>
      <c r="P3043" s="6" t="s">
        <v>14178</v>
      </c>
    </row>
    <row r="3044" spans="1:16" ht="15.6" x14ac:dyDescent="0.3">
      <c r="A3044" t="s">
        <v>1057</v>
      </c>
      <c r="B3044" t="s">
        <v>977</v>
      </c>
      <c r="C3044" t="s">
        <v>9760</v>
      </c>
      <c r="D3044" s="5">
        <v>45658.132638888892</v>
      </c>
      <c r="E3044" t="s">
        <v>111</v>
      </c>
      <c r="F3044" t="s">
        <v>1104</v>
      </c>
      <c r="G3044" t="s">
        <v>980</v>
      </c>
      <c r="H3044" t="s">
        <v>981</v>
      </c>
      <c r="I3044" t="s">
        <v>27</v>
      </c>
      <c r="J3044" t="s">
        <v>28</v>
      </c>
      <c r="K3044" t="s">
        <v>9761</v>
      </c>
      <c r="L3044" t="s">
        <v>9762</v>
      </c>
      <c r="M3044" t="s">
        <v>2443</v>
      </c>
      <c r="N3044" t="s">
        <v>44</v>
      </c>
      <c r="O3044" t="s">
        <v>44</v>
      </c>
      <c r="P3044" s="6" t="s">
        <v>14179</v>
      </c>
    </row>
    <row r="3045" spans="1:16" ht="15.6" x14ac:dyDescent="0.3">
      <c r="A3045" t="s">
        <v>976</v>
      </c>
      <c r="B3045" t="s">
        <v>977</v>
      </c>
      <c r="C3045" t="s">
        <v>9763</v>
      </c>
      <c r="D3045" s="5">
        <v>45662.711840277778</v>
      </c>
      <c r="E3045" t="s">
        <v>111</v>
      </c>
      <c r="F3045" t="s">
        <v>998</v>
      </c>
      <c r="G3045" t="s">
        <v>980</v>
      </c>
      <c r="H3045" t="s">
        <v>981</v>
      </c>
      <c r="I3045" t="s">
        <v>27</v>
      </c>
      <c r="J3045" t="s">
        <v>28</v>
      </c>
      <c r="K3045" t="s">
        <v>9764</v>
      </c>
      <c r="L3045" t="s">
        <v>9765</v>
      </c>
      <c r="M3045" t="s">
        <v>9766</v>
      </c>
      <c r="N3045" t="s">
        <v>44</v>
      </c>
      <c r="O3045" t="s">
        <v>44</v>
      </c>
      <c r="P3045" s="6" t="s">
        <v>14178</v>
      </c>
    </row>
    <row r="3046" spans="1:16" ht="15.6" x14ac:dyDescent="0.3">
      <c r="A3046" t="s">
        <v>1057</v>
      </c>
      <c r="B3046" t="s">
        <v>977</v>
      </c>
      <c r="C3046" t="s">
        <v>9767</v>
      </c>
      <c r="D3046" s="5">
        <v>45679.613657407404</v>
      </c>
      <c r="E3046" t="s">
        <v>111</v>
      </c>
      <c r="F3046" t="s">
        <v>998</v>
      </c>
      <c r="G3046" t="s">
        <v>986</v>
      </c>
      <c r="H3046" t="s">
        <v>47</v>
      </c>
      <c r="I3046" t="s">
        <v>988</v>
      </c>
      <c r="J3046" t="s">
        <v>28</v>
      </c>
      <c r="K3046" t="s">
        <v>9768</v>
      </c>
      <c r="L3046" t="s">
        <v>2438</v>
      </c>
      <c r="M3046" t="s">
        <v>2439</v>
      </c>
      <c r="N3046" t="s">
        <v>44</v>
      </c>
      <c r="O3046" t="s">
        <v>44</v>
      </c>
      <c r="P3046" s="6" t="s">
        <v>14179</v>
      </c>
    </row>
    <row r="3047" spans="1:16" ht="15.6" x14ac:dyDescent="0.3">
      <c r="A3047" t="s">
        <v>976</v>
      </c>
      <c r="B3047" t="s">
        <v>977</v>
      </c>
      <c r="C3047" t="s">
        <v>9769</v>
      </c>
      <c r="D3047" s="5">
        <v>45688.786979166667</v>
      </c>
      <c r="E3047" t="s">
        <v>23</v>
      </c>
      <c r="F3047" t="s">
        <v>998</v>
      </c>
      <c r="G3047" t="s">
        <v>986</v>
      </c>
      <c r="H3047" t="s">
        <v>47</v>
      </c>
      <c r="I3047" t="s">
        <v>988</v>
      </c>
      <c r="J3047" t="s">
        <v>28</v>
      </c>
      <c r="K3047" t="s">
        <v>9770</v>
      </c>
      <c r="L3047" t="s">
        <v>9771</v>
      </c>
      <c r="M3047" t="s">
        <v>9772</v>
      </c>
      <c r="N3047" t="s">
        <v>44</v>
      </c>
      <c r="O3047" t="s">
        <v>44</v>
      </c>
      <c r="P3047" s="6" t="s">
        <v>14178</v>
      </c>
    </row>
    <row r="3048" spans="1:16" ht="15.6" x14ac:dyDescent="0.3">
      <c r="A3048" t="s">
        <v>976</v>
      </c>
      <c r="B3048" t="s">
        <v>977</v>
      </c>
      <c r="C3048" t="s">
        <v>9773</v>
      </c>
      <c r="D3048" s="5">
        <v>45664.272291666668</v>
      </c>
      <c r="E3048" t="s">
        <v>111</v>
      </c>
      <c r="F3048" t="s">
        <v>1035</v>
      </c>
      <c r="G3048" t="s">
        <v>986</v>
      </c>
      <c r="H3048" t="s">
        <v>47</v>
      </c>
      <c r="I3048" t="s">
        <v>988</v>
      </c>
      <c r="J3048" t="s">
        <v>28</v>
      </c>
      <c r="K3048" t="s">
        <v>9774</v>
      </c>
      <c r="L3048" t="s">
        <v>9775</v>
      </c>
      <c r="M3048" t="s">
        <v>1532</v>
      </c>
      <c r="N3048" t="s">
        <v>44</v>
      </c>
      <c r="O3048" t="s">
        <v>44</v>
      </c>
      <c r="P3048" s="6" t="s">
        <v>14180</v>
      </c>
    </row>
    <row r="3049" spans="1:16" ht="15.6" x14ac:dyDescent="0.3">
      <c r="A3049" t="s">
        <v>976</v>
      </c>
      <c r="B3049" t="s">
        <v>977</v>
      </c>
      <c r="C3049" t="s">
        <v>9776</v>
      </c>
      <c r="D3049" s="5">
        <v>45678.75167824074</v>
      </c>
      <c r="E3049" t="s">
        <v>111</v>
      </c>
      <c r="F3049" t="s">
        <v>998</v>
      </c>
      <c r="G3049" t="s">
        <v>986</v>
      </c>
      <c r="H3049" t="s">
        <v>47</v>
      </c>
      <c r="I3049" t="s">
        <v>988</v>
      </c>
      <c r="J3049" t="s">
        <v>28</v>
      </c>
      <c r="K3049" t="s">
        <v>9777</v>
      </c>
      <c r="L3049" t="s">
        <v>9778</v>
      </c>
      <c r="M3049" t="s">
        <v>4800</v>
      </c>
      <c r="N3049" t="s">
        <v>44</v>
      </c>
      <c r="O3049" t="s">
        <v>44</v>
      </c>
      <c r="P3049" s="6" t="s">
        <v>14178</v>
      </c>
    </row>
    <row r="3050" spans="1:16" ht="15.6" x14ac:dyDescent="0.3">
      <c r="A3050" t="s">
        <v>976</v>
      </c>
      <c r="B3050" t="s">
        <v>977</v>
      </c>
      <c r="C3050" t="s">
        <v>9779</v>
      </c>
      <c r="D3050" s="5">
        <v>45664.479467592595</v>
      </c>
      <c r="E3050" t="s">
        <v>111</v>
      </c>
      <c r="F3050" t="s">
        <v>998</v>
      </c>
      <c r="G3050" t="s">
        <v>986</v>
      </c>
      <c r="H3050" t="s">
        <v>47</v>
      </c>
      <c r="I3050" t="s">
        <v>988</v>
      </c>
      <c r="J3050" t="s">
        <v>28</v>
      </c>
      <c r="K3050" t="s">
        <v>9780</v>
      </c>
      <c r="L3050" t="s">
        <v>5774</v>
      </c>
      <c r="M3050" t="s">
        <v>3417</v>
      </c>
      <c r="N3050" t="s">
        <v>44</v>
      </c>
      <c r="O3050" t="s">
        <v>44</v>
      </c>
      <c r="P3050" s="6" t="s">
        <v>14178</v>
      </c>
    </row>
    <row r="3051" spans="1:16" ht="15.6" x14ac:dyDescent="0.3">
      <c r="A3051" t="s">
        <v>976</v>
      </c>
      <c r="B3051" t="s">
        <v>977</v>
      </c>
      <c r="C3051" t="s">
        <v>9781</v>
      </c>
      <c r="D3051" s="5">
        <v>45664.476678240739</v>
      </c>
      <c r="E3051" t="s">
        <v>111</v>
      </c>
      <c r="F3051" t="s">
        <v>1022</v>
      </c>
      <c r="G3051" t="s">
        <v>986</v>
      </c>
      <c r="H3051" t="s">
        <v>47</v>
      </c>
      <c r="I3051" t="s">
        <v>988</v>
      </c>
      <c r="J3051" t="s">
        <v>28</v>
      </c>
      <c r="K3051" t="s">
        <v>9782</v>
      </c>
      <c r="L3051" t="s">
        <v>9783</v>
      </c>
      <c r="M3051" t="s">
        <v>1601</v>
      </c>
      <c r="N3051" t="s">
        <v>44</v>
      </c>
      <c r="O3051" t="s">
        <v>44</v>
      </c>
      <c r="P3051" s="6" t="s">
        <v>14171</v>
      </c>
    </row>
    <row r="3052" spans="1:16" ht="15.6" x14ac:dyDescent="0.3">
      <c r="A3052" t="s">
        <v>976</v>
      </c>
      <c r="B3052" t="s">
        <v>977</v>
      </c>
      <c r="C3052" t="s">
        <v>9784</v>
      </c>
      <c r="D3052" s="5">
        <v>45685.251898148148</v>
      </c>
      <c r="E3052" t="s">
        <v>111</v>
      </c>
      <c r="F3052" t="s">
        <v>979</v>
      </c>
      <c r="G3052" t="s">
        <v>986</v>
      </c>
      <c r="H3052" t="s">
        <v>47</v>
      </c>
      <c r="I3052" t="s">
        <v>988</v>
      </c>
      <c r="J3052" t="s">
        <v>28</v>
      </c>
      <c r="K3052" t="s">
        <v>9785</v>
      </c>
      <c r="L3052" t="s">
        <v>9786</v>
      </c>
      <c r="M3052" t="s">
        <v>9787</v>
      </c>
      <c r="N3052" t="s">
        <v>44</v>
      </c>
      <c r="O3052" t="s">
        <v>44</v>
      </c>
      <c r="P3052" s="6" t="s">
        <v>14178</v>
      </c>
    </row>
    <row r="3053" spans="1:16" ht="15.6" x14ac:dyDescent="0.3">
      <c r="A3053" t="s">
        <v>1057</v>
      </c>
      <c r="B3053" t="s">
        <v>977</v>
      </c>
      <c r="C3053" t="s">
        <v>9788</v>
      </c>
      <c r="D3053" s="5">
        <v>45684.548715277779</v>
      </c>
      <c r="E3053" t="s">
        <v>111</v>
      </c>
      <c r="F3053" t="s">
        <v>1104</v>
      </c>
      <c r="G3053" t="s">
        <v>986</v>
      </c>
      <c r="H3053" t="s">
        <v>47</v>
      </c>
      <c r="I3053" t="s">
        <v>988</v>
      </c>
      <c r="J3053" t="s">
        <v>28</v>
      </c>
      <c r="K3053" t="s">
        <v>9789</v>
      </c>
      <c r="L3053" t="s">
        <v>9427</v>
      </c>
      <c r="M3053" t="s">
        <v>5651</v>
      </c>
      <c r="N3053" t="s">
        <v>44</v>
      </c>
      <c r="O3053" t="s">
        <v>44</v>
      </c>
      <c r="P3053" s="6" t="s">
        <v>14179</v>
      </c>
    </row>
    <row r="3054" spans="1:16" ht="15.6" x14ac:dyDescent="0.3">
      <c r="A3054" t="s">
        <v>976</v>
      </c>
      <c r="B3054" t="s">
        <v>977</v>
      </c>
      <c r="C3054" t="s">
        <v>9790</v>
      </c>
      <c r="D3054" s="5">
        <v>45670.904918981483</v>
      </c>
      <c r="E3054" t="s">
        <v>111</v>
      </c>
      <c r="F3054" t="s">
        <v>993</v>
      </c>
      <c r="G3054" t="s">
        <v>986</v>
      </c>
      <c r="H3054" t="s">
        <v>47</v>
      </c>
      <c r="I3054" t="s">
        <v>988</v>
      </c>
      <c r="J3054" t="s">
        <v>28</v>
      </c>
      <c r="K3054" t="s">
        <v>9791</v>
      </c>
      <c r="L3054" t="s">
        <v>9792</v>
      </c>
      <c r="M3054" t="s">
        <v>2684</v>
      </c>
      <c r="N3054" t="s">
        <v>44</v>
      </c>
      <c r="O3054" t="s">
        <v>44</v>
      </c>
      <c r="P3054" s="6" t="s">
        <v>14178</v>
      </c>
    </row>
    <row r="3055" spans="1:16" ht="15.6" x14ac:dyDescent="0.3">
      <c r="A3055" t="s">
        <v>976</v>
      </c>
      <c r="B3055" t="s">
        <v>977</v>
      </c>
      <c r="C3055" t="s">
        <v>9793</v>
      </c>
      <c r="D3055" s="5">
        <v>45679.095810185187</v>
      </c>
      <c r="E3055" t="s">
        <v>111</v>
      </c>
      <c r="F3055" t="s">
        <v>1035</v>
      </c>
      <c r="G3055" t="s">
        <v>986</v>
      </c>
      <c r="H3055" t="s">
        <v>47</v>
      </c>
      <c r="I3055" t="s">
        <v>988</v>
      </c>
      <c r="J3055" t="s">
        <v>28</v>
      </c>
      <c r="K3055" t="s">
        <v>9794</v>
      </c>
      <c r="L3055" t="s">
        <v>9795</v>
      </c>
      <c r="M3055" t="s">
        <v>2208</v>
      </c>
      <c r="N3055" t="s">
        <v>44</v>
      </c>
      <c r="O3055" t="s">
        <v>44</v>
      </c>
      <c r="P3055" s="6" t="s">
        <v>14180</v>
      </c>
    </row>
    <row r="3056" spans="1:16" ht="15.6" x14ac:dyDescent="0.3">
      <c r="A3056" t="s">
        <v>1057</v>
      </c>
      <c r="B3056" t="s">
        <v>977</v>
      </c>
      <c r="C3056" t="s">
        <v>9796</v>
      </c>
      <c r="D3056" s="5">
        <v>45660.696759259263</v>
      </c>
      <c r="E3056" t="s">
        <v>111</v>
      </c>
      <c r="F3056" t="s">
        <v>1040</v>
      </c>
      <c r="G3056" t="s">
        <v>986</v>
      </c>
      <c r="H3056" t="s">
        <v>47</v>
      </c>
      <c r="I3056" t="s">
        <v>988</v>
      </c>
      <c r="J3056" t="s">
        <v>28</v>
      </c>
      <c r="K3056" t="s">
        <v>9797</v>
      </c>
      <c r="L3056" t="s">
        <v>9798</v>
      </c>
      <c r="M3056" t="s">
        <v>1434</v>
      </c>
      <c r="N3056" t="s">
        <v>44</v>
      </c>
      <c r="O3056" t="s">
        <v>44</v>
      </c>
      <c r="P3056" s="6" t="s">
        <v>14179</v>
      </c>
    </row>
    <row r="3057" spans="1:16" ht="15.6" x14ac:dyDescent="0.3">
      <c r="A3057" t="s">
        <v>976</v>
      </c>
      <c r="B3057" t="s">
        <v>977</v>
      </c>
      <c r="C3057" t="s">
        <v>6981</v>
      </c>
      <c r="D3057" s="5">
        <v>45661.925671296296</v>
      </c>
      <c r="E3057" t="s">
        <v>111</v>
      </c>
      <c r="F3057" t="s">
        <v>1035</v>
      </c>
      <c r="G3057" t="s">
        <v>986</v>
      </c>
      <c r="H3057" t="s">
        <v>47</v>
      </c>
      <c r="I3057" t="s">
        <v>988</v>
      </c>
      <c r="J3057" t="s">
        <v>28</v>
      </c>
      <c r="K3057" t="s">
        <v>9799</v>
      </c>
      <c r="L3057" t="s">
        <v>6983</v>
      </c>
      <c r="M3057" t="s">
        <v>1425</v>
      </c>
      <c r="N3057" t="s">
        <v>44</v>
      </c>
      <c r="O3057" t="s">
        <v>44</v>
      </c>
      <c r="P3057" s="6" t="s">
        <v>14174</v>
      </c>
    </row>
    <row r="3058" spans="1:16" ht="15.6" x14ac:dyDescent="0.3">
      <c r="A3058" t="s">
        <v>976</v>
      </c>
      <c r="B3058" t="s">
        <v>977</v>
      </c>
      <c r="C3058" t="s">
        <v>9800</v>
      </c>
      <c r="D3058" s="5">
        <v>45674.218506944446</v>
      </c>
      <c r="E3058" t="s">
        <v>23</v>
      </c>
      <c r="F3058" t="s">
        <v>993</v>
      </c>
      <c r="G3058" t="s">
        <v>986</v>
      </c>
      <c r="H3058" t="s">
        <v>47</v>
      </c>
      <c r="I3058" t="s">
        <v>988</v>
      </c>
      <c r="J3058" t="s">
        <v>28</v>
      </c>
      <c r="K3058" t="s">
        <v>9801</v>
      </c>
      <c r="L3058" t="s">
        <v>9802</v>
      </c>
      <c r="M3058" t="s">
        <v>5526</v>
      </c>
      <c r="N3058" t="s">
        <v>44</v>
      </c>
      <c r="O3058" t="s">
        <v>44</v>
      </c>
      <c r="P3058" s="6" t="s">
        <v>14178</v>
      </c>
    </row>
    <row r="3059" spans="1:16" ht="15.6" x14ac:dyDescent="0.3">
      <c r="A3059" t="s">
        <v>976</v>
      </c>
      <c r="B3059" t="s">
        <v>977</v>
      </c>
      <c r="C3059" t="s">
        <v>9803</v>
      </c>
      <c r="D3059" s="5">
        <v>45677.959814814814</v>
      </c>
      <c r="E3059" t="s">
        <v>111</v>
      </c>
      <c r="F3059" t="s">
        <v>993</v>
      </c>
      <c r="G3059" t="s">
        <v>986</v>
      </c>
      <c r="H3059" t="s">
        <v>47</v>
      </c>
      <c r="I3059" t="s">
        <v>988</v>
      </c>
      <c r="J3059" t="s">
        <v>28</v>
      </c>
      <c r="K3059" t="s">
        <v>9804</v>
      </c>
      <c r="L3059" t="s">
        <v>9805</v>
      </c>
      <c r="M3059" t="s">
        <v>9806</v>
      </c>
      <c r="N3059" t="s">
        <v>44</v>
      </c>
      <c r="O3059" t="s">
        <v>44</v>
      </c>
      <c r="P3059" s="6" t="s">
        <v>14178</v>
      </c>
    </row>
    <row r="3060" spans="1:16" ht="15.6" x14ac:dyDescent="0.3">
      <c r="A3060" t="s">
        <v>976</v>
      </c>
      <c r="B3060" t="s">
        <v>977</v>
      </c>
      <c r="C3060" t="s">
        <v>9807</v>
      </c>
      <c r="D3060" s="5">
        <v>45670.396770833337</v>
      </c>
      <c r="E3060" t="s">
        <v>111</v>
      </c>
      <c r="F3060" t="s">
        <v>993</v>
      </c>
      <c r="G3060" t="s">
        <v>986</v>
      </c>
      <c r="H3060" t="s">
        <v>47</v>
      </c>
      <c r="I3060" t="s">
        <v>988</v>
      </c>
      <c r="J3060" t="s">
        <v>28</v>
      </c>
      <c r="K3060" t="s">
        <v>9808</v>
      </c>
      <c r="L3060" t="s">
        <v>9809</v>
      </c>
      <c r="M3060" t="s">
        <v>9810</v>
      </c>
      <c r="N3060" t="s">
        <v>44</v>
      </c>
      <c r="O3060" t="s">
        <v>44</v>
      </c>
      <c r="P3060" s="6" t="s">
        <v>14178</v>
      </c>
    </row>
    <row r="3061" spans="1:16" ht="15.6" x14ac:dyDescent="0.3">
      <c r="A3061" t="s">
        <v>976</v>
      </c>
      <c r="B3061" t="s">
        <v>977</v>
      </c>
      <c r="C3061" t="s">
        <v>9811</v>
      </c>
      <c r="D3061" s="5">
        <v>45680.413321759261</v>
      </c>
      <c r="E3061" t="s">
        <v>111</v>
      </c>
      <c r="F3061" t="s">
        <v>979</v>
      </c>
      <c r="G3061" t="s">
        <v>986</v>
      </c>
      <c r="H3061" t="s">
        <v>47</v>
      </c>
      <c r="I3061" t="s">
        <v>988</v>
      </c>
      <c r="J3061" t="s">
        <v>28</v>
      </c>
      <c r="K3061" t="s">
        <v>9812</v>
      </c>
      <c r="L3061" t="s">
        <v>3731</v>
      </c>
      <c r="M3061" t="s">
        <v>1817</v>
      </c>
      <c r="N3061" t="s">
        <v>44</v>
      </c>
      <c r="O3061" t="s">
        <v>44</v>
      </c>
      <c r="P3061" s="6" t="s">
        <v>14178</v>
      </c>
    </row>
    <row r="3062" spans="1:16" ht="15.6" x14ac:dyDescent="0.3">
      <c r="A3062" t="s">
        <v>976</v>
      </c>
      <c r="B3062" t="s">
        <v>977</v>
      </c>
      <c r="C3062" t="s">
        <v>9813</v>
      </c>
      <c r="D3062" s="5">
        <v>45687.597337962965</v>
      </c>
      <c r="E3062" t="s">
        <v>111</v>
      </c>
      <c r="F3062" t="s">
        <v>1104</v>
      </c>
      <c r="G3062" t="s">
        <v>986</v>
      </c>
      <c r="H3062" t="s">
        <v>47</v>
      </c>
      <c r="I3062" t="s">
        <v>988</v>
      </c>
      <c r="J3062" t="s">
        <v>28</v>
      </c>
      <c r="K3062" t="s">
        <v>9814</v>
      </c>
      <c r="L3062" t="s">
        <v>9815</v>
      </c>
      <c r="M3062" t="s">
        <v>1611</v>
      </c>
      <c r="N3062" t="s">
        <v>44</v>
      </c>
      <c r="O3062" t="s">
        <v>44</v>
      </c>
      <c r="P3062" s="6" t="s">
        <v>14177</v>
      </c>
    </row>
    <row r="3063" spans="1:16" ht="15.6" x14ac:dyDescent="0.3">
      <c r="A3063" t="s">
        <v>976</v>
      </c>
      <c r="B3063" t="s">
        <v>977</v>
      </c>
      <c r="C3063" t="s">
        <v>9816</v>
      </c>
      <c r="D3063" s="5">
        <v>45672.515451388892</v>
      </c>
      <c r="E3063" t="s">
        <v>23</v>
      </c>
      <c r="F3063" t="s">
        <v>1035</v>
      </c>
      <c r="G3063" t="s">
        <v>986</v>
      </c>
      <c r="H3063" t="s">
        <v>47</v>
      </c>
      <c r="I3063" t="s">
        <v>988</v>
      </c>
      <c r="J3063" t="s">
        <v>28</v>
      </c>
      <c r="K3063" t="s">
        <v>9817</v>
      </c>
      <c r="L3063" t="s">
        <v>9818</v>
      </c>
      <c r="M3063" t="s">
        <v>9819</v>
      </c>
      <c r="N3063" t="s">
        <v>44</v>
      </c>
      <c r="O3063" t="s">
        <v>44</v>
      </c>
      <c r="P3063" s="6" t="s">
        <v>14174</v>
      </c>
    </row>
    <row r="3064" spans="1:16" ht="15.6" x14ac:dyDescent="0.3">
      <c r="A3064" t="s">
        <v>976</v>
      </c>
      <c r="B3064" t="s">
        <v>977</v>
      </c>
      <c r="C3064" t="s">
        <v>9820</v>
      </c>
      <c r="D3064" s="5">
        <v>45676.637962962966</v>
      </c>
      <c r="E3064" t="s">
        <v>111</v>
      </c>
      <c r="F3064" t="s">
        <v>998</v>
      </c>
      <c r="G3064" t="s">
        <v>986</v>
      </c>
      <c r="H3064" t="s">
        <v>47</v>
      </c>
      <c r="I3064" t="s">
        <v>988</v>
      </c>
      <c r="J3064" t="s">
        <v>28</v>
      </c>
      <c r="K3064" t="s">
        <v>9821</v>
      </c>
      <c r="L3064" t="s">
        <v>7196</v>
      </c>
      <c r="M3064" t="s">
        <v>7197</v>
      </c>
      <c r="N3064" t="s">
        <v>44</v>
      </c>
      <c r="O3064" t="s">
        <v>44</v>
      </c>
      <c r="P3064" s="6" t="s">
        <v>14173</v>
      </c>
    </row>
    <row r="3065" spans="1:16" ht="15.6" x14ac:dyDescent="0.3">
      <c r="A3065" t="s">
        <v>976</v>
      </c>
      <c r="B3065" t="s">
        <v>977</v>
      </c>
      <c r="C3065" t="s">
        <v>9822</v>
      </c>
      <c r="D3065" s="5">
        <v>45667.96733796296</v>
      </c>
      <c r="E3065" t="s">
        <v>111</v>
      </c>
      <c r="F3065" t="s">
        <v>993</v>
      </c>
      <c r="G3065" t="s">
        <v>986</v>
      </c>
      <c r="H3065" t="s">
        <v>47</v>
      </c>
      <c r="I3065" t="s">
        <v>988</v>
      </c>
      <c r="J3065" t="s">
        <v>28</v>
      </c>
      <c r="K3065" t="s">
        <v>9823</v>
      </c>
      <c r="L3065" t="s">
        <v>9824</v>
      </c>
      <c r="M3065" t="s">
        <v>4886</v>
      </c>
      <c r="N3065" t="s">
        <v>44</v>
      </c>
      <c r="O3065" t="s">
        <v>44</v>
      </c>
      <c r="P3065" s="6" t="s">
        <v>14178</v>
      </c>
    </row>
    <row r="3066" spans="1:16" ht="15.6" x14ac:dyDescent="0.3">
      <c r="A3066" t="s">
        <v>1057</v>
      </c>
      <c r="B3066" t="s">
        <v>977</v>
      </c>
      <c r="C3066" t="s">
        <v>9825</v>
      </c>
      <c r="D3066" s="5">
        <v>45688.697256944448</v>
      </c>
      <c r="E3066" t="s">
        <v>111</v>
      </c>
      <c r="F3066" t="s">
        <v>998</v>
      </c>
      <c r="G3066" t="s">
        <v>986</v>
      </c>
      <c r="H3066" t="s">
        <v>47</v>
      </c>
      <c r="I3066" t="s">
        <v>988</v>
      </c>
      <c r="J3066" t="s">
        <v>28</v>
      </c>
      <c r="K3066" t="s">
        <v>9826</v>
      </c>
      <c r="L3066" t="s">
        <v>7176</v>
      </c>
      <c r="M3066" t="s">
        <v>9827</v>
      </c>
      <c r="N3066" t="s">
        <v>44</v>
      </c>
      <c r="O3066" t="s">
        <v>44</v>
      </c>
      <c r="P3066" s="6" t="s">
        <v>14179</v>
      </c>
    </row>
    <row r="3067" spans="1:16" ht="15.6" x14ac:dyDescent="0.3">
      <c r="A3067" t="s">
        <v>976</v>
      </c>
      <c r="B3067" t="s">
        <v>977</v>
      </c>
      <c r="C3067" t="s">
        <v>9828</v>
      </c>
      <c r="D3067" s="5">
        <v>45671.787615740737</v>
      </c>
      <c r="E3067" t="s">
        <v>23</v>
      </c>
      <c r="F3067" t="s">
        <v>993</v>
      </c>
      <c r="G3067" t="s">
        <v>986</v>
      </c>
      <c r="H3067" t="s">
        <v>47</v>
      </c>
      <c r="I3067" t="s">
        <v>988</v>
      </c>
      <c r="J3067" t="s">
        <v>28</v>
      </c>
      <c r="K3067" t="s">
        <v>9829</v>
      </c>
      <c r="L3067" t="s">
        <v>9830</v>
      </c>
      <c r="M3067" t="s">
        <v>4754</v>
      </c>
      <c r="N3067" t="s">
        <v>44</v>
      </c>
      <c r="O3067" t="s">
        <v>44</v>
      </c>
      <c r="P3067" s="6" t="s">
        <v>14178</v>
      </c>
    </row>
    <row r="3068" spans="1:16" ht="15.6" x14ac:dyDescent="0.3">
      <c r="A3068" t="s">
        <v>1057</v>
      </c>
      <c r="B3068" t="s">
        <v>977</v>
      </c>
      <c r="C3068" t="s">
        <v>9831</v>
      </c>
      <c r="D3068" s="5">
        <v>45679.86246527778</v>
      </c>
      <c r="E3068" t="s">
        <v>111</v>
      </c>
      <c r="F3068" t="s">
        <v>1079</v>
      </c>
      <c r="G3068" t="s">
        <v>986</v>
      </c>
      <c r="H3068" t="s">
        <v>47</v>
      </c>
      <c r="I3068" t="s">
        <v>988</v>
      </c>
      <c r="J3068" t="s">
        <v>28</v>
      </c>
      <c r="K3068" t="s">
        <v>9832</v>
      </c>
      <c r="L3068" t="s">
        <v>9833</v>
      </c>
      <c r="M3068" t="s">
        <v>1135</v>
      </c>
      <c r="N3068" t="s">
        <v>44</v>
      </c>
      <c r="O3068" t="s">
        <v>44</v>
      </c>
      <c r="P3068" s="6" t="s">
        <v>14179</v>
      </c>
    </row>
    <row r="3069" spans="1:16" ht="15.6" x14ac:dyDescent="0.3">
      <c r="A3069" t="s">
        <v>976</v>
      </c>
      <c r="B3069" t="s">
        <v>977</v>
      </c>
      <c r="C3069" t="s">
        <v>9834</v>
      </c>
      <c r="D3069" s="5">
        <v>45677.463877314818</v>
      </c>
      <c r="E3069" t="s">
        <v>111</v>
      </c>
      <c r="F3069" t="s">
        <v>979</v>
      </c>
      <c r="G3069" t="s">
        <v>980</v>
      </c>
      <c r="H3069" t="s">
        <v>981</v>
      </c>
      <c r="I3069" t="s">
        <v>27</v>
      </c>
      <c r="J3069" t="s">
        <v>28</v>
      </c>
      <c r="K3069" t="s">
        <v>9835</v>
      </c>
      <c r="L3069" t="s">
        <v>9836</v>
      </c>
      <c r="M3069" t="s">
        <v>984</v>
      </c>
      <c r="N3069" t="s">
        <v>44</v>
      </c>
      <c r="O3069" t="s">
        <v>44</v>
      </c>
      <c r="P3069" s="6" t="s">
        <v>14178</v>
      </c>
    </row>
    <row r="3070" spans="1:16" ht="15.6" x14ac:dyDescent="0.3">
      <c r="A3070" t="s">
        <v>976</v>
      </c>
      <c r="B3070" t="s">
        <v>977</v>
      </c>
      <c r="C3070" t="s">
        <v>9837</v>
      </c>
      <c r="D3070" s="5">
        <v>45673.882395833331</v>
      </c>
      <c r="E3070" t="s">
        <v>111</v>
      </c>
      <c r="F3070" t="s">
        <v>1079</v>
      </c>
      <c r="G3070" t="s">
        <v>986</v>
      </c>
      <c r="H3070" t="s">
        <v>47</v>
      </c>
      <c r="I3070" t="s">
        <v>988</v>
      </c>
      <c r="J3070" t="s">
        <v>28</v>
      </c>
      <c r="K3070" t="s">
        <v>9838</v>
      </c>
      <c r="L3070" t="s">
        <v>9839</v>
      </c>
      <c r="M3070" t="s">
        <v>1073</v>
      </c>
      <c r="N3070" t="s">
        <v>44</v>
      </c>
      <c r="O3070" t="s">
        <v>44</v>
      </c>
      <c r="P3070" s="6" t="s">
        <v>14175</v>
      </c>
    </row>
    <row r="3071" spans="1:16" ht="15.6" x14ac:dyDescent="0.3">
      <c r="A3071" t="s">
        <v>976</v>
      </c>
      <c r="B3071" t="s">
        <v>977</v>
      </c>
      <c r="C3071" t="s">
        <v>9840</v>
      </c>
      <c r="D3071" s="5">
        <v>45686.648055555554</v>
      </c>
      <c r="E3071" t="s">
        <v>111</v>
      </c>
      <c r="F3071" t="s">
        <v>979</v>
      </c>
      <c r="G3071" t="s">
        <v>986</v>
      </c>
      <c r="H3071" t="s">
        <v>47</v>
      </c>
      <c r="I3071" t="s">
        <v>988</v>
      </c>
      <c r="J3071" t="s">
        <v>28</v>
      </c>
      <c r="K3071" t="s">
        <v>9841</v>
      </c>
      <c r="L3071" t="s">
        <v>3669</v>
      </c>
      <c r="M3071" t="s">
        <v>3670</v>
      </c>
      <c r="N3071" t="s">
        <v>44</v>
      </c>
      <c r="O3071" t="s">
        <v>44</v>
      </c>
      <c r="P3071" s="6" t="s">
        <v>14178</v>
      </c>
    </row>
    <row r="3072" spans="1:16" ht="15.6" x14ac:dyDescent="0.3">
      <c r="A3072" t="s">
        <v>976</v>
      </c>
      <c r="B3072" t="s">
        <v>977</v>
      </c>
      <c r="C3072" t="s">
        <v>9842</v>
      </c>
      <c r="D3072" s="5">
        <v>45687.189317129632</v>
      </c>
      <c r="E3072" t="s">
        <v>111</v>
      </c>
      <c r="F3072" t="s">
        <v>1079</v>
      </c>
      <c r="G3072" t="s">
        <v>986</v>
      </c>
      <c r="H3072" t="s">
        <v>47</v>
      </c>
      <c r="I3072" t="s">
        <v>988</v>
      </c>
      <c r="J3072" t="s">
        <v>28</v>
      </c>
      <c r="K3072" t="s">
        <v>9843</v>
      </c>
      <c r="L3072" t="s">
        <v>9844</v>
      </c>
      <c r="M3072" t="s">
        <v>2253</v>
      </c>
      <c r="N3072" t="s">
        <v>44</v>
      </c>
      <c r="O3072" t="s">
        <v>44</v>
      </c>
      <c r="P3072" s="6" t="s">
        <v>14171</v>
      </c>
    </row>
    <row r="3073" spans="1:16" ht="15.6" x14ac:dyDescent="0.3">
      <c r="A3073" t="s">
        <v>976</v>
      </c>
      <c r="B3073" t="s">
        <v>977</v>
      </c>
      <c r="C3073" t="s">
        <v>9845</v>
      </c>
      <c r="D3073" s="5">
        <v>45660.891886574071</v>
      </c>
      <c r="E3073" t="s">
        <v>111</v>
      </c>
      <c r="F3073" t="s">
        <v>979</v>
      </c>
      <c r="G3073" t="s">
        <v>986</v>
      </c>
      <c r="H3073" t="s">
        <v>47</v>
      </c>
      <c r="I3073" t="s">
        <v>988</v>
      </c>
      <c r="J3073" t="s">
        <v>28</v>
      </c>
      <c r="K3073" t="s">
        <v>9846</v>
      </c>
      <c r="L3073" t="s">
        <v>9847</v>
      </c>
      <c r="M3073" t="s">
        <v>2982</v>
      </c>
      <c r="N3073" t="s">
        <v>44</v>
      </c>
      <c r="O3073" t="s">
        <v>44</v>
      </c>
      <c r="P3073" s="6" t="s">
        <v>14178</v>
      </c>
    </row>
    <row r="3074" spans="1:16" ht="15.6" x14ac:dyDescent="0.3">
      <c r="A3074" t="s">
        <v>976</v>
      </c>
      <c r="B3074" t="s">
        <v>977</v>
      </c>
      <c r="C3074" t="s">
        <v>9848</v>
      </c>
      <c r="D3074" s="5">
        <v>45675.890960648147</v>
      </c>
      <c r="E3074" t="s">
        <v>111</v>
      </c>
      <c r="F3074" t="s">
        <v>998</v>
      </c>
      <c r="G3074" t="s">
        <v>986</v>
      </c>
      <c r="H3074" t="s">
        <v>987</v>
      </c>
      <c r="I3074" t="s">
        <v>988</v>
      </c>
      <c r="J3074" t="s">
        <v>28</v>
      </c>
      <c r="K3074" t="s">
        <v>9849</v>
      </c>
      <c r="L3074" t="s">
        <v>3995</v>
      </c>
      <c r="M3074" t="s">
        <v>1073</v>
      </c>
      <c r="N3074" t="s">
        <v>44</v>
      </c>
      <c r="O3074" t="s">
        <v>44</v>
      </c>
      <c r="P3074" s="6" t="s">
        <v>14175</v>
      </c>
    </row>
    <row r="3075" spans="1:16" ht="15.6" x14ac:dyDescent="0.3">
      <c r="A3075" t="s">
        <v>976</v>
      </c>
      <c r="B3075" t="s">
        <v>977</v>
      </c>
      <c r="C3075" t="s">
        <v>9850</v>
      </c>
      <c r="D3075" s="5">
        <v>45659.137002314812</v>
      </c>
      <c r="E3075" t="s">
        <v>111</v>
      </c>
      <c r="F3075" t="s">
        <v>979</v>
      </c>
      <c r="G3075" t="s">
        <v>986</v>
      </c>
      <c r="H3075" t="s">
        <v>47</v>
      </c>
      <c r="I3075" t="s">
        <v>988</v>
      </c>
      <c r="J3075" t="s">
        <v>28</v>
      </c>
      <c r="K3075" t="s">
        <v>9851</v>
      </c>
      <c r="L3075" t="s">
        <v>9852</v>
      </c>
      <c r="M3075" t="s">
        <v>9853</v>
      </c>
      <c r="N3075" t="s">
        <v>44</v>
      </c>
      <c r="O3075" t="s">
        <v>44</v>
      </c>
      <c r="P3075" s="6" t="s">
        <v>14178</v>
      </c>
    </row>
    <row r="3076" spans="1:16" ht="15.6" x14ac:dyDescent="0.3">
      <c r="A3076" t="s">
        <v>976</v>
      </c>
      <c r="B3076" t="s">
        <v>977</v>
      </c>
      <c r="C3076" t="s">
        <v>9854</v>
      </c>
      <c r="D3076" s="5">
        <v>45658.878969907404</v>
      </c>
      <c r="E3076" t="s">
        <v>111</v>
      </c>
      <c r="F3076" t="s">
        <v>1079</v>
      </c>
      <c r="G3076" t="s">
        <v>986</v>
      </c>
      <c r="H3076" t="s">
        <v>987</v>
      </c>
      <c r="I3076" t="s">
        <v>988</v>
      </c>
      <c r="J3076" t="s">
        <v>28</v>
      </c>
      <c r="K3076" t="s">
        <v>9855</v>
      </c>
      <c r="L3076" t="s">
        <v>9856</v>
      </c>
      <c r="M3076" t="s">
        <v>7197</v>
      </c>
      <c r="N3076" t="s">
        <v>44</v>
      </c>
      <c r="O3076" t="s">
        <v>44</v>
      </c>
      <c r="P3076" s="6" t="s">
        <v>14173</v>
      </c>
    </row>
    <row r="3077" spans="1:16" ht="15.6" x14ac:dyDescent="0.3">
      <c r="A3077" t="s">
        <v>1057</v>
      </c>
      <c r="B3077" t="s">
        <v>977</v>
      </c>
      <c r="C3077" t="s">
        <v>9857</v>
      </c>
      <c r="D3077" s="5">
        <v>45686.847858796296</v>
      </c>
      <c r="E3077" t="s">
        <v>111</v>
      </c>
      <c r="F3077" t="s">
        <v>1104</v>
      </c>
      <c r="G3077" t="s">
        <v>986</v>
      </c>
      <c r="H3077" t="s">
        <v>47</v>
      </c>
      <c r="I3077" t="s">
        <v>988</v>
      </c>
      <c r="J3077" t="s">
        <v>28</v>
      </c>
      <c r="K3077" t="s">
        <v>9858</v>
      </c>
      <c r="L3077" t="s">
        <v>3590</v>
      </c>
      <c r="M3077" t="s">
        <v>1135</v>
      </c>
      <c r="N3077" t="s">
        <v>44</v>
      </c>
      <c r="O3077" t="s">
        <v>44</v>
      </c>
      <c r="P3077" s="6" t="s">
        <v>14179</v>
      </c>
    </row>
    <row r="3078" spans="1:16" ht="15.6" x14ac:dyDescent="0.3">
      <c r="A3078" t="s">
        <v>976</v>
      </c>
      <c r="B3078" t="s">
        <v>977</v>
      </c>
      <c r="C3078" t="s">
        <v>9859</v>
      </c>
      <c r="D3078" s="5">
        <v>45677.610138888886</v>
      </c>
      <c r="E3078" t="s">
        <v>111</v>
      </c>
      <c r="F3078" t="s">
        <v>1202</v>
      </c>
      <c r="G3078" t="s">
        <v>986</v>
      </c>
      <c r="H3078" t="s">
        <v>47</v>
      </c>
      <c r="I3078" t="s">
        <v>988</v>
      </c>
      <c r="J3078" t="s">
        <v>28</v>
      </c>
      <c r="K3078" t="s">
        <v>9860</v>
      </c>
      <c r="L3078" t="s">
        <v>9861</v>
      </c>
      <c r="M3078" t="s">
        <v>1342</v>
      </c>
      <c r="N3078" t="s">
        <v>44</v>
      </c>
      <c r="O3078" t="s">
        <v>44</v>
      </c>
      <c r="P3078" s="6" t="s">
        <v>14177</v>
      </c>
    </row>
    <row r="3079" spans="1:16" ht="15.6" x14ac:dyDescent="0.3">
      <c r="A3079" t="s">
        <v>976</v>
      </c>
      <c r="B3079" t="s">
        <v>977</v>
      </c>
      <c r="C3079" t="s">
        <v>6071</v>
      </c>
      <c r="D3079" s="5">
        <v>45685.428923611114</v>
      </c>
      <c r="E3079" t="s">
        <v>111</v>
      </c>
      <c r="F3079" t="s">
        <v>4228</v>
      </c>
      <c r="G3079" t="s">
        <v>980</v>
      </c>
      <c r="H3079" t="s">
        <v>981</v>
      </c>
      <c r="I3079" t="s">
        <v>27</v>
      </c>
      <c r="J3079" t="s">
        <v>28</v>
      </c>
      <c r="K3079" t="s">
        <v>9862</v>
      </c>
      <c r="L3079" t="s">
        <v>6073</v>
      </c>
      <c r="M3079" t="s">
        <v>8254</v>
      </c>
      <c r="N3079" t="s">
        <v>44</v>
      </c>
      <c r="O3079" t="s">
        <v>44</v>
      </c>
      <c r="P3079" s="6" t="s">
        <v>14183</v>
      </c>
    </row>
    <row r="3080" spans="1:16" ht="15.6" x14ac:dyDescent="0.3">
      <c r="A3080" t="s">
        <v>976</v>
      </c>
      <c r="B3080" t="s">
        <v>977</v>
      </c>
      <c r="C3080" t="s">
        <v>9863</v>
      </c>
      <c r="D3080" s="5">
        <v>45662.483923611115</v>
      </c>
      <c r="E3080" t="s">
        <v>111</v>
      </c>
      <c r="F3080" t="s">
        <v>998</v>
      </c>
      <c r="G3080" t="s">
        <v>25</v>
      </c>
      <c r="H3080" t="s">
        <v>987</v>
      </c>
      <c r="I3080" t="s">
        <v>1053</v>
      </c>
      <c r="J3080" t="s">
        <v>28</v>
      </c>
      <c r="K3080" t="s">
        <v>9864</v>
      </c>
      <c r="L3080" t="s">
        <v>9865</v>
      </c>
      <c r="M3080" t="s">
        <v>1960</v>
      </c>
      <c r="N3080" t="s">
        <v>44</v>
      </c>
      <c r="O3080" t="s">
        <v>44</v>
      </c>
      <c r="P3080" s="6" t="s">
        <v>14171</v>
      </c>
    </row>
    <row r="3081" spans="1:16" ht="15.6" x14ac:dyDescent="0.3">
      <c r="A3081" t="s">
        <v>976</v>
      </c>
      <c r="B3081" t="s">
        <v>977</v>
      </c>
      <c r="C3081" t="s">
        <v>9866</v>
      </c>
      <c r="D3081" s="5">
        <v>45669.080405092594</v>
      </c>
      <c r="E3081" t="s">
        <v>111</v>
      </c>
      <c r="F3081" t="s">
        <v>993</v>
      </c>
      <c r="G3081" t="s">
        <v>986</v>
      </c>
      <c r="H3081" t="s">
        <v>981</v>
      </c>
      <c r="I3081" t="s">
        <v>1053</v>
      </c>
      <c r="J3081" t="s">
        <v>28</v>
      </c>
      <c r="K3081" t="s">
        <v>9867</v>
      </c>
      <c r="L3081" t="s">
        <v>9868</v>
      </c>
      <c r="M3081" t="s">
        <v>2159</v>
      </c>
      <c r="N3081" t="s">
        <v>44</v>
      </c>
      <c r="O3081" t="s">
        <v>44</v>
      </c>
      <c r="P3081" s="6" t="s">
        <v>14177</v>
      </c>
    </row>
    <row r="3082" spans="1:16" ht="15.6" x14ac:dyDescent="0.3">
      <c r="A3082" t="s">
        <v>976</v>
      </c>
      <c r="B3082" t="s">
        <v>977</v>
      </c>
      <c r="C3082" t="s">
        <v>9869</v>
      </c>
      <c r="D3082" s="5">
        <v>45659.184212962966</v>
      </c>
      <c r="E3082" t="s">
        <v>111</v>
      </c>
      <c r="F3082" t="s">
        <v>979</v>
      </c>
      <c r="G3082" t="s">
        <v>986</v>
      </c>
      <c r="H3082" t="s">
        <v>47</v>
      </c>
      <c r="I3082" t="s">
        <v>988</v>
      </c>
      <c r="J3082" t="s">
        <v>28</v>
      </c>
      <c r="K3082" t="s">
        <v>9870</v>
      </c>
      <c r="L3082" t="s">
        <v>3399</v>
      </c>
      <c r="M3082" t="s">
        <v>9871</v>
      </c>
      <c r="N3082" t="s">
        <v>44</v>
      </c>
      <c r="O3082" t="s">
        <v>44</v>
      </c>
      <c r="P3082" s="6" t="s">
        <v>14178</v>
      </c>
    </row>
    <row r="3083" spans="1:16" ht="15.6" x14ac:dyDescent="0.3">
      <c r="A3083" t="s">
        <v>976</v>
      </c>
      <c r="B3083" t="s">
        <v>977</v>
      </c>
      <c r="C3083" t="s">
        <v>6940</v>
      </c>
      <c r="D3083" s="5">
        <v>45662.157476851855</v>
      </c>
      <c r="E3083" t="s">
        <v>23</v>
      </c>
      <c r="F3083" t="s">
        <v>979</v>
      </c>
      <c r="G3083" t="s">
        <v>986</v>
      </c>
      <c r="H3083" t="s">
        <v>47</v>
      </c>
      <c r="I3083" t="s">
        <v>988</v>
      </c>
      <c r="J3083" t="s">
        <v>28</v>
      </c>
      <c r="K3083" t="s">
        <v>9872</v>
      </c>
      <c r="L3083" t="s">
        <v>9873</v>
      </c>
      <c r="M3083" t="s">
        <v>9292</v>
      </c>
      <c r="N3083" t="s">
        <v>44</v>
      </c>
      <c r="O3083" t="s">
        <v>44</v>
      </c>
      <c r="P3083" s="6" t="s">
        <v>14178</v>
      </c>
    </row>
    <row r="3084" spans="1:16" ht="15.6" x14ac:dyDescent="0.3">
      <c r="A3084" t="s">
        <v>976</v>
      </c>
      <c r="B3084" t="s">
        <v>977</v>
      </c>
      <c r="C3084" t="s">
        <v>9874</v>
      </c>
      <c r="D3084" s="5">
        <v>45676.615972222222</v>
      </c>
      <c r="E3084" t="s">
        <v>111</v>
      </c>
      <c r="F3084" t="s">
        <v>1202</v>
      </c>
      <c r="G3084" t="s">
        <v>986</v>
      </c>
      <c r="H3084" t="s">
        <v>47</v>
      </c>
      <c r="I3084" t="s">
        <v>988</v>
      </c>
      <c r="J3084" t="s">
        <v>28</v>
      </c>
      <c r="K3084" t="s">
        <v>9875</v>
      </c>
      <c r="L3084" t="s">
        <v>9876</v>
      </c>
      <c r="M3084" t="s">
        <v>1694</v>
      </c>
      <c r="N3084" t="s">
        <v>44</v>
      </c>
      <c r="O3084" t="s">
        <v>44</v>
      </c>
      <c r="P3084" s="6" t="s">
        <v>14170</v>
      </c>
    </row>
    <row r="3085" spans="1:16" ht="15.6" x14ac:dyDescent="0.3">
      <c r="A3085" t="s">
        <v>976</v>
      </c>
      <c r="B3085" t="s">
        <v>977</v>
      </c>
      <c r="C3085" t="s">
        <v>7658</v>
      </c>
      <c r="D3085" s="5">
        <v>45685.100532407407</v>
      </c>
      <c r="E3085" t="s">
        <v>111</v>
      </c>
      <c r="F3085" t="s">
        <v>993</v>
      </c>
      <c r="G3085" t="s">
        <v>986</v>
      </c>
      <c r="H3085" t="s">
        <v>47</v>
      </c>
      <c r="I3085" t="s">
        <v>988</v>
      </c>
      <c r="J3085" t="s">
        <v>28</v>
      </c>
      <c r="K3085" t="s">
        <v>9877</v>
      </c>
      <c r="L3085" t="s">
        <v>4449</v>
      </c>
      <c r="M3085" t="s">
        <v>9878</v>
      </c>
      <c r="N3085" t="s">
        <v>44</v>
      </c>
      <c r="O3085" t="s">
        <v>44</v>
      </c>
      <c r="P3085" s="6" t="s">
        <v>14178</v>
      </c>
    </row>
    <row r="3086" spans="1:16" ht="15.6" x14ac:dyDescent="0.3">
      <c r="A3086" t="s">
        <v>976</v>
      </c>
      <c r="B3086" t="s">
        <v>977</v>
      </c>
      <c r="C3086" t="s">
        <v>9879</v>
      </c>
      <c r="D3086" s="5">
        <v>45662.370370370372</v>
      </c>
      <c r="E3086" t="s">
        <v>111</v>
      </c>
      <c r="F3086" t="s">
        <v>1245</v>
      </c>
      <c r="G3086" t="s">
        <v>986</v>
      </c>
      <c r="H3086" t="s">
        <v>47</v>
      </c>
      <c r="I3086" t="s">
        <v>988</v>
      </c>
      <c r="J3086" t="s">
        <v>28</v>
      </c>
      <c r="K3086" t="s">
        <v>9880</v>
      </c>
      <c r="L3086" t="s">
        <v>9881</v>
      </c>
      <c r="M3086" t="s">
        <v>2180</v>
      </c>
      <c r="N3086" t="s">
        <v>44</v>
      </c>
      <c r="O3086" t="s">
        <v>44</v>
      </c>
      <c r="P3086" s="6" t="s">
        <v>14177</v>
      </c>
    </row>
    <row r="3087" spans="1:16" ht="15.6" x14ac:dyDescent="0.3">
      <c r="A3087" t="s">
        <v>976</v>
      </c>
      <c r="B3087" t="s">
        <v>977</v>
      </c>
      <c r="C3087" t="s">
        <v>9882</v>
      </c>
      <c r="D3087" s="5">
        <v>45675.826678240737</v>
      </c>
      <c r="E3087" t="s">
        <v>23</v>
      </c>
      <c r="F3087" t="s">
        <v>993</v>
      </c>
      <c r="G3087" t="s">
        <v>986</v>
      </c>
      <c r="H3087" t="s">
        <v>981</v>
      </c>
      <c r="I3087" t="s">
        <v>1053</v>
      </c>
      <c r="J3087" t="s">
        <v>28</v>
      </c>
      <c r="K3087" t="s">
        <v>9883</v>
      </c>
      <c r="L3087" t="s">
        <v>9884</v>
      </c>
      <c r="M3087" t="s">
        <v>9885</v>
      </c>
      <c r="N3087" t="s">
        <v>44</v>
      </c>
      <c r="O3087" t="s">
        <v>44</v>
      </c>
      <c r="P3087" s="6" t="s">
        <v>14177</v>
      </c>
    </row>
    <row r="3088" spans="1:16" ht="15.6" x14ac:dyDescent="0.3">
      <c r="A3088" t="s">
        <v>976</v>
      </c>
      <c r="B3088" t="s">
        <v>977</v>
      </c>
      <c r="C3088" t="s">
        <v>9886</v>
      </c>
      <c r="D3088" s="5">
        <v>45676.489652777775</v>
      </c>
      <c r="E3088" t="s">
        <v>111</v>
      </c>
      <c r="F3088" t="s">
        <v>1079</v>
      </c>
      <c r="G3088" t="s">
        <v>25</v>
      </c>
      <c r="H3088" t="s">
        <v>47</v>
      </c>
      <c r="I3088" t="s">
        <v>988</v>
      </c>
      <c r="J3088" t="s">
        <v>28</v>
      </c>
      <c r="K3088" t="s">
        <v>9887</v>
      </c>
      <c r="L3088" t="s">
        <v>9888</v>
      </c>
      <c r="M3088" t="s">
        <v>5690</v>
      </c>
      <c r="N3088" t="s">
        <v>44</v>
      </c>
      <c r="O3088" t="s">
        <v>44</v>
      </c>
      <c r="P3088" s="6" t="s">
        <v>14171</v>
      </c>
    </row>
    <row r="3089" spans="1:16" ht="15.6" x14ac:dyDescent="0.3">
      <c r="A3089" t="s">
        <v>976</v>
      </c>
      <c r="B3089" t="s">
        <v>977</v>
      </c>
      <c r="C3089" t="s">
        <v>9889</v>
      </c>
      <c r="D3089" s="5">
        <v>45677.009050925924</v>
      </c>
      <c r="E3089" t="s">
        <v>111</v>
      </c>
      <c r="F3089" t="s">
        <v>998</v>
      </c>
      <c r="G3089" t="s">
        <v>980</v>
      </c>
      <c r="H3089" t="s">
        <v>981</v>
      </c>
      <c r="I3089" t="s">
        <v>27</v>
      </c>
      <c r="J3089" t="s">
        <v>28</v>
      </c>
      <c r="K3089" t="s">
        <v>9890</v>
      </c>
      <c r="L3089" t="s">
        <v>9891</v>
      </c>
      <c r="M3089" t="s">
        <v>1932</v>
      </c>
      <c r="N3089" t="s">
        <v>44</v>
      </c>
      <c r="O3089" t="s">
        <v>44</v>
      </c>
      <c r="P3089" s="6" t="s">
        <v>14173</v>
      </c>
    </row>
    <row r="3090" spans="1:16" ht="15.6" x14ac:dyDescent="0.3">
      <c r="A3090" t="s">
        <v>976</v>
      </c>
      <c r="B3090" t="s">
        <v>977</v>
      </c>
      <c r="C3090" t="s">
        <v>9892</v>
      </c>
      <c r="D3090" s="5">
        <v>45681.345370370371</v>
      </c>
      <c r="E3090" t="s">
        <v>111</v>
      </c>
      <c r="F3090" t="s">
        <v>993</v>
      </c>
      <c r="G3090" t="s">
        <v>980</v>
      </c>
      <c r="H3090" t="s">
        <v>981</v>
      </c>
      <c r="I3090" t="s">
        <v>27</v>
      </c>
      <c r="J3090" t="s">
        <v>28</v>
      </c>
      <c r="K3090" t="s">
        <v>9893</v>
      </c>
      <c r="L3090" t="s">
        <v>9894</v>
      </c>
      <c r="M3090" t="s">
        <v>6765</v>
      </c>
      <c r="N3090" t="s">
        <v>44</v>
      </c>
      <c r="O3090" t="s">
        <v>44</v>
      </c>
      <c r="P3090" s="6" t="s">
        <v>14178</v>
      </c>
    </row>
    <row r="3091" spans="1:16" ht="15.6" x14ac:dyDescent="0.3">
      <c r="A3091" t="s">
        <v>976</v>
      </c>
      <c r="B3091" t="s">
        <v>977</v>
      </c>
      <c r="C3091" t="s">
        <v>9895</v>
      </c>
      <c r="D3091" s="5">
        <v>45677.472627314812</v>
      </c>
      <c r="E3091" t="s">
        <v>111</v>
      </c>
      <c r="F3091" t="s">
        <v>1079</v>
      </c>
      <c r="G3091" t="s">
        <v>986</v>
      </c>
      <c r="H3091" t="s">
        <v>47</v>
      </c>
      <c r="I3091" t="s">
        <v>988</v>
      </c>
      <c r="J3091" t="s">
        <v>28</v>
      </c>
      <c r="K3091" t="s">
        <v>9896</v>
      </c>
      <c r="L3091" t="s">
        <v>9897</v>
      </c>
      <c r="M3091" t="s">
        <v>9898</v>
      </c>
      <c r="N3091" t="s">
        <v>44</v>
      </c>
      <c r="O3091" t="s">
        <v>44</v>
      </c>
      <c r="P3091" s="6" t="s">
        <v>14173</v>
      </c>
    </row>
    <row r="3092" spans="1:16" ht="15.6" x14ac:dyDescent="0.3">
      <c r="A3092" t="s">
        <v>976</v>
      </c>
      <c r="B3092" t="s">
        <v>977</v>
      </c>
      <c r="C3092" t="s">
        <v>9899</v>
      </c>
      <c r="D3092" s="5">
        <v>45678.429537037038</v>
      </c>
      <c r="E3092" t="s">
        <v>111</v>
      </c>
      <c r="F3092" t="s">
        <v>979</v>
      </c>
      <c r="G3092" t="s">
        <v>986</v>
      </c>
      <c r="H3092" t="s">
        <v>47</v>
      </c>
      <c r="I3092" t="s">
        <v>988</v>
      </c>
      <c r="J3092" t="s">
        <v>28</v>
      </c>
      <c r="K3092" t="s">
        <v>9900</v>
      </c>
      <c r="L3092" t="s">
        <v>9901</v>
      </c>
      <c r="M3092" t="s">
        <v>1357</v>
      </c>
      <c r="N3092" t="s">
        <v>44</v>
      </c>
      <c r="O3092" t="s">
        <v>44</v>
      </c>
      <c r="P3092" s="6" t="s">
        <v>14178</v>
      </c>
    </row>
    <row r="3093" spans="1:16" ht="15.6" x14ac:dyDescent="0.3">
      <c r="A3093" t="s">
        <v>976</v>
      </c>
      <c r="B3093" t="s">
        <v>977</v>
      </c>
      <c r="C3093" t="s">
        <v>9902</v>
      </c>
      <c r="D3093" s="5">
        <v>45679.893657407411</v>
      </c>
      <c r="E3093" t="s">
        <v>23</v>
      </c>
      <c r="F3093" t="s">
        <v>979</v>
      </c>
      <c r="G3093" t="s">
        <v>986</v>
      </c>
      <c r="H3093" t="s">
        <v>47</v>
      </c>
      <c r="I3093" t="s">
        <v>988</v>
      </c>
      <c r="J3093" t="s">
        <v>28</v>
      </c>
      <c r="K3093" t="s">
        <v>9903</v>
      </c>
      <c r="L3093" t="s">
        <v>9904</v>
      </c>
      <c r="M3093" t="s">
        <v>1322</v>
      </c>
      <c r="N3093" t="s">
        <v>44</v>
      </c>
      <c r="O3093" t="s">
        <v>44</v>
      </c>
      <c r="P3093" s="6" t="s">
        <v>14177</v>
      </c>
    </row>
    <row r="3094" spans="1:16" ht="15.6" x14ac:dyDescent="0.3">
      <c r="A3094" t="s">
        <v>1057</v>
      </c>
      <c r="B3094" t="s">
        <v>977</v>
      </c>
      <c r="C3094" t="s">
        <v>9905</v>
      </c>
      <c r="D3094" s="5">
        <v>45662.133912037039</v>
      </c>
      <c r="E3094" t="s">
        <v>111</v>
      </c>
      <c r="F3094" t="s">
        <v>1079</v>
      </c>
      <c r="G3094" t="s">
        <v>986</v>
      </c>
      <c r="H3094" t="s">
        <v>47</v>
      </c>
      <c r="I3094" t="s">
        <v>988</v>
      </c>
      <c r="J3094" t="s">
        <v>28</v>
      </c>
      <c r="K3094" t="s">
        <v>9906</v>
      </c>
      <c r="L3094" t="s">
        <v>9907</v>
      </c>
      <c r="M3094" t="s">
        <v>1651</v>
      </c>
      <c r="N3094" t="s">
        <v>44</v>
      </c>
      <c r="O3094" t="s">
        <v>44</v>
      </c>
      <c r="P3094" s="6" t="s">
        <v>14179</v>
      </c>
    </row>
    <row r="3095" spans="1:16" ht="15.6" x14ac:dyDescent="0.3">
      <c r="A3095" t="s">
        <v>976</v>
      </c>
      <c r="B3095" t="s">
        <v>977</v>
      </c>
      <c r="C3095" t="s">
        <v>9908</v>
      </c>
      <c r="D3095" s="5">
        <v>45659.151469907411</v>
      </c>
      <c r="E3095" t="s">
        <v>111</v>
      </c>
      <c r="F3095" t="s">
        <v>1104</v>
      </c>
      <c r="G3095" t="s">
        <v>986</v>
      </c>
      <c r="H3095" t="s">
        <v>47</v>
      </c>
      <c r="I3095" t="s">
        <v>988</v>
      </c>
      <c r="J3095" t="s">
        <v>28</v>
      </c>
      <c r="K3095" t="s">
        <v>9909</v>
      </c>
      <c r="L3095" t="s">
        <v>9910</v>
      </c>
      <c r="M3095" t="s">
        <v>2978</v>
      </c>
      <c r="N3095" t="s">
        <v>44</v>
      </c>
      <c r="O3095" t="s">
        <v>44</v>
      </c>
      <c r="P3095" s="6" t="s">
        <v>14177</v>
      </c>
    </row>
    <row r="3096" spans="1:16" ht="15.6" x14ac:dyDescent="0.3">
      <c r="A3096" t="s">
        <v>976</v>
      </c>
      <c r="B3096" t="s">
        <v>977</v>
      </c>
      <c r="C3096" t="s">
        <v>9911</v>
      </c>
      <c r="D3096" s="5">
        <v>45686.684525462966</v>
      </c>
      <c r="E3096" t="s">
        <v>23</v>
      </c>
      <c r="F3096" t="s">
        <v>1035</v>
      </c>
      <c r="G3096" t="s">
        <v>986</v>
      </c>
      <c r="H3096" t="s">
        <v>47</v>
      </c>
      <c r="I3096" t="s">
        <v>988</v>
      </c>
      <c r="J3096" t="s">
        <v>28</v>
      </c>
      <c r="K3096" t="s">
        <v>9912</v>
      </c>
      <c r="L3096" t="s">
        <v>9913</v>
      </c>
      <c r="M3096" t="s">
        <v>7338</v>
      </c>
      <c r="N3096" t="s">
        <v>44</v>
      </c>
      <c r="O3096" t="s">
        <v>44</v>
      </c>
      <c r="P3096" s="6" t="s">
        <v>14180</v>
      </c>
    </row>
    <row r="3097" spans="1:16" ht="15.6" x14ac:dyDescent="0.3">
      <c r="A3097" t="s">
        <v>976</v>
      </c>
      <c r="B3097" t="s">
        <v>977</v>
      </c>
      <c r="C3097" t="s">
        <v>1066</v>
      </c>
      <c r="D3097" s="5">
        <v>45661.631539351853</v>
      </c>
      <c r="E3097" t="s">
        <v>111</v>
      </c>
      <c r="F3097" t="s">
        <v>979</v>
      </c>
      <c r="G3097" t="s">
        <v>986</v>
      </c>
      <c r="H3097" t="s">
        <v>47</v>
      </c>
      <c r="I3097" t="s">
        <v>988</v>
      </c>
      <c r="J3097" t="s">
        <v>28</v>
      </c>
      <c r="K3097" t="s">
        <v>9914</v>
      </c>
      <c r="L3097" t="s">
        <v>5683</v>
      </c>
      <c r="M3097" t="s">
        <v>9915</v>
      </c>
      <c r="N3097" t="s">
        <v>44</v>
      </c>
      <c r="O3097" t="s">
        <v>44</v>
      </c>
      <c r="P3097" s="6" t="s">
        <v>14178</v>
      </c>
    </row>
    <row r="3098" spans="1:16" ht="15.6" x14ac:dyDescent="0.3">
      <c r="A3098" t="s">
        <v>976</v>
      </c>
      <c r="B3098" t="s">
        <v>977</v>
      </c>
      <c r="C3098" t="s">
        <v>9916</v>
      </c>
      <c r="D3098" s="5">
        <v>45684.850960648146</v>
      </c>
      <c r="E3098" t="s">
        <v>111</v>
      </c>
      <c r="F3098" t="s">
        <v>993</v>
      </c>
      <c r="G3098" t="s">
        <v>986</v>
      </c>
      <c r="H3098" t="s">
        <v>47</v>
      </c>
      <c r="I3098" t="s">
        <v>988</v>
      </c>
      <c r="J3098" t="s">
        <v>28</v>
      </c>
      <c r="K3098" t="s">
        <v>9917</v>
      </c>
      <c r="L3098" t="s">
        <v>9918</v>
      </c>
      <c r="M3098" t="s">
        <v>6812</v>
      </c>
      <c r="N3098" t="s">
        <v>44</v>
      </c>
      <c r="O3098" t="s">
        <v>44</v>
      </c>
      <c r="P3098" s="6" t="s">
        <v>14178</v>
      </c>
    </row>
    <row r="3099" spans="1:16" ht="15.6" x14ac:dyDescent="0.3">
      <c r="A3099" t="s">
        <v>1057</v>
      </c>
      <c r="B3099" t="s">
        <v>977</v>
      </c>
      <c r="C3099" t="s">
        <v>9919</v>
      </c>
      <c r="D3099" s="5">
        <v>45678.848287037035</v>
      </c>
      <c r="E3099" t="s">
        <v>111</v>
      </c>
      <c r="F3099" t="s">
        <v>1079</v>
      </c>
      <c r="G3099" t="s">
        <v>986</v>
      </c>
      <c r="H3099" t="s">
        <v>47</v>
      </c>
      <c r="I3099" t="s">
        <v>988</v>
      </c>
      <c r="J3099" t="s">
        <v>28</v>
      </c>
      <c r="K3099" t="s">
        <v>9920</v>
      </c>
      <c r="L3099" t="s">
        <v>2390</v>
      </c>
      <c r="M3099" t="s">
        <v>1135</v>
      </c>
      <c r="N3099" t="s">
        <v>44</v>
      </c>
      <c r="O3099" t="s">
        <v>44</v>
      </c>
      <c r="P3099" s="6" t="s">
        <v>14179</v>
      </c>
    </row>
    <row r="3100" spans="1:16" ht="15.6" x14ac:dyDescent="0.3">
      <c r="A3100" t="s">
        <v>976</v>
      </c>
      <c r="B3100" t="s">
        <v>977</v>
      </c>
      <c r="C3100" t="s">
        <v>9921</v>
      </c>
      <c r="D3100" s="5">
        <v>45677.958912037036</v>
      </c>
      <c r="E3100" t="s">
        <v>111</v>
      </c>
      <c r="F3100" t="s">
        <v>979</v>
      </c>
      <c r="G3100" t="s">
        <v>986</v>
      </c>
      <c r="H3100" t="s">
        <v>47</v>
      </c>
      <c r="I3100" t="s">
        <v>988</v>
      </c>
      <c r="J3100" t="s">
        <v>28</v>
      </c>
      <c r="K3100" t="s">
        <v>9922</v>
      </c>
      <c r="L3100" t="s">
        <v>9923</v>
      </c>
      <c r="M3100" t="s">
        <v>2717</v>
      </c>
      <c r="N3100" t="s">
        <v>44</v>
      </c>
      <c r="O3100" t="s">
        <v>44</v>
      </c>
      <c r="P3100" s="6" t="s">
        <v>14178</v>
      </c>
    </row>
    <row r="3101" spans="1:16" ht="15.6" x14ac:dyDescent="0.3">
      <c r="A3101" t="s">
        <v>976</v>
      </c>
      <c r="B3101" t="s">
        <v>977</v>
      </c>
      <c r="C3101" t="s">
        <v>9924</v>
      </c>
      <c r="D3101" s="5">
        <v>45671.671180555553</v>
      </c>
      <c r="E3101" t="s">
        <v>111</v>
      </c>
      <c r="F3101" t="s">
        <v>1245</v>
      </c>
      <c r="G3101" t="s">
        <v>980</v>
      </c>
      <c r="H3101" t="s">
        <v>981</v>
      </c>
      <c r="I3101" t="s">
        <v>27</v>
      </c>
      <c r="J3101" t="s">
        <v>28</v>
      </c>
      <c r="K3101" t="s">
        <v>9925</v>
      </c>
      <c r="L3101" t="s">
        <v>9926</v>
      </c>
      <c r="M3101" t="s">
        <v>2208</v>
      </c>
      <c r="N3101" t="s">
        <v>44</v>
      </c>
      <c r="O3101" t="s">
        <v>44</v>
      </c>
      <c r="P3101" s="6" t="s">
        <v>14180</v>
      </c>
    </row>
    <row r="3102" spans="1:16" ht="15.6" x14ac:dyDescent="0.3">
      <c r="A3102" t="s">
        <v>1057</v>
      </c>
      <c r="B3102" t="s">
        <v>977</v>
      </c>
      <c r="C3102" t="s">
        <v>9927</v>
      </c>
      <c r="D3102" s="5">
        <v>45665.86246527778</v>
      </c>
      <c r="E3102" t="s">
        <v>111</v>
      </c>
      <c r="F3102" t="s">
        <v>1104</v>
      </c>
      <c r="G3102" t="s">
        <v>986</v>
      </c>
      <c r="H3102" t="s">
        <v>47</v>
      </c>
      <c r="I3102" t="s">
        <v>988</v>
      </c>
      <c r="J3102" t="s">
        <v>28</v>
      </c>
      <c r="K3102" t="s">
        <v>9928</v>
      </c>
      <c r="L3102" t="s">
        <v>9929</v>
      </c>
      <c r="M3102" t="s">
        <v>1205</v>
      </c>
      <c r="N3102" t="s">
        <v>44</v>
      </c>
      <c r="O3102" t="s">
        <v>44</v>
      </c>
      <c r="P3102" s="6" t="s">
        <v>14179</v>
      </c>
    </row>
    <row r="3103" spans="1:16" ht="15.6" x14ac:dyDescent="0.3">
      <c r="A3103" t="s">
        <v>976</v>
      </c>
      <c r="B3103" t="s">
        <v>977</v>
      </c>
      <c r="C3103" t="s">
        <v>9930</v>
      </c>
      <c r="D3103" s="5">
        <v>45672.86314814815</v>
      </c>
      <c r="E3103" t="s">
        <v>111</v>
      </c>
      <c r="F3103" t="s">
        <v>993</v>
      </c>
      <c r="G3103" t="s">
        <v>986</v>
      </c>
      <c r="H3103" t="s">
        <v>47</v>
      </c>
      <c r="I3103" t="s">
        <v>988</v>
      </c>
      <c r="J3103" t="s">
        <v>28</v>
      </c>
      <c r="K3103" t="s">
        <v>9931</v>
      </c>
      <c r="L3103" t="s">
        <v>9932</v>
      </c>
      <c r="M3103" t="s">
        <v>2037</v>
      </c>
      <c r="N3103" t="s">
        <v>44</v>
      </c>
      <c r="O3103" t="s">
        <v>44</v>
      </c>
      <c r="P3103" s="6" t="s">
        <v>14178</v>
      </c>
    </row>
    <row r="3104" spans="1:16" ht="15.6" x14ac:dyDescent="0.3">
      <c r="A3104" t="s">
        <v>976</v>
      </c>
      <c r="B3104" t="s">
        <v>977</v>
      </c>
      <c r="C3104" t="s">
        <v>9933</v>
      </c>
      <c r="D3104" s="5">
        <v>45673.329479166663</v>
      </c>
      <c r="E3104" t="s">
        <v>111</v>
      </c>
      <c r="F3104" t="s">
        <v>1022</v>
      </c>
      <c r="G3104" t="s">
        <v>25</v>
      </c>
      <c r="H3104" t="s">
        <v>47</v>
      </c>
      <c r="I3104" t="s">
        <v>39</v>
      </c>
      <c r="J3104" t="s">
        <v>28</v>
      </c>
      <c r="K3104" t="s">
        <v>9934</v>
      </c>
      <c r="L3104" t="s">
        <v>9933</v>
      </c>
      <c r="M3104" t="s">
        <v>1278</v>
      </c>
      <c r="N3104" t="s">
        <v>44</v>
      </c>
      <c r="O3104" t="s">
        <v>44</v>
      </c>
      <c r="P3104" s="6" t="s">
        <v>14175</v>
      </c>
    </row>
    <row r="3105" spans="1:16" ht="15.6" x14ac:dyDescent="0.3">
      <c r="A3105" t="s">
        <v>1057</v>
      </c>
      <c r="B3105" t="s">
        <v>977</v>
      </c>
      <c r="C3105" t="s">
        <v>8742</v>
      </c>
      <c r="D3105" s="5">
        <v>45686.93309027778</v>
      </c>
      <c r="E3105" t="s">
        <v>111</v>
      </c>
      <c r="F3105" t="s">
        <v>1079</v>
      </c>
      <c r="G3105" t="s">
        <v>986</v>
      </c>
      <c r="H3105" t="s">
        <v>987</v>
      </c>
      <c r="I3105" t="s">
        <v>988</v>
      </c>
      <c r="J3105" t="s">
        <v>28</v>
      </c>
      <c r="K3105" t="s">
        <v>9935</v>
      </c>
      <c r="L3105" t="s">
        <v>9331</v>
      </c>
      <c r="M3105" t="s">
        <v>5076</v>
      </c>
      <c r="N3105" t="s">
        <v>44</v>
      </c>
      <c r="O3105" t="s">
        <v>44</v>
      </c>
      <c r="P3105" s="6" t="s">
        <v>14179</v>
      </c>
    </row>
    <row r="3106" spans="1:16" ht="15.6" x14ac:dyDescent="0.3">
      <c r="A3106" t="s">
        <v>976</v>
      </c>
      <c r="B3106" t="s">
        <v>977</v>
      </c>
      <c r="C3106" t="s">
        <v>9936</v>
      </c>
      <c r="D3106" s="5">
        <v>45667.673715277779</v>
      </c>
      <c r="E3106" t="s">
        <v>23</v>
      </c>
      <c r="F3106" t="s">
        <v>993</v>
      </c>
      <c r="G3106" t="s">
        <v>986</v>
      </c>
      <c r="H3106" t="s">
        <v>47</v>
      </c>
      <c r="I3106" t="s">
        <v>988</v>
      </c>
      <c r="J3106" t="s">
        <v>28</v>
      </c>
      <c r="K3106" t="s">
        <v>9937</v>
      </c>
      <c r="L3106" t="s">
        <v>9938</v>
      </c>
      <c r="M3106" t="s">
        <v>1260</v>
      </c>
      <c r="N3106" t="s">
        <v>44</v>
      </c>
      <c r="O3106" t="s">
        <v>44</v>
      </c>
      <c r="P3106" s="6" t="s">
        <v>14178</v>
      </c>
    </row>
    <row r="3107" spans="1:16" ht="15.6" x14ac:dyDescent="0.3">
      <c r="A3107" t="s">
        <v>976</v>
      </c>
      <c r="B3107" t="s">
        <v>977</v>
      </c>
      <c r="C3107" t="s">
        <v>9939</v>
      </c>
      <c r="D3107" s="5">
        <v>45676.628287037034</v>
      </c>
      <c r="E3107" t="s">
        <v>111</v>
      </c>
      <c r="F3107" t="s">
        <v>1035</v>
      </c>
      <c r="G3107" t="s">
        <v>986</v>
      </c>
      <c r="H3107" t="s">
        <v>47</v>
      </c>
      <c r="I3107" t="s">
        <v>988</v>
      </c>
      <c r="J3107" t="s">
        <v>28</v>
      </c>
      <c r="K3107" t="s">
        <v>9940</v>
      </c>
      <c r="L3107" t="s">
        <v>9941</v>
      </c>
      <c r="M3107" t="s">
        <v>1635</v>
      </c>
      <c r="N3107" t="s">
        <v>44</v>
      </c>
      <c r="O3107" t="s">
        <v>44</v>
      </c>
      <c r="P3107" s="6" t="s">
        <v>14177</v>
      </c>
    </row>
    <row r="3108" spans="1:16" ht="15.6" x14ac:dyDescent="0.3">
      <c r="A3108" t="s">
        <v>976</v>
      </c>
      <c r="B3108" t="s">
        <v>977</v>
      </c>
      <c r="C3108" t="s">
        <v>9942</v>
      </c>
      <c r="D3108" s="5">
        <v>45683.144004629627</v>
      </c>
      <c r="E3108" t="s">
        <v>111</v>
      </c>
      <c r="F3108" t="s">
        <v>979</v>
      </c>
      <c r="G3108" t="s">
        <v>986</v>
      </c>
      <c r="H3108" t="s">
        <v>47</v>
      </c>
      <c r="I3108" t="s">
        <v>988</v>
      </c>
      <c r="J3108" t="s">
        <v>28</v>
      </c>
      <c r="K3108" t="s">
        <v>9943</v>
      </c>
      <c r="L3108" t="s">
        <v>9944</v>
      </c>
      <c r="M3108" t="s">
        <v>2460</v>
      </c>
      <c r="N3108" t="s">
        <v>44</v>
      </c>
      <c r="O3108" t="s">
        <v>44</v>
      </c>
      <c r="P3108" s="6" t="s">
        <v>14178</v>
      </c>
    </row>
    <row r="3109" spans="1:16" ht="15.6" x14ac:dyDescent="0.3">
      <c r="A3109" t="s">
        <v>976</v>
      </c>
      <c r="B3109" t="s">
        <v>977</v>
      </c>
      <c r="C3109" t="s">
        <v>9945</v>
      </c>
      <c r="D3109" s="5">
        <v>45679.230069444442</v>
      </c>
      <c r="E3109" t="s">
        <v>111</v>
      </c>
      <c r="F3109" t="s">
        <v>979</v>
      </c>
      <c r="G3109" t="s">
        <v>986</v>
      </c>
      <c r="H3109" t="s">
        <v>47</v>
      </c>
      <c r="I3109" t="s">
        <v>988</v>
      </c>
      <c r="J3109" t="s">
        <v>28</v>
      </c>
      <c r="K3109" t="s">
        <v>9946</v>
      </c>
      <c r="L3109" t="s">
        <v>1114</v>
      </c>
      <c r="M3109" t="s">
        <v>1115</v>
      </c>
      <c r="N3109" t="s">
        <v>44</v>
      </c>
      <c r="O3109" t="s">
        <v>44</v>
      </c>
      <c r="P3109" s="6" t="s">
        <v>14178</v>
      </c>
    </row>
    <row r="3110" spans="1:16" ht="15.6" x14ac:dyDescent="0.3">
      <c r="A3110" t="s">
        <v>1178</v>
      </c>
      <c r="B3110" t="s">
        <v>977</v>
      </c>
      <c r="C3110" t="s">
        <v>9947</v>
      </c>
      <c r="D3110" s="5">
        <v>45679.40452546296</v>
      </c>
      <c r="E3110" t="s">
        <v>111</v>
      </c>
      <c r="F3110" t="s">
        <v>1180</v>
      </c>
      <c r="G3110" t="s">
        <v>986</v>
      </c>
      <c r="H3110" t="s">
        <v>47</v>
      </c>
      <c r="I3110" t="s">
        <v>988</v>
      </c>
      <c r="J3110" t="s">
        <v>28</v>
      </c>
      <c r="K3110" t="s">
        <v>9948</v>
      </c>
      <c r="L3110" t="s">
        <v>8773</v>
      </c>
      <c r="M3110" t="s">
        <v>1862</v>
      </c>
      <c r="N3110" t="s">
        <v>44</v>
      </c>
      <c r="O3110" t="s">
        <v>44</v>
      </c>
      <c r="P3110" s="6" t="s">
        <v>14179</v>
      </c>
    </row>
    <row r="3111" spans="1:16" ht="15.6" x14ac:dyDescent="0.3">
      <c r="A3111" t="s">
        <v>976</v>
      </c>
      <c r="B3111" t="s">
        <v>977</v>
      </c>
      <c r="C3111" t="s">
        <v>9949</v>
      </c>
      <c r="D3111" s="5">
        <v>45664.678981481484</v>
      </c>
      <c r="E3111" t="s">
        <v>23</v>
      </c>
      <c r="F3111" t="s">
        <v>998</v>
      </c>
      <c r="G3111" t="s">
        <v>986</v>
      </c>
      <c r="H3111" t="s">
        <v>47</v>
      </c>
      <c r="I3111" t="s">
        <v>988</v>
      </c>
      <c r="J3111" t="s">
        <v>28</v>
      </c>
      <c r="K3111" t="s">
        <v>9950</v>
      </c>
      <c r="L3111" t="s">
        <v>9951</v>
      </c>
      <c r="M3111" t="s">
        <v>5920</v>
      </c>
      <c r="N3111" t="s">
        <v>44</v>
      </c>
      <c r="O3111" t="s">
        <v>44</v>
      </c>
      <c r="P3111" s="6" t="s">
        <v>14178</v>
      </c>
    </row>
    <row r="3112" spans="1:16" ht="15.6" x14ac:dyDescent="0.3">
      <c r="A3112" t="s">
        <v>976</v>
      </c>
      <c r="B3112" t="s">
        <v>977</v>
      </c>
      <c r="C3112" t="s">
        <v>9952</v>
      </c>
      <c r="D3112" s="5">
        <v>45673.776516203703</v>
      </c>
      <c r="E3112" t="s">
        <v>111</v>
      </c>
      <c r="F3112" t="s">
        <v>1104</v>
      </c>
      <c r="G3112" t="s">
        <v>1478</v>
      </c>
      <c r="H3112" t="s">
        <v>47</v>
      </c>
      <c r="I3112" t="s">
        <v>988</v>
      </c>
      <c r="J3112" t="s">
        <v>28</v>
      </c>
      <c r="K3112" t="s">
        <v>9953</v>
      </c>
      <c r="L3112" t="s">
        <v>9954</v>
      </c>
      <c r="M3112" t="s">
        <v>3267</v>
      </c>
      <c r="N3112" t="s">
        <v>44</v>
      </c>
      <c r="O3112" t="s">
        <v>44</v>
      </c>
      <c r="P3112" s="6" t="s">
        <v>14172</v>
      </c>
    </row>
    <row r="3113" spans="1:16" ht="15.6" x14ac:dyDescent="0.3">
      <c r="A3113" t="s">
        <v>976</v>
      </c>
      <c r="B3113" t="s">
        <v>977</v>
      </c>
      <c r="C3113" t="s">
        <v>9955</v>
      </c>
      <c r="D3113" s="5">
        <v>45677.433333333334</v>
      </c>
      <c r="E3113" t="s">
        <v>111</v>
      </c>
      <c r="F3113" t="s">
        <v>998</v>
      </c>
      <c r="G3113" t="s">
        <v>986</v>
      </c>
      <c r="H3113" t="s">
        <v>987</v>
      </c>
      <c r="I3113" t="s">
        <v>988</v>
      </c>
      <c r="J3113" t="s">
        <v>28</v>
      </c>
      <c r="K3113" t="s">
        <v>9956</v>
      </c>
      <c r="L3113" t="s">
        <v>9957</v>
      </c>
      <c r="M3113" t="s">
        <v>1073</v>
      </c>
      <c r="N3113" t="s">
        <v>44</v>
      </c>
      <c r="O3113" t="s">
        <v>44</v>
      </c>
      <c r="P3113" s="6" t="s">
        <v>14175</v>
      </c>
    </row>
    <row r="3114" spans="1:16" ht="15.6" x14ac:dyDescent="0.3">
      <c r="A3114" t="s">
        <v>976</v>
      </c>
      <c r="B3114" t="s">
        <v>977</v>
      </c>
      <c r="C3114" t="s">
        <v>9958</v>
      </c>
      <c r="D3114" s="5">
        <v>45685.1483912037</v>
      </c>
      <c r="E3114" t="s">
        <v>111</v>
      </c>
      <c r="F3114" t="s">
        <v>993</v>
      </c>
      <c r="G3114" t="s">
        <v>986</v>
      </c>
      <c r="H3114" t="s">
        <v>47</v>
      </c>
      <c r="I3114" t="s">
        <v>988</v>
      </c>
      <c r="J3114" t="s">
        <v>28</v>
      </c>
      <c r="K3114" t="s">
        <v>9959</v>
      </c>
      <c r="L3114" t="s">
        <v>9960</v>
      </c>
      <c r="M3114" t="s">
        <v>1978</v>
      </c>
      <c r="N3114" t="s">
        <v>44</v>
      </c>
      <c r="O3114" t="s">
        <v>44</v>
      </c>
      <c r="P3114" s="6" t="s">
        <v>14178</v>
      </c>
    </row>
    <row r="3115" spans="1:16" ht="15.6" x14ac:dyDescent="0.3">
      <c r="A3115" t="s">
        <v>976</v>
      </c>
      <c r="B3115" t="s">
        <v>977</v>
      </c>
      <c r="C3115" t="s">
        <v>9961</v>
      </c>
      <c r="D3115" s="5">
        <v>45673.817152777781</v>
      </c>
      <c r="E3115" t="s">
        <v>111</v>
      </c>
      <c r="F3115" t="s">
        <v>1202</v>
      </c>
      <c r="G3115" t="s">
        <v>980</v>
      </c>
      <c r="H3115" t="s">
        <v>981</v>
      </c>
      <c r="I3115" t="s">
        <v>27</v>
      </c>
      <c r="J3115" t="s">
        <v>28</v>
      </c>
      <c r="K3115" t="s">
        <v>9962</v>
      </c>
      <c r="L3115" t="s">
        <v>4634</v>
      </c>
      <c r="M3115" t="s">
        <v>3845</v>
      </c>
      <c r="N3115" t="s">
        <v>44</v>
      </c>
      <c r="O3115" t="s">
        <v>44</v>
      </c>
      <c r="P3115" s="6" t="s">
        <v>14174</v>
      </c>
    </row>
    <row r="3116" spans="1:16" ht="15.6" x14ac:dyDescent="0.3">
      <c r="A3116" t="s">
        <v>976</v>
      </c>
      <c r="B3116" t="s">
        <v>977</v>
      </c>
      <c r="C3116" t="s">
        <v>9963</v>
      </c>
      <c r="D3116" s="5">
        <v>45678.821840277778</v>
      </c>
      <c r="E3116" t="s">
        <v>111</v>
      </c>
      <c r="F3116" t="s">
        <v>979</v>
      </c>
      <c r="G3116" t="s">
        <v>986</v>
      </c>
      <c r="H3116" t="s">
        <v>47</v>
      </c>
      <c r="I3116" t="s">
        <v>988</v>
      </c>
      <c r="J3116" t="s">
        <v>28</v>
      </c>
      <c r="K3116" t="s">
        <v>9964</v>
      </c>
      <c r="L3116" t="s">
        <v>9965</v>
      </c>
      <c r="M3116" t="s">
        <v>1524</v>
      </c>
      <c r="N3116" t="s">
        <v>44</v>
      </c>
      <c r="O3116" t="s">
        <v>44</v>
      </c>
      <c r="P3116" s="6" t="s">
        <v>14177</v>
      </c>
    </row>
    <row r="3117" spans="1:16" ht="15.6" x14ac:dyDescent="0.3">
      <c r="A3117" t="s">
        <v>976</v>
      </c>
      <c r="B3117" t="s">
        <v>977</v>
      </c>
      <c r="C3117" t="s">
        <v>9966</v>
      </c>
      <c r="D3117" s="5">
        <v>45685.071493055555</v>
      </c>
      <c r="E3117" t="s">
        <v>111</v>
      </c>
      <c r="F3117" t="s">
        <v>979</v>
      </c>
      <c r="G3117" t="s">
        <v>986</v>
      </c>
      <c r="H3117" t="s">
        <v>47</v>
      </c>
      <c r="I3117" t="s">
        <v>988</v>
      </c>
      <c r="J3117" t="s">
        <v>28</v>
      </c>
      <c r="K3117" t="s">
        <v>9967</v>
      </c>
      <c r="L3117" t="s">
        <v>9968</v>
      </c>
      <c r="M3117" t="s">
        <v>9969</v>
      </c>
      <c r="N3117" t="s">
        <v>44</v>
      </c>
      <c r="O3117" t="s">
        <v>44</v>
      </c>
      <c r="P3117" s="6" t="s">
        <v>14178</v>
      </c>
    </row>
    <row r="3118" spans="1:16" ht="15.6" x14ac:dyDescent="0.3">
      <c r="A3118" t="s">
        <v>976</v>
      </c>
      <c r="B3118" t="s">
        <v>977</v>
      </c>
      <c r="C3118" t="s">
        <v>9970</v>
      </c>
      <c r="D3118" s="5">
        <v>45677.615127314813</v>
      </c>
      <c r="E3118" t="s">
        <v>111</v>
      </c>
      <c r="F3118" t="s">
        <v>998</v>
      </c>
      <c r="G3118" t="s">
        <v>986</v>
      </c>
      <c r="H3118" t="s">
        <v>47</v>
      </c>
      <c r="I3118" t="s">
        <v>988</v>
      </c>
      <c r="J3118" t="s">
        <v>28</v>
      </c>
      <c r="K3118" t="s">
        <v>9971</v>
      </c>
      <c r="L3118" t="s">
        <v>9972</v>
      </c>
      <c r="M3118" t="s">
        <v>5861</v>
      </c>
      <c r="N3118" t="s">
        <v>44</v>
      </c>
      <c r="O3118" t="s">
        <v>44</v>
      </c>
      <c r="P3118" s="6" t="s">
        <v>14177</v>
      </c>
    </row>
    <row r="3119" spans="1:16" ht="15.6" x14ac:dyDescent="0.3">
      <c r="A3119" t="s">
        <v>976</v>
      </c>
      <c r="B3119" t="s">
        <v>977</v>
      </c>
      <c r="C3119" t="s">
        <v>9973</v>
      </c>
      <c r="D3119" s="5">
        <v>45673.73170138889</v>
      </c>
      <c r="E3119" t="s">
        <v>111</v>
      </c>
      <c r="F3119" t="s">
        <v>979</v>
      </c>
      <c r="G3119" t="s">
        <v>980</v>
      </c>
      <c r="H3119" t="s">
        <v>981</v>
      </c>
      <c r="I3119" t="s">
        <v>27</v>
      </c>
      <c r="J3119" t="s">
        <v>28</v>
      </c>
      <c r="K3119" t="s">
        <v>9974</v>
      </c>
      <c r="L3119" t="s">
        <v>9975</v>
      </c>
      <c r="M3119" t="s">
        <v>9976</v>
      </c>
      <c r="N3119" t="s">
        <v>44</v>
      </c>
      <c r="O3119" t="s">
        <v>44</v>
      </c>
      <c r="P3119" s="6" t="s">
        <v>14172</v>
      </c>
    </row>
    <row r="3120" spans="1:16" ht="15.6" x14ac:dyDescent="0.3">
      <c r="A3120" t="s">
        <v>976</v>
      </c>
      <c r="B3120" t="s">
        <v>977</v>
      </c>
      <c r="C3120" t="s">
        <v>8585</v>
      </c>
      <c r="D3120" s="5">
        <v>45674.802986111114</v>
      </c>
      <c r="E3120" t="s">
        <v>111</v>
      </c>
      <c r="F3120" t="s">
        <v>1035</v>
      </c>
      <c r="G3120" t="s">
        <v>980</v>
      </c>
      <c r="H3120" t="s">
        <v>981</v>
      </c>
      <c r="I3120" t="s">
        <v>27</v>
      </c>
      <c r="J3120" t="s">
        <v>28</v>
      </c>
      <c r="K3120" t="s">
        <v>9977</v>
      </c>
      <c r="L3120" t="s">
        <v>9978</v>
      </c>
      <c r="M3120" t="s">
        <v>2964</v>
      </c>
      <c r="N3120" t="s">
        <v>44</v>
      </c>
      <c r="O3120" t="s">
        <v>44</v>
      </c>
      <c r="P3120" s="6" t="s">
        <v>14178</v>
      </c>
    </row>
    <row r="3121" spans="1:16" ht="15.6" x14ac:dyDescent="0.3">
      <c r="A3121" t="s">
        <v>976</v>
      </c>
      <c r="B3121" t="s">
        <v>977</v>
      </c>
      <c r="C3121" t="s">
        <v>9979</v>
      </c>
      <c r="D3121" s="5">
        <v>45687.960439814815</v>
      </c>
      <c r="E3121" t="s">
        <v>111</v>
      </c>
      <c r="F3121" t="s">
        <v>1035</v>
      </c>
      <c r="G3121" t="s">
        <v>980</v>
      </c>
      <c r="H3121" t="s">
        <v>981</v>
      </c>
      <c r="I3121" t="s">
        <v>27</v>
      </c>
      <c r="J3121" t="s">
        <v>28</v>
      </c>
      <c r="K3121" t="s">
        <v>9980</v>
      </c>
      <c r="L3121" t="s">
        <v>9981</v>
      </c>
      <c r="M3121" t="s">
        <v>7338</v>
      </c>
      <c r="N3121" t="s">
        <v>44</v>
      </c>
      <c r="O3121" t="s">
        <v>44</v>
      </c>
      <c r="P3121" s="6" t="s">
        <v>14180</v>
      </c>
    </row>
    <row r="3122" spans="1:16" ht="15.6" x14ac:dyDescent="0.3">
      <c r="A3122" t="s">
        <v>976</v>
      </c>
      <c r="B3122" t="s">
        <v>977</v>
      </c>
      <c r="C3122" t="s">
        <v>9982</v>
      </c>
      <c r="D3122" s="5">
        <v>45684.941319444442</v>
      </c>
      <c r="E3122" t="s">
        <v>23</v>
      </c>
      <c r="F3122" t="s">
        <v>1022</v>
      </c>
      <c r="G3122" t="s">
        <v>1478</v>
      </c>
      <c r="H3122" t="s">
        <v>47</v>
      </c>
      <c r="I3122" t="s">
        <v>988</v>
      </c>
      <c r="J3122" t="s">
        <v>28</v>
      </c>
      <c r="K3122" t="s">
        <v>9983</v>
      </c>
      <c r="L3122" t="s">
        <v>9984</v>
      </c>
      <c r="M3122" t="s">
        <v>2208</v>
      </c>
      <c r="N3122" t="s">
        <v>44</v>
      </c>
      <c r="O3122" t="s">
        <v>44</v>
      </c>
      <c r="P3122" s="6" t="s">
        <v>14180</v>
      </c>
    </row>
    <row r="3123" spans="1:16" ht="15.6" x14ac:dyDescent="0.3">
      <c r="A3123" t="s">
        <v>976</v>
      </c>
      <c r="B3123" t="s">
        <v>977</v>
      </c>
      <c r="C3123" t="s">
        <v>2194</v>
      </c>
      <c r="D3123" s="5">
        <v>45670.450289351851</v>
      </c>
      <c r="E3123" t="s">
        <v>23</v>
      </c>
      <c r="F3123" t="s">
        <v>979</v>
      </c>
      <c r="G3123" t="s">
        <v>986</v>
      </c>
      <c r="H3123" t="s">
        <v>47</v>
      </c>
      <c r="I3123" t="s">
        <v>988</v>
      </c>
      <c r="J3123" t="s">
        <v>28</v>
      </c>
      <c r="K3123" t="s">
        <v>9985</v>
      </c>
      <c r="L3123" t="s">
        <v>9986</v>
      </c>
      <c r="M3123" t="s">
        <v>1143</v>
      </c>
      <c r="N3123" t="s">
        <v>44</v>
      </c>
      <c r="O3123" t="s">
        <v>44</v>
      </c>
      <c r="P3123" s="6" t="s">
        <v>14178</v>
      </c>
    </row>
    <row r="3124" spans="1:16" ht="15.6" x14ac:dyDescent="0.3">
      <c r="A3124" t="s">
        <v>1057</v>
      </c>
      <c r="B3124" t="s">
        <v>977</v>
      </c>
      <c r="C3124" t="s">
        <v>9987</v>
      </c>
      <c r="D3124" s="5">
        <v>45679.40552083333</v>
      </c>
      <c r="E3124" t="s">
        <v>111</v>
      </c>
      <c r="F3124" t="s">
        <v>1040</v>
      </c>
      <c r="G3124" t="s">
        <v>986</v>
      </c>
      <c r="H3124" t="s">
        <v>47</v>
      </c>
      <c r="I3124" t="s">
        <v>988</v>
      </c>
      <c r="J3124" t="s">
        <v>28</v>
      </c>
      <c r="K3124" t="s">
        <v>9988</v>
      </c>
      <c r="L3124" t="s">
        <v>8415</v>
      </c>
      <c r="M3124" t="s">
        <v>2147</v>
      </c>
      <c r="N3124" t="s">
        <v>44</v>
      </c>
      <c r="O3124" t="s">
        <v>44</v>
      </c>
      <c r="P3124" s="6" t="s">
        <v>14179</v>
      </c>
    </row>
    <row r="3125" spans="1:16" ht="15.6" x14ac:dyDescent="0.3">
      <c r="A3125" t="s">
        <v>976</v>
      </c>
      <c r="B3125" t="s">
        <v>977</v>
      </c>
      <c r="C3125" t="s">
        <v>9989</v>
      </c>
      <c r="D3125" s="5">
        <v>45660.443784722222</v>
      </c>
      <c r="E3125" t="s">
        <v>111</v>
      </c>
      <c r="F3125" t="s">
        <v>998</v>
      </c>
      <c r="G3125" t="s">
        <v>986</v>
      </c>
      <c r="H3125" t="s">
        <v>47</v>
      </c>
      <c r="I3125" t="s">
        <v>988</v>
      </c>
      <c r="J3125" t="s">
        <v>28</v>
      </c>
      <c r="K3125" t="s">
        <v>9990</v>
      </c>
      <c r="L3125" t="s">
        <v>9991</v>
      </c>
      <c r="M3125" t="s">
        <v>9992</v>
      </c>
      <c r="N3125" t="s">
        <v>44</v>
      </c>
      <c r="O3125" t="s">
        <v>44</v>
      </c>
      <c r="P3125" s="6" t="s">
        <v>14174</v>
      </c>
    </row>
    <row r="3126" spans="1:16" ht="15.6" x14ac:dyDescent="0.3">
      <c r="A3126" t="s">
        <v>976</v>
      </c>
      <c r="B3126" t="s">
        <v>977</v>
      </c>
      <c r="C3126" t="s">
        <v>9993</v>
      </c>
      <c r="D3126" s="5">
        <v>45660.746423611112</v>
      </c>
      <c r="E3126" t="s">
        <v>111</v>
      </c>
      <c r="F3126" t="s">
        <v>998</v>
      </c>
      <c r="G3126" t="s">
        <v>980</v>
      </c>
      <c r="H3126" t="s">
        <v>981</v>
      </c>
      <c r="I3126" t="s">
        <v>27</v>
      </c>
      <c r="J3126" t="s">
        <v>28</v>
      </c>
      <c r="K3126" t="s">
        <v>9994</v>
      </c>
      <c r="L3126" t="s">
        <v>9995</v>
      </c>
      <c r="M3126" t="s">
        <v>4133</v>
      </c>
      <c r="N3126" t="s">
        <v>44</v>
      </c>
      <c r="O3126" t="s">
        <v>44</v>
      </c>
      <c r="P3126" s="6" t="s">
        <v>14181</v>
      </c>
    </row>
    <row r="3127" spans="1:16" ht="15.6" x14ac:dyDescent="0.3">
      <c r="A3127" t="s">
        <v>976</v>
      </c>
      <c r="B3127" t="s">
        <v>977</v>
      </c>
      <c r="C3127" t="s">
        <v>9996</v>
      </c>
      <c r="D3127" s="5">
        <v>45669.888333333336</v>
      </c>
      <c r="E3127" t="s">
        <v>23</v>
      </c>
      <c r="F3127" t="s">
        <v>979</v>
      </c>
      <c r="G3127" t="s">
        <v>986</v>
      </c>
      <c r="H3127" t="s">
        <v>47</v>
      </c>
      <c r="I3127" t="s">
        <v>988</v>
      </c>
      <c r="J3127" t="s">
        <v>28</v>
      </c>
      <c r="K3127" t="s">
        <v>9997</v>
      </c>
      <c r="L3127" t="s">
        <v>2196</v>
      </c>
      <c r="M3127" t="s">
        <v>9998</v>
      </c>
      <c r="N3127" t="s">
        <v>44</v>
      </c>
      <c r="O3127" t="s">
        <v>44</v>
      </c>
      <c r="P3127" s="6" t="s">
        <v>14178</v>
      </c>
    </row>
    <row r="3128" spans="1:16" ht="15.6" x14ac:dyDescent="0.3">
      <c r="A3128" t="s">
        <v>976</v>
      </c>
      <c r="B3128" t="s">
        <v>977</v>
      </c>
      <c r="C3128" t="s">
        <v>9999</v>
      </c>
      <c r="D3128" s="5">
        <v>45674.362650462965</v>
      </c>
      <c r="E3128" t="s">
        <v>111</v>
      </c>
      <c r="F3128" t="s">
        <v>1104</v>
      </c>
      <c r="G3128" t="s">
        <v>25</v>
      </c>
      <c r="H3128" t="s">
        <v>47</v>
      </c>
      <c r="I3128" t="s">
        <v>988</v>
      </c>
      <c r="J3128" t="s">
        <v>28</v>
      </c>
      <c r="K3128" t="s">
        <v>10000</v>
      </c>
      <c r="L3128" t="s">
        <v>10001</v>
      </c>
      <c r="M3128" t="s">
        <v>10002</v>
      </c>
      <c r="N3128" t="s">
        <v>44</v>
      </c>
      <c r="O3128" t="s">
        <v>44</v>
      </c>
      <c r="P3128" s="6" t="s">
        <v>14172</v>
      </c>
    </row>
    <row r="3129" spans="1:16" ht="15.6" x14ac:dyDescent="0.3">
      <c r="A3129" t="s">
        <v>1057</v>
      </c>
      <c r="B3129" t="s">
        <v>977</v>
      </c>
      <c r="C3129" t="s">
        <v>10003</v>
      </c>
      <c r="D3129" s="5">
        <v>45667.610173611109</v>
      </c>
      <c r="E3129" t="s">
        <v>111</v>
      </c>
      <c r="F3129" t="s">
        <v>993</v>
      </c>
      <c r="G3129" t="s">
        <v>986</v>
      </c>
      <c r="H3129" t="s">
        <v>981</v>
      </c>
      <c r="I3129" t="s">
        <v>1053</v>
      </c>
      <c r="J3129" t="s">
        <v>28</v>
      </c>
      <c r="K3129" t="s">
        <v>10004</v>
      </c>
      <c r="L3129" t="s">
        <v>10005</v>
      </c>
      <c r="M3129" t="s">
        <v>3707</v>
      </c>
      <c r="N3129" t="s">
        <v>44</v>
      </c>
      <c r="O3129" t="s">
        <v>44</v>
      </c>
      <c r="P3129" s="6" t="s">
        <v>14179</v>
      </c>
    </row>
    <row r="3130" spans="1:16" ht="15.6" x14ac:dyDescent="0.3">
      <c r="A3130" t="s">
        <v>1057</v>
      </c>
      <c r="B3130" t="s">
        <v>977</v>
      </c>
      <c r="C3130" t="s">
        <v>10006</v>
      </c>
      <c r="D3130" s="5">
        <v>45677.414768518516</v>
      </c>
      <c r="E3130" t="s">
        <v>111</v>
      </c>
      <c r="F3130" t="s">
        <v>993</v>
      </c>
      <c r="G3130" t="s">
        <v>980</v>
      </c>
      <c r="H3130" t="s">
        <v>981</v>
      </c>
      <c r="I3130" t="s">
        <v>27</v>
      </c>
      <c r="J3130" t="s">
        <v>28</v>
      </c>
      <c r="K3130" t="s">
        <v>10007</v>
      </c>
      <c r="L3130" t="s">
        <v>10008</v>
      </c>
      <c r="M3130" t="s">
        <v>5835</v>
      </c>
      <c r="N3130" t="s">
        <v>44</v>
      </c>
      <c r="O3130" t="s">
        <v>44</v>
      </c>
      <c r="P3130" s="6" t="s">
        <v>14179</v>
      </c>
    </row>
    <row r="3131" spans="1:16" ht="15.6" x14ac:dyDescent="0.3">
      <c r="A3131" t="s">
        <v>976</v>
      </c>
      <c r="B3131" t="s">
        <v>977</v>
      </c>
      <c r="C3131" t="s">
        <v>10009</v>
      </c>
      <c r="D3131" s="5">
        <v>45684.48746527778</v>
      </c>
      <c r="E3131" t="s">
        <v>111</v>
      </c>
      <c r="F3131" t="s">
        <v>993</v>
      </c>
      <c r="G3131" t="s">
        <v>986</v>
      </c>
      <c r="H3131" t="s">
        <v>47</v>
      </c>
      <c r="I3131" t="s">
        <v>988</v>
      </c>
      <c r="J3131" t="s">
        <v>28</v>
      </c>
      <c r="K3131" t="s">
        <v>10010</v>
      </c>
      <c r="L3131" t="s">
        <v>10011</v>
      </c>
      <c r="M3131" t="s">
        <v>10012</v>
      </c>
      <c r="N3131" t="s">
        <v>44</v>
      </c>
      <c r="O3131" t="s">
        <v>44</v>
      </c>
      <c r="P3131" s="6" t="s">
        <v>14178</v>
      </c>
    </row>
    <row r="3132" spans="1:16" ht="15.6" x14ac:dyDescent="0.3">
      <c r="A3132" t="s">
        <v>1057</v>
      </c>
      <c r="B3132" t="s">
        <v>977</v>
      </c>
      <c r="C3132" t="s">
        <v>10013</v>
      </c>
      <c r="D3132" s="5">
        <v>45679.14340277778</v>
      </c>
      <c r="E3132" t="s">
        <v>111</v>
      </c>
      <c r="F3132" t="s">
        <v>998</v>
      </c>
      <c r="G3132" t="s">
        <v>986</v>
      </c>
      <c r="H3132" t="s">
        <v>987</v>
      </c>
      <c r="I3132" t="s">
        <v>988</v>
      </c>
      <c r="J3132" t="s">
        <v>28</v>
      </c>
      <c r="K3132" t="s">
        <v>10014</v>
      </c>
      <c r="L3132" t="s">
        <v>1093</v>
      </c>
      <c r="M3132" t="s">
        <v>1094</v>
      </c>
      <c r="N3132" t="s">
        <v>44</v>
      </c>
      <c r="O3132" t="s">
        <v>44</v>
      </c>
      <c r="P3132" s="6" t="s">
        <v>14179</v>
      </c>
    </row>
    <row r="3133" spans="1:16" ht="15.6" x14ac:dyDescent="0.3">
      <c r="A3133" t="s">
        <v>976</v>
      </c>
      <c r="B3133" t="s">
        <v>977</v>
      </c>
      <c r="C3133" t="s">
        <v>1206</v>
      </c>
      <c r="D3133" s="5">
        <v>45685.144965277781</v>
      </c>
      <c r="E3133" t="s">
        <v>23</v>
      </c>
      <c r="F3133" t="s">
        <v>993</v>
      </c>
      <c r="G3133" t="s">
        <v>986</v>
      </c>
      <c r="H3133" t="s">
        <v>47</v>
      </c>
      <c r="I3133" t="s">
        <v>988</v>
      </c>
      <c r="J3133" t="s">
        <v>28</v>
      </c>
      <c r="K3133" t="s">
        <v>10015</v>
      </c>
      <c r="L3133" t="s">
        <v>8571</v>
      </c>
      <c r="M3133" t="s">
        <v>1151</v>
      </c>
      <c r="N3133" t="s">
        <v>44</v>
      </c>
      <c r="O3133" t="s">
        <v>44</v>
      </c>
      <c r="P3133" s="6" t="s">
        <v>14179</v>
      </c>
    </row>
    <row r="3134" spans="1:16" ht="15.6" x14ac:dyDescent="0.3">
      <c r="A3134" t="s">
        <v>976</v>
      </c>
      <c r="B3134" t="s">
        <v>977</v>
      </c>
      <c r="C3134" t="s">
        <v>10016</v>
      </c>
      <c r="D3134" s="5">
        <v>45679.63957175926</v>
      </c>
      <c r="E3134" t="s">
        <v>111</v>
      </c>
      <c r="F3134" t="s">
        <v>979</v>
      </c>
      <c r="G3134" t="s">
        <v>986</v>
      </c>
      <c r="H3134" t="s">
        <v>47</v>
      </c>
      <c r="I3134" t="s">
        <v>988</v>
      </c>
      <c r="J3134" t="s">
        <v>28</v>
      </c>
      <c r="K3134" t="s">
        <v>10017</v>
      </c>
      <c r="L3134" t="s">
        <v>10018</v>
      </c>
      <c r="M3134" t="s">
        <v>2037</v>
      </c>
      <c r="N3134" t="s">
        <v>44</v>
      </c>
      <c r="O3134" t="s">
        <v>44</v>
      </c>
      <c r="P3134" s="6" t="s">
        <v>14178</v>
      </c>
    </row>
    <row r="3135" spans="1:16" ht="15.6" x14ac:dyDescent="0.3">
      <c r="A3135" t="s">
        <v>976</v>
      </c>
      <c r="B3135" t="s">
        <v>977</v>
      </c>
      <c r="C3135" t="s">
        <v>5346</v>
      </c>
      <c r="D3135" s="5">
        <v>45685.288657407407</v>
      </c>
      <c r="E3135" t="s">
        <v>111</v>
      </c>
      <c r="F3135" t="s">
        <v>993</v>
      </c>
      <c r="G3135" t="s">
        <v>986</v>
      </c>
      <c r="H3135" t="s">
        <v>47</v>
      </c>
      <c r="I3135" t="s">
        <v>988</v>
      </c>
      <c r="J3135" t="s">
        <v>28</v>
      </c>
      <c r="K3135" t="s">
        <v>10019</v>
      </c>
      <c r="L3135" t="s">
        <v>8437</v>
      </c>
      <c r="M3135" t="s">
        <v>10020</v>
      </c>
      <c r="N3135" t="s">
        <v>44</v>
      </c>
      <c r="O3135" t="s">
        <v>44</v>
      </c>
      <c r="P3135" s="6" t="s">
        <v>14178</v>
      </c>
    </row>
    <row r="3136" spans="1:16" ht="15.6" x14ac:dyDescent="0.3">
      <c r="A3136" t="s">
        <v>976</v>
      </c>
      <c r="B3136" t="s">
        <v>977</v>
      </c>
      <c r="C3136" t="s">
        <v>10021</v>
      </c>
      <c r="D3136" s="5">
        <v>45673.48710648148</v>
      </c>
      <c r="E3136" t="s">
        <v>23</v>
      </c>
      <c r="F3136" t="s">
        <v>1202</v>
      </c>
      <c r="G3136" t="s">
        <v>986</v>
      </c>
      <c r="H3136" t="s">
        <v>47</v>
      </c>
      <c r="I3136" t="s">
        <v>988</v>
      </c>
      <c r="J3136" t="s">
        <v>28</v>
      </c>
      <c r="K3136" t="s">
        <v>10022</v>
      </c>
      <c r="L3136" t="s">
        <v>10023</v>
      </c>
      <c r="M3136" t="s">
        <v>3197</v>
      </c>
      <c r="N3136" t="s">
        <v>44</v>
      </c>
      <c r="O3136" t="s">
        <v>44</v>
      </c>
      <c r="P3136" s="6" t="s">
        <v>14172</v>
      </c>
    </row>
    <row r="3137" spans="1:16" ht="15.6" x14ac:dyDescent="0.3">
      <c r="A3137" t="s">
        <v>976</v>
      </c>
      <c r="B3137" t="s">
        <v>977</v>
      </c>
      <c r="C3137" t="s">
        <v>10024</v>
      </c>
      <c r="D3137" s="5">
        <v>45674.626250000001</v>
      </c>
      <c r="E3137" t="s">
        <v>111</v>
      </c>
      <c r="F3137" t="s">
        <v>1079</v>
      </c>
      <c r="G3137" t="s">
        <v>986</v>
      </c>
      <c r="H3137" t="s">
        <v>47</v>
      </c>
      <c r="I3137" t="s">
        <v>988</v>
      </c>
      <c r="J3137" t="s">
        <v>28</v>
      </c>
      <c r="K3137" t="s">
        <v>10025</v>
      </c>
      <c r="L3137" t="s">
        <v>2386</v>
      </c>
      <c r="M3137" t="s">
        <v>2387</v>
      </c>
      <c r="N3137" t="s">
        <v>44</v>
      </c>
      <c r="O3137" t="s">
        <v>44</v>
      </c>
      <c r="P3137" s="6" t="s">
        <v>14175</v>
      </c>
    </row>
    <row r="3138" spans="1:16" ht="15.6" x14ac:dyDescent="0.3">
      <c r="A3138" t="s">
        <v>1057</v>
      </c>
      <c r="B3138" t="s">
        <v>977</v>
      </c>
      <c r="C3138" t="s">
        <v>10026</v>
      </c>
      <c r="D3138" s="5">
        <v>45667.396643518521</v>
      </c>
      <c r="E3138" t="s">
        <v>111</v>
      </c>
      <c r="F3138" t="s">
        <v>1104</v>
      </c>
      <c r="G3138" t="s">
        <v>980</v>
      </c>
      <c r="H3138" t="s">
        <v>981</v>
      </c>
      <c r="I3138" t="s">
        <v>27</v>
      </c>
      <c r="J3138" t="s">
        <v>28</v>
      </c>
      <c r="K3138" t="s">
        <v>10027</v>
      </c>
      <c r="L3138" t="s">
        <v>10028</v>
      </c>
      <c r="M3138" t="s">
        <v>1205</v>
      </c>
      <c r="N3138" t="s">
        <v>44</v>
      </c>
      <c r="O3138" t="s">
        <v>44</v>
      </c>
      <c r="P3138" s="6" t="s">
        <v>14179</v>
      </c>
    </row>
    <row r="3139" spans="1:16" ht="15.6" x14ac:dyDescent="0.3">
      <c r="A3139" t="s">
        <v>1057</v>
      </c>
      <c r="B3139" t="s">
        <v>977</v>
      </c>
      <c r="C3139" t="s">
        <v>10029</v>
      </c>
      <c r="D3139" s="5">
        <v>45686.849143518521</v>
      </c>
      <c r="E3139" t="s">
        <v>111</v>
      </c>
      <c r="F3139" t="s">
        <v>1104</v>
      </c>
      <c r="G3139" t="s">
        <v>986</v>
      </c>
      <c r="H3139" t="s">
        <v>47</v>
      </c>
      <c r="I3139" t="s">
        <v>988</v>
      </c>
      <c r="J3139" t="s">
        <v>28</v>
      </c>
      <c r="K3139" t="s">
        <v>10030</v>
      </c>
      <c r="L3139" t="s">
        <v>10031</v>
      </c>
      <c r="M3139" t="s">
        <v>2443</v>
      </c>
      <c r="N3139" t="s">
        <v>44</v>
      </c>
      <c r="O3139" t="s">
        <v>44</v>
      </c>
      <c r="P3139" s="6" t="s">
        <v>14179</v>
      </c>
    </row>
    <row r="3140" spans="1:16" ht="15.6" x14ac:dyDescent="0.3">
      <c r="A3140" t="s">
        <v>976</v>
      </c>
      <c r="B3140" t="s">
        <v>977</v>
      </c>
      <c r="C3140" t="s">
        <v>10032</v>
      </c>
      <c r="D3140" s="5">
        <v>45658.491539351853</v>
      </c>
      <c r="E3140" t="s">
        <v>111</v>
      </c>
      <c r="F3140" t="s">
        <v>979</v>
      </c>
      <c r="G3140" t="s">
        <v>986</v>
      </c>
      <c r="H3140" t="s">
        <v>47</v>
      </c>
      <c r="I3140" t="s">
        <v>988</v>
      </c>
      <c r="J3140" t="s">
        <v>28</v>
      </c>
      <c r="K3140" t="s">
        <v>10033</v>
      </c>
      <c r="L3140" t="s">
        <v>10034</v>
      </c>
      <c r="M3140" t="s">
        <v>1551</v>
      </c>
      <c r="N3140" t="s">
        <v>44</v>
      </c>
      <c r="O3140" t="s">
        <v>44</v>
      </c>
      <c r="P3140" s="6" t="s">
        <v>14178</v>
      </c>
    </row>
    <row r="3141" spans="1:16" ht="15.6" x14ac:dyDescent="0.3">
      <c r="A3141" t="s">
        <v>976</v>
      </c>
      <c r="B3141" t="s">
        <v>977</v>
      </c>
      <c r="C3141" t="s">
        <v>10035</v>
      </c>
      <c r="D3141" s="5">
        <v>45685.652511574073</v>
      </c>
      <c r="E3141" t="s">
        <v>111</v>
      </c>
      <c r="F3141" t="s">
        <v>993</v>
      </c>
      <c r="G3141" t="s">
        <v>986</v>
      </c>
      <c r="H3141" t="s">
        <v>47</v>
      </c>
      <c r="I3141" t="s">
        <v>988</v>
      </c>
      <c r="J3141" t="s">
        <v>28</v>
      </c>
      <c r="K3141" t="s">
        <v>10036</v>
      </c>
      <c r="L3141" t="s">
        <v>10037</v>
      </c>
      <c r="M3141" t="s">
        <v>10038</v>
      </c>
      <c r="N3141" t="s">
        <v>44</v>
      </c>
      <c r="O3141" t="s">
        <v>44</v>
      </c>
      <c r="P3141" s="6" t="s">
        <v>14178</v>
      </c>
    </row>
    <row r="3142" spans="1:16" ht="15.6" x14ac:dyDescent="0.3">
      <c r="A3142" t="s">
        <v>1057</v>
      </c>
      <c r="B3142" t="s">
        <v>977</v>
      </c>
      <c r="C3142" t="s">
        <v>10039</v>
      </c>
      <c r="D3142" s="5">
        <v>45677.651944444442</v>
      </c>
      <c r="E3142" t="s">
        <v>111</v>
      </c>
      <c r="F3142" t="s">
        <v>1079</v>
      </c>
      <c r="G3142" t="s">
        <v>986</v>
      </c>
      <c r="H3142" t="s">
        <v>47</v>
      </c>
      <c r="I3142" t="s">
        <v>988</v>
      </c>
      <c r="J3142" t="s">
        <v>28</v>
      </c>
      <c r="K3142" t="s">
        <v>10040</v>
      </c>
      <c r="L3142" t="s">
        <v>4702</v>
      </c>
      <c r="M3142" t="s">
        <v>1220</v>
      </c>
      <c r="N3142" t="s">
        <v>44</v>
      </c>
      <c r="O3142" t="s">
        <v>44</v>
      </c>
      <c r="P3142" s="6" t="s">
        <v>14179</v>
      </c>
    </row>
    <row r="3143" spans="1:16" ht="15.6" x14ac:dyDescent="0.3">
      <c r="A3143" t="s">
        <v>976</v>
      </c>
      <c r="B3143" t="s">
        <v>977</v>
      </c>
      <c r="C3143" t="s">
        <v>10041</v>
      </c>
      <c r="D3143" s="5">
        <v>45665.435393518521</v>
      </c>
      <c r="E3143" t="s">
        <v>23</v>
      </c>
      <c r="F3143" t="s">
        <v>979</v>
      </c>
      <c r="G3143" t="s">
        <v>986</v>
      </c>
      <c r="H3143" t="s">
        <v>47</v>
      </c>
      <c r="I3143" t="s">
        <v>988</v>
      </c>
      <c r="J3143" t="s">
        <v>28</v>
      </c>
      <c r="K3143" t="s">
        <v>10042</v>
      </c>
      <c r="L3143" t="s">
        <v>10043</v>
      </c>
      <c r="M3143" t="s">
        <v>10044</v>
      </c>
      <c r="N3143" t="s">
        <v>44</v>
      </c>
      <c r="O3143" t="s">
        <v>44</v>
      </c>
      <c r="P3143" s="6" t="s">
        <v>14178</v>
      </c>
    </row>
    <row r="3144" spans="1:16" ht="15.6" x14ac:dyDescent="0.3">
      <c r="A3144" t="s">
        <v>976</v>
      </c>
      <c r="B3144" t="s">
        <v>977</v>
      </c>
      <c r="C3144" t="s">
        <v>10045</v>
      </c>
      <c r="D3144" s="5">
        <v>45673.931875000002</v>
      </c>
      <c r="E3144" t="s">
        <v>23</v>
      </c>
      <c r="F3144" t="s">
        <v>993</v>
      </c>
      <c r="G3144" t="s">
        <v>986</v>
      </c>
      <c r="H3144" t="s">
        <v>47</v>
      </c>
      <c r="I3144" t="s">
        <v>988</v>
      </c>
      <c r="J3144" t="s">
        <v>28</v>
      </c>
      <c r="K3144" t="s">
        <v>10046</v>
      </c>
      <c r="L3144" t="s">
        <v>10047</v>
      </c>
      <c r="M3144" t="s">
        <v>1574</v>
      </c>
      <c r="N3144" t="s">
        <v>44</v>
      </c>
      <c r="O3144" t="s">
        <v>44</v>
      </c>
      <c r="P3144" s="6" t="s">
        <v>14178</v>
      </c>
    </row>
    <row r="3145" spans="1:16" ht="15.6" x14ac:dyDescent="0.3">
      <c r="A3145" t="s">
        <v>976</v>
      </c>
      <c r="B3145" t="s">
        <v>977</v>
      </c>
      <c r="C3145" t="s">
        <v>10048</v>
      </c>
      <c r="D3145" s="5">
        <v>45686.875717592593</v>
      </c>
      <c r="E3145" t="s">
        <v>111</v>
      </c>
      <c r="F3145" t="s">
        <v>979</v>
      </c>
      <c r="G3145" t="s">
        <v>980</v>
      </c>
      <c r="H3145" t="s">
        <v>981</v>
      </c>
      <c r="I3145" t="s">
        <v>27</v>
      </c>
      <c r="J3145" t="s">
        <v>28</v>
      </c>
      <c r="K3145" t="s">
        <v>10049</v>
      </c>
      <c r="L3145" t="s">
        <v>10050</v>
      </c>
      <c r="M3145" t="s">
        <v>10051</v>
      </c>
      <c r="N3145" t="s">
        <v>44</v>
      </c>
      <c r="O3145" t="s">
        <v>44</v>
      </c>
      <c r="P3145" s="6" t="s">
        <v>14177</v>
      </c>
    </row>
    <row r="3146" spans="1:16" ht="15.6" x14ac:dyDescent="0.3">
      <c r="A3146" t="s">
        <v>1057</v>
      </c>
      <c r="B3146" t="s">
        <v>977</v>
      </c>
      <c r="C3146" t="s">
        <v>10052</v>
      </c>
      <c r="D3146" s="5">
        <v>45679.682951388888</v>
      </c>
      <c r="E3146" t="s">
        <v>111</v>
      </c>
      <c r="F3146" t="s">
        <v>1079</v>
      </c>
      <c r="G3146" t="s">
        <v>986</v>
      </c>
      <c r="H3146" t="s">
        <v>47</v>
      </c>
      <c r="I3146" t="s">
        <v>988</v>
      </c>
      <c r="J3146" t="s">
        <v>28</v>
      </c>
      <c r="K3146" t="s">
        <v>10053</v>
      </c>
      <c r="L3146" t="s">
        <v>1134</v>
      </c>
      <c r="M3146" t="s">
        <v>1135</v>
      </c>
      <c r="N3146" t="s">
        <v>44</v>
      </c>
      <c r="O3146" t="s">
        <v>44</v>
      </c>
      <c r="P3146" s="6" t="s">
        <v>14179</v>
      </c>
    </row>
    <row r="3147" spans="1:16" ht="15.6" x14ac:dyDescent="0.3">
      <c r="A3147" t="s">
        <v>976</v>
      </c>
      <c r="B3147" t="s">
        <v>977</v>
      </c>
      <c r="C3147" t="s">
        <v>10054</v>
      </c>
      <c r="D3147" s="5">
        <v>45676.422743055555</v>
      </c>
      <c r="E3147" t="s">
        <v>111</v>
      </c>
      <c r="F3147" t="s">
        <v>998</v>
      </c>
      <c r="G3147" t="s">
        <v>986</v>
      </c>
      <c r="H3147" t="s">
        <v>987</v>
      </c>
      <c r="I3147" t="s">
        <v>988</v>
      </c>
      <c r="J3147" t="s">
        <v>28</v>
      </c>
      <c r="K3147" t="s">
        <v>10055</v>
      </c>
      <c r="L3147" t="s">
        <v>6201</v>
      </c>
      <c r="M3147" t="s">
        <v>2226</v>
      </c>
      <c r="N3147" t="s">
        <v>44</v>
      </c>
      <c r="O3147" t="s">
        <v>44</v>
      </c>
      <c r="P3147" s="6" t="s">
        <v>14175</v>
      </c>
    </row>
    <row r="3148" spans="1:16" ht="15.6" x14ac:dyDescent="0.3">
      <c r="A3148" t="s">
        <v>976</v>
      </c>
      <c r="B3148" t="s">
        <v>977</v>
      </c>
      <c r="C3148" t="s">
        <v>10056</v>
      </c>
      <c r="D3148" s="5">
        <v>45660.634768518517</v>
      </c>
      <c r="E3148" t="s">
        <v>111</v>
      </c>
      <c r="F3148" t="s">
        <v>993</v>
      </c>
      <c r="G3148" t="s">
        <v>986</v>
      </c>
      <c r="H3148" t="s">
        <v>981</v>
      </c>
      <c r="I3148" t="s">
        <v>1053</v>
      </c>
      <c r="J3148" t="s">
        <v>28</v>
      </c>
      <c r="K3148" t="s">
        <v>10057</v>
      </c>
      <c r="L3148" t="s">
        <v>9244</v>
      </c>
      <c r="M3148" t="s">
        <v>4059</v>
      </c>
      <c r="N3148" t="s">
        <v>44</v>
      </c>
      <c r="O3148" t="s">
        <v>44</v>
      </c>
      <c r="P3148" s="6" t="s">
        <v>14177</v>
      </c>
    </row>
    <row r="3149" spans="1:16" ht="15.6" x14ac:dyDescent="0.3">
      <c r="A3149" t="s">
        <v>1057</v>
      </c>
      <c r="B3149" t="s">
        <v>977</v>
      </c>
      <c r="C3149" t="s">
        <v>10058</v>
      </c>
      <c r="D3149" s="5">
        <v>45680.857557870368</v>
      </c>
      <c r="E3149" t="s">
        <v>111</v>
      </c>
      <c r="F3149" t="s">
        <v>1079</v>
      </c>
      <c r="G3149" t="s">
        <v>986</v>
      </c>
      <c r="H3149" t="s">
        <v>47</v>
      </c>
      <c r="I3149" t="s">
        <v>988</v>
      </c>
      <c r="J3149" t="s">
        <v>28</v>
      </c>
      <c r="K3149" t="s">
        <v>10059</v>
      </c>
      <c r="L3149" t="s">
        <v>10060</v>
      </c>
      <c r="M3149" t="s">
        <v>1220</v>
      </c>
      <c r="N3149" t="s">
        <v>44</v>
      </c>
      <c r="O3149" t="s">
        <v>44</v>
      </c>
      <c r="P3149" s="6" t="s">
        <v>14179</v>
      </c>
    </row>
    <row r="3150" spans="1:16" ht="15.6" x14ac:dyDescent="0.3">
      <c r="A3150" t="s">
        <v>1057</v>
      </c>
      <c r="B3150" t="s">
        <v>977</v>
      </c>
      <c r="C3150" t="s">
        <v>10061</v>
      </c>
      <c r="D3150" s="5">
        <v>45666.415277777778</v>
      </c>
      <c r="E3150" t="s">
        <v>111</v>
      </c>
      <c r="F3150" t="s">
        <v>1035</v>
      </c>
      <c r="G3150" t="s">
        <v>986</v>
      </c>
      <c r="H3150" t="s">
        <v>987</v>
      </c>
      <c r="I3150" t="s">
        <v>988</v>
      </c>
      <c r="J3150" t="s">
        <v>28</v>
      </c>
      <c r="K3150" t="s">
        <v>10062</v>
      </c>
      <c r="L3150" t="s">
        <v>10063</v>
      </c>
      <c r="M3150" t="s">
        <v>2547</v>
      </c>
      <c r="N3150" t="s">
        <v>44</v>
      </c>
      <c r="O3150" t="s">
        <v>44</v>
      </c>
      <c r="P3150" s="6" t="s">
        <v>14179</v>
      </c>
    </row>
    <row r="3151" spans="1:16" ht="15.6" x14ac:dyDescent="0.3">
      <c r="A3151" t="s">
        <v>976</v>
      </c>
      <c r="B3151" t="s">
        <v>977</v>
      </c>
      <c r="C3151" t="s">
        <v>10064</v>
      </c>
      <c r="D3151" s="5">
        <v>45667.429861111108</v>
      </c>
      <c r="E3151" t="s">
        <v>111</v>
      </c>
      <c r="F3151" t="s">
        <v>1035</v>
      </c>
      <c r="G3151" t="s">
        <v>986</v>
      </c>
      <c r="H3151" t="s">
        <v>47</v>
      </c>
      <c r="I3151" t="s">
        <v>988</v>
      </c>
      <c r="J3151" t="s">
        <v>28</v>
      </c>
      <c r="K3151" t="s">
        <v>10065</v>
      </c>
      <c r="L3151" t="s">
        <v>10066</v>
      </c>
      <c r="M3151" t="s">
        <v>3062</v>
      </c>
      <c r="N3151" t="s">
        <v>44</v>
      </c>
      <c r="O3151" t="s">
        <v>44</v>
      </c>
      <c r="P3151" s="6" t="s">
        <v>14180</v>
      </c>
    </row>
    <row r="3152" spans="1:16" ht="15.6" x14ac:dyDescent="0.3">
      <c r="A3152" t="s">
        <v>1057</v>
      </c>
      <c r="B3152" t="s">
        <v>977</v>
      </c>
      <c r="C3152" t="s">
        <v>10067</v>
      </c>
      <c r="D3152" s="5">
        <v>45659.921655092592</v>
      </c>
      <c r="E3152" t="s">
        <v>111</v>
      </c>
      <c r="F3152" t="s">
        <v>1245</v>
      </c>
      <c r="G3152" t="s">
        <v>980</v>
      </c>
      <c r="H3152" t="s">
        <v>981</v>
      </c>
      <c r="I3152" t="s">
        <v>27</v>
      </c>
      <c r="J3152" t="s">
        <v>28</v>
      </c>
      <c r="K3152" t="s">
        <v>10068</v>
      </c>
      <c r="L3152" t="s">
        <v>10069</v>
      </c>
      <c r="M3152" t="s">
        <v>1248</v>
      </c>
      <c r="N3152" t="s">
        <v>44</v>
      </c>
      <c r="O3152" t="s">
        <v>44</v>
      </c>
      <c r="P3152" s="6" t="s">
        <v>14179</v>
      </c>
    </row>
    <row r="3153" spans="1:16" ht="15.6" x14ac:dyDescent="0.3">
      <c r="A3153" t="s">
        <v>1850</v>
      </c>
      <c r="B3153" t="s">
        <v>977</v>
      </c>
      <c r="C3153" t="s">
        <v>10070</v>
      </c>
      <c r="D3153" s="5">
        <v>45687.787743055553</v>
      </c>
      <c r="E3153" t="s">
        <v>111</v>
      </c>
      <c r="F3153" t="s">
        <v>1180</v>
      </c>
      <c r="G3153" t="s">
        <v>980</v>
      </c>
      <c r="H3153" t="s">
        <v>981</v>
      </c>
      <c r="I3153" t="s">
        <v>27</v>
      </c>
      <c r="J3153" t="s">
        <v>28</v>
      </c>
      <c r="K3153" t="s">
        <v>10071</v>
      </c>
      <c r="L3153" t="s">
        <v>10072</v>
      </c>
      <c r="M3153" t="s">
        <v>2677</v>
      </c>
      <c r="N3153" t="s">
        <v>44</v>
      </c>
      <c r="O3153" t="s">
        <v>44</v>
      </c>
      <c r="P3153" s="6" t="s">
        <v>14180</v>
      </c>
    </row>
    <row r="3154" spans="1:16" ht="15.6" x14ac:dyDescent="0.3">
      <c r="A3154" t="s">
        <v>1057</v>
      </c>
      <c r="B3154" t="s">
        <v>977</v>
      </c>
      <c r="C3154" t="s">
        <v>10073</v>
      </c>
      <c r="D3154" s="5">
        <v>45684.592129629629</v>
      </c>
      <c r="E3154" t="s">
        <v>111</v>
      </c>
      <c r="F3154" t="s">
        <v>979</v>
      </c>
      <c r="G3154" t="s">
        <v>986</v>
      </c>
      <c r="H3154" t="s">
        <v>47</v>
      </c>
      <c r="I3154" t="s">
        <v>988</v>
      </c>
      <c r="J3154" t="s">
        <v>28</v>
      </c>
      <c r="K3154" t="s">
        <v>10074</v>
      </c>
      <c r="L3154" t="s">
        <v>2608</v>
      </c>
      <c r="M3154" t="s">
        <v>10075</v>
      </c>
      <c r="N3154" t="s">
        <v>44</v>
      </c>
      <c r="O3154" t="s">
        <v>44</v>
      </c>
      <c r="P3154" s="6" t="s">
        <v>14179</v>
      </c>
    </row>
    <row r="3155" spans="1:16" ht="15.6" x14ac:dyDescent="0.3">
      <c r="A3155" t="s">
        <v>976</v>
      </c>
      <c r="B3155" t="s">
        <v>977</v>
      </c>
      <c r="C3155" t="s">
        <v>10076</v>
      </c>
      <c r="D3155" s="5">
        <v>45668.394131944442</v>
      </c>
      <c r="E3155" t="s">
        <v>111</v>
      </c>
      <c r="F3155" t="s">
        <v>1079</v>
      </c>
      <c r="G3155" t="s">
        <v>986</v>
      </c>
      <c r="H3155" t="s">
        <v>987</v>
      </c>
      <c r="I3155" t="s">
        <v>988</v>
      </c>
      <c r="J3155" t="s">
        <v>28</v>
      </c>
      <c r="K3155" t="s">
        <v>10077</v>
      </c>
      <c r="L3155" t="s">
        <v>4173</v>
      </c>
      <c r="M3155" t="s">
        <v>2054</v>
      </c>
      <c r="N3155" t="s">
        <v>44</v>
      </c>
      <c r="O3155" t="s">
        <v>44</v>
      </c>
      <c r="P3155" s="6" t="s">
        <v>14173</v>
      </c>
    </row>
    <row r="3156" spans="1:16" ht="15.6" x14ac:dyDescent="0.3">
      <c r="A3156" t="s">
        <v>976</v>
      </c>
      <c r="B3156" t="s">
        <v>977</v>
      </c>
      <c r="C3156" t="s">
        <v>10078</v>
      </c>
      <c r="D3156" s="5">
        <v>45673.598773148151</v>
      </c>
      <c r="E3156" t="s">
        <v>111</v>
      </c>
      <c r="F3156" t="s">
        <v>1022</v>
      </c>
      <c r="G3156" t="s">
        <v>986</v>
      </c>
      <c r="H3156" t="s">
        <v>47</v>
      </c>
      <c r="I3156" t="s">
        <v>988</v>
      </c>
      <c r="J3156" t="s">
        <v>28</v>
      </c>
      <c r="K3156" t="s">
        <v>10079</v>
      </c>
      <c r="L3156" t="s">
        <v>5392</v>
      </c>
      <c r="M3156" t="s">
        <v>2602</v>
      </c>
      <c r="N3156" t="s">
        <v>44</v>
      </c>
      <c r="O3156" t="s">
        <v>44</v>
      </c>
      <c r="P3156" s="6" t="s">
        <v>14175</v>
      </c>
    </row>
    <row r="3157" spans="1:16" ht="15.6" x14ac:dyDescent="0.3">
      <c r="A3157" t="s">
        <v>976</v>
      </c>
      <c r="B3157" t="s">
        <v>977</v>
      </c>
      <c r="C3157" t="s">
        <v>10080</v>
      </c>
      <c r="D3157" s="5">
        <v>45682.665729166663</v>
      </c>
      <c r="E3157" t="s">
        <v>111</v>
      </c>
      <c r="F3157" t="s">
        <v>1193</v>
      </c>
      <c r="G3157" t="s">
        <v>986</v>
      </c>
      <c r="H3157" t="s">
        <v>47</v>
      </c>
      <c r="I3157" t="s">
        <v>988</v>
      </c>
      <c r="J3157" t="s">
        <v>28</v>
      </c>
      <c r="K3157" t="s">
        <v>10081</v>
      </c>
      <c r="L3157" t="s">
        <v>10082</v>
      </c>
      <c r="M3157" t="s">
        <v>1452</v>
      </c>
      <c r="N3157" t="s">
        <v>44</v>
      </c>
      <c r="O3157" t="s">
        <v>44</v>
      </c>
      <c r="P3157" s="6" t="s">
        <v>14180</v>
      </c>
    </row>
    <row r="3158" spans="1:16" ht="15.6" x14ac:dyDescent="0.3">
      <c r="A3158" t="s">
        <v>976</v>
      </c>
      <c r="B3158" t="s">
        <v>977</v>
      </c>
      <c r="C3158" t="s">
        <v>10083</v>
      </c>
      <c r="D3158" s="5">
        <v>45661.372037037036</v>
      </c>
      <c r="E3158" t="s">
        <v>111</v>
      </c>
      <c r="F3158" t="s">
        <v>979</v>
      </c>
      <c r="G3158" t="s">
        <v>986</v>
      </c>
      <c r="H3158" t="s">
        <v>47</v>
      </c>
      <c r="I3158" t="s">
        <v>988</v>
      </c>
      <c r="J3158" t="s">
        <v>28</v>
      </c>
      <c r="K3158" t="s">
        <v>10084</v>
      </c>
      <c r="L3158" t="s">
        <v>10085</v>
      </c>
      <c r="M3158" t="s">
        <v>3569</v>
      </c>
      <c r="N3158" t="s">
        <v>44</v>
      </c>
      <c r="O3158" t="s">
        <v>44</v>
      </c>
      <c r="P3158" s="6" t="s">
        <v>14178</v>
      </c>
    </row>
    <row r="3159" spans="1:16" ht="15.6" x14ac:dyDescent="0.3">
      <c r="A3159" t="s">
        <v>976</v>
      </c>
      <c r="B3159" t="s">
        <v>977</v>
      </c>
      <c r="C3159" t="s">
        <v>10086</v>
      </c>
      <c r="D3159" s="5">
        <v>45686.502326388887</v>
      </c>
      <c r="E3159" t="s">
        <v>111</v>
      </c>
      <c r="F3159" t="s">
        <v>979</v>
      </c>
      <c r="G3159" t="s">
        <v>986</v>
      </c>
      <c r="H3159" t="s">
        <v>47</v>
      </c>
      <c r="I3159" t="s">
        <v>988</v>
      </c>
      <c r="J3159" t="s">
        <v>28</v>
      </c>
      <c r="K3159" t="s">
        <v>10087</v>
      </c>
      <c r="L3159" t="s">
        <v>10088</v>
      </c>
      <c r="M3159" t="s">
        <v>10089</v>
      </c>
      <c r="N3159" t="s">
        <v>44</v>
      </c>
      <c r="O3159" t="s">
        <v>44</v>
      </c>
      <c r="P3159" s="6" t="s">
        <v>14178</v>
      </c>
    </row>
    <row r="3160" spans="1:16" ht="15.6" x14ac:dyDescent="0.3">
      <c r="A3160" t="s">
        <v>976</v>
      </c>
      <c r="B3160" t="s">
        <v>977</v>
      </c>
      <c r="C3160" t="s">
        <v>10090</v>
      </c>
      <c r="D3160" s="5">
        <v>45677.505740740744</v>
      </c>
      <c r="E3160" t="s">
        <v>111</v>
      </c>
      <c r="F3160" t="s">
        <v>1079</v>
      </c>
      <c r="G3160" t="s">
        <v>986</v>
      </c>
      <c r="H3160" t="s">
        <v>47</v>
      </c>
      <c r="I3160" t="s">
        <v>988</v>
      </c>
      <c r="J3160" t="s">
        <v>28</v>
      </c>
      <c r="K3160" t="s">
        <v>10091</v>
      </c>
      <c r="L3160" t="s">
        <v>10092</v>
      </c>
      <c r="M3160" t="s">
        <v>10093</v>
      </c>
      <c r="N3160" t="s">
        <v>44</v>
      </c>
      <c r="O3160" t="s">
        <v>44</v>
      </c>
      <c r="P3160" s="6" t="s">
        <v>14173</v>
      </c>
    </row>
    <row r="3161" spans="1:16" ht="15.6" x14ac:dyDescent="0.3">
      <c r="A3161" t="s">
        <v>976</v>
      </c>
      <c r="B3161" t="s">
        <v>977</v>
      </c>
      <c r="C3161" t="s">
        <v>8791</v>
      </c>
      <c r="D3161" s="5">
        <v>45670.744629629633</v>
      </c>
      <c r="E3161" t="s">
        <v>23</v>
      </c>
      <c r="F3161" t="s">
        <v>979</v>
      </c>
      <c r="G3161" t="s">
        <v>986</v>
      </c>
      <c r="H3161" t="s">
        <v>47</v>
      </c>
      <c r="I3161" t="s">
        <v>988</v>
      </c>
      <c r="J3161" t="s">
        <v>28</v>
      </c>
      <c r="K3161" t="s">
        <v>10094</v>
      </c>
      <c r="L3161" t="s">
        <v>10095</v>
      </c>
      <c r="M3161" t="s">
        <v>1115</v>
      </c>
      <c r="N3161" t="s">
        <v>44</v>
      </c>
      <c r="O3161" t="s">
        <v>44</v>
      </c>
      <c r="P3161" s="6" t="s">
        <v>14178</v>
      </c>
    </row>
    <row r="3162" spans="1:16" ht="15.6" x14ac:dyDescent="0.3">
      <c r="A3162" t="s">
        <v>976</v>
      </c>
      <c r="B3162" t="s">
        <v>977</v>
      </c>
      <c r="C3162" t="s">
        <v>10096</v>
      </c>
      <c r="D3162" s="5">
        <v>45658.969467592593</v>
      </c>
      <c r="E3162" t="s">
        <v>23</v>
      </c>
      <c r="F3162" t="s">
        <v>993</v>
      </c>
      <c r="G3162" t="s">
        <v>986</v>
      </c>
      <c r="H3162" t="s">
        <v>47</v>
      </c>
      <c r="I3162" t="s">
        <v>988</v>
      </c>
      <c r="J3162" t="s">
        <v>28</v>
      </c>
      <c r="K3162" t="s">
        <v>10097</v>
      </c>
      <c r="L3162" t="s">
        <v>10098</v>
      </c>
      <c r="M3162" t="s">
        <v>4416</v>
      </c>
      <c r="N3162" t="s">
        <v>44</v>
      </c>
      <c r="O3162" t="s">
        <v>44</v>
      </c>
      <c r="P3162" s="6" t="s">
        <v>14178</v>
      </c>
    </row>
    <row r="3163" spans="1:16" ht="15.6" x14ac:dyDescent="0.3">
      <c r="A3163" t="s">
        <v>976</v>
      </c>
      <c r="B3163" t="s">
        <v>977</v>
      </c>
      <c r="C3163" t="s">
        <v>10099</v>
      </c>
      <c r="D3163" s="5">
        <v>45681.961053240739</v>
      </c>
      <c r="E3163" t="s">
        <v>23</v>
      </c>
      <c r="F3163" t="s">
        <v>993</v>
      </c>
      <c r="G3163" t="s">
        <v>986</v>
      </c>
      <c r="H3163" t="s">
        <v>47</v>
      </c>
      <c r="I3163" t="s">
        <v>988</v>
      </c>
      <c r="J3163" t="s">
        <v>28</v>
      </c>
      <c r="K3163" t="s">
        <v>10100</v>
      </c>
      <c r="L3163" t="s">
        <v>10101</v>
      </c>
      <c r="M3163" t="s">
        <v>5310</v>
      </c>
      <c r="N3163" t="s">
        <v>44</v>
      </c>
      <c r="O3163" t="s">
        <v>44</v>
      </c>
      <c r="P3163" s="6" t="s">
        <v>14178</v>
      </c>
    </row>
    <row r="3164" spans="1:16" ht="15.6" x14ac:dyDescent="0.3">
      <c r="A3164" t="s">
        <v>976</v>
      </c>
      <c r="B3164" t="s">
        <v>977</v>
      </c>
      <c r="C3164" t="s">
        <v>10102</v>
      </c>
      <c r="D3164" s="5">
        <v>45677.362453703703</v>
      </c>
      <c r="E3164" t="s">
        <v>111</v>
      </c>
      <c r="F3164" t="s">
        <v>1035</v>
      </c>
      <c r="G3164" t="s">
        <v>986</v>
      </c>
      <c r="H3164" t="s">
        <v>47</v>
      </c>
      <c r="I3164" t="s">
        <v>988</v>
      </c>
      <c r="J3164" t="s">
        <v>28</v>
      </c>
      <c r="K3164" t="s">
        <v>10103</v>
      </c>
      <c r="L3164" t="s">
        <v>10104</v>
      </c>
      <c r="M3164" t="s">
        <v>7609</v>
      </c>
      <c r="N3164" t="s">
        <v>44</v>
      </c>
      <c r="O3164" t="s">
        <v>44</v>
      </c>
      <c r="P3164" s="6" t="s">
        <v>14170</v>
      </c>
    </row>
    <row r="3165" spans="1:16" ht="15.6" x14ac:dyDescent="0.3">
      <c r="A3165" t="s">
        <v>976</v>
      </c>
      <c r="B3165" t="s">
        <v>977</v>
      </c>
      <c r="C3165" t="s">
        <v>10105</v>
      </c>
      <c r="D3165" s="5">
        <v>45686.803657407407</v>
      </c>
      <c r="E3165" t="s">
        <v>111</v>
      </c>
      <c r="F3165" t="s">
        <v>979</v>
      </c>
      <c r="G3165" t="s">
        <v>986</v>
      </c>
      <c r="H3165" t="s">
        <v>47</v>
      </c>
      <c r="I3165" t="s">
        <v>988</v>
      </c>
      <c r="J3165" t="s">
        <v>28</v>
      </c>
      <c r="K3165" t="s">
        <v>10106</v>
      </c>
      <c r="L3165" t="s">
        <v>10107</v>
      </c>
      <c r="M3165" t="s">
        <v>10108</v>
      </c>
      <c r="N3165" t="s">
        <v>44</v>
      </c>
      <c r="O3165" t="s">
        <v>44</v>
      </c>
      <c r="P3165" s="6" t="s">
        <v>14177</v>
      </c>
    </row>
    <row r="3166" spans="1:16" ht="15.6" x14ac:dyDescent="0.3">
      <c r="A3166" t="s">
        <v>976</v>
      </c>
      <c r="B3166" t="s">
        <v>977</v>
      </c>
      <c r="C3166" t="s">
        <v>10109</v>
      </c>
      <c r="D3166" s="5">
        <v>45660.379479166666</v>
      </c>
      <c r="E3166" t="s">
        <v>23</v>
      </c>
      <c r="F3166" t="s">
        <v>993</v>
      </c>
      <c r="G3166" t="s">
        <v>986</v>
      </c>
      <c r="H3166" t="s">
        <v>981</v>
      </c>
      <c r="I3166" t="s">
        <v>1053</v>
      </c>
      <c r="J3166" t="s">
        <v>28</v>
      </c>
      <c r="K3166" t="s">
        <v>10110</v>
      </c>
      <c r="L3166" t="s">
        <v>10111</v>
      </c>
      <c r="M3166" t="s">
        <v>8362</v>
      </c>
      <c r="N3166" t="s">
        <v>44</v>
      </c>
      <c r="O3166" t="s">
        <v>44</v>
      </c>
      <c r="P3166" s="6" t="s">
        <v>14170</v>
      </c>
    </row>
    <row r="3167" spans="1:16" ht="15.6" x14ac:dyDescent="0.3">
      <c r="A3167" t="s">
        <v>1057</v>
      </c>
      <c r="B3167" t="s">
        <v>977</v>
      </c>
      <c r="C3167" t="s">
        <v>5418</v>
      </c>
      <c r="D3167" s="5">
        <v>45687.850543981483</v>
      </c>
      <c r="E3167" t="s">
        <v>23</v>
      </c>
      <c r="F3167" t="s">
        <v>998</v>
      </c>
      <c r="G3167" t="s">
        <v>986</v>
      </c>
      <c r="H3167" t="s">
        <v>47</v>
      </c>
      <c r="I3167" t="s">
        <v>988</v>
      </c>
      <c r="J3167" t="s">
        <v>28</v>
      </c>
      <c r="K3167" t="s">
        <v>10112</v>
      </c>
      <c r="L3167" t="s">
        <v>10113</v>
      </c>
      <c r="M3167" t="s">
        <v>10114</v>
      </c>
      <c r="N3167" t="s">
        <v>44</v>
      </c>
      <c r="O3167" t="s">
        <v>44</v>
      </c>
      <c r="P3167" s="6" t="s">
        <v>14179</v>
      </c>
    </row>
    <row r="3168" spans="1:16" ht="15.6" x14ac:dyDescent="0.3">
      <c r="A3168" t="s">
        <v>1057</v>
      </c>
      <c r="B3168" t="s">
        <v>977</v>
      </c>
      <c r="C3168" t="s">
        <v>10115</v>
      </c>
      <c r="D3168" s="5">
        <v>45686.848229166666</v>
      </c>
      <c r="E3168" t="s">
        <v>111</v>
      </c>
      <c r="F3168" t="s">
        <v>1104</v>
      </c>
      <c r="G3168" t="s">
        <v>986</v>
      </c>
      <c r="H3168" t="s">
        <v>47</v>
      </c>
      <c r="I3168" t="s">
        <v>988</v>
      </c>
      <c r="J3168" t="s">
        <v>28</v>
      </c>
      <c r="K3168" t="s">
        <v>10116</v>
      </c>
      <c r="L3168" t="s">
        <v>10031</v>
      </c>
      <c r="M3168" t="s">
        <v>2443</v>
      </c>
      <c r="N3168" t="s">
        <v>44</v>
      </c>
      <c r="O3168" t="s">
        <v>44</v>
      </c>
      <c r="P3168" s="6" t="s">
        <v>14179</v>
      </c>
    </row>
    <row r="3169" spans="1:16" ht="15.6" x14ac:dyDescent="0.3">
      <c r="A3169" t="s">
        <v>976</v>
      </c>
      <c r="B3169" t="s">
        <v>977</v>
      </c>
      <c r="C3169" t="s">
        <v>10117</v>
      </c>
      <c r="D3169" s="5">
        <v>45677.954837962963</v>
      </c>
      <c r="E3169" t="s">
        <v>111</v>
      </c>
      <c r="F3169" t="s">
        <v>998</v>
      </c>
      <c r="G3169" t="s">
        <v>986</v>
      </c>
      <c r="H3169" t="s">
        <v>47</v>
      </c>
      <c r="I3169" t="s">
        <v>988</v>
      </c>
      <c r="J3169" t="s">
        <v>28</v>
      </c>
      <c r="K3169" t="s">
        <v>10118</v>
      </c>
      <c r="L3169" t="s">
        <v>2556</v>
      </c>
      <c r="M3169" t="s">
        <v>2557</v>
      </c>
      <c r="N3169" t="s">
        <v>44</v>
      </c>
      <c r="O3169" t="s">
        <v>44</v>
      </c>
      <c r="P3169" s="6" t="s">
        <v>14178</v>
      </c>
    </row>
    <row r="3170" spans="1:16" ht="15.6" x14ac:dyDescent="0.3">
      <c r="A3170" t="s">
        <v>976</v>
      </c>
      <c r="B3170" t="s">
        <v>977</v>
      </c>
      <c r="C3170" t="s">
        <v>10119</v>
      </c>
      <c r="D3170" s="5">
        <v>45684.918368055558</v>
      </c>
      <c r="E3170" t="s">
        <v>111</v>
      </c>
      <c r="F3170" t="s">
        <v>1022</v>
      </c>
      <c r="G3170" t="s">
        <v>980</v>
      </c>
      <c r="H3170" t="s">
        <v>981</v>
      </c>
      <c r="I3170" t="s">
        <v>27</v>
      </c>
      <c r="J3170" t="s">
        <v>28</v>
      </c>
      <c r="K3170" t="s">
        <v>10120</v>
      </c>
      <c r="L3170" t="s">
        <v>10121</v>
      </c>
      <c r="M3170" t="s">
        <v>10122</v>
      </c>
      <c r="N3170" t="s">
        <v>44</v>
      </c>
      <c r="O3170" t="s">
        <v>44</v>
      </c>
      <c r="P3170" s="6" t="s">
        <v>14178</v>
      </c>
    </row>
    <row r="3171" spans="1:16" ht="15.6" x14ac:dyDescent="0.3">
      <c r="A3171" t="s">
        <v>976</v>
      </c>
      <c r="B3171" t="s">
        <v>977</v>
      </c>
      <c r="C3171" t="s">
        <v>10123</v>
      </c>
      <c r="D3171" s="5">
        <v>45684.603680555556</v>
      </c>
      <c r="E3171" t="s">
        <v>23</v>
      </c>
      <c r="F3171" t="s">
        <v>979</v>
      </c>
      <c r="G3171" t="s">
        <v>986</v>
      </c>
      <c r="H3171" t="s">
        <v>47</v>
      </c>
      <c r="I3171" t="s">
        <v>988</v>
      </c>
      <c r="J3171" t="s">
        <v>28</v>
      </c>
      <c r="K3171" t="s">
        <v>10124</v>
      </c>
      <c r="L3171" t="s">
        <v>10125</v>
      </c>
      <c r="M3171" t="s">
        <v>10126</v>
      </c>
      <c r="N3171" t="s">
        <v>44</v>
      </c>
      <c r="O3171" t="s">
        <v>44</v>
      </c>
      <c r="P3171" s="6" t="s">
        <v>14178</v>
      </c>
    </row>
    <row r="3172" spans="1:16" ht="15.6" x14ac:dyDescent="0.3">
      <c r="A3172" t="s">
        <v>976</v>
      </c>
      <c r="B3172" t="s">
        <v>977</v>
      </c>
      <c r="C3172" t="s">
        <v>10127</v>
      </c>
      <c r="D3172" s="5">
        <v>45665.604791666665</v>
      </c>
      <c r="E3172" t="s">
        <v>23</v>
      </c>
      <c r="F3172" t="s">
        <v>1022</v>
      </c>
      <c r="G3172" t="s">
        <v>1478</v>
      </c>
      <c r="H3172" t="s">
        <v>47</v>
      </c>
      <c r="I3172" t="s">
        <v>988</v>
      </c>
      <c r="J3172" t="s">
        <v>28</v>
      </c>
      <c r="K3172" t="s">
        <v>10128</v>
      </c>
      <c r="L3172" t="s">
        <v>10129</v>
      </c>
      <c r="M3172" t="s">
        <v>1243</v>
      </c>
      <c r="N3172" t="s">
        <v>44</v>
      </c>
      <c r="O3172" t="s">
        <v>44</v>
      </c>
      <c r="P3172" s="6" t="s">
        <v>14180</v>
      </c>
    </row>
    <row r="3173" spans="1:16" ht="15.6" x14ac:dyDescent="0.3">
      <c r="A3173" t="s">
        <v>976</v>
      </c>
      <c r="B3173" t="s">
        <v>977</v>
      </c>
      <c r="C3173" t="s">
        <v>10130</v>
      </c>
      <c r="D3173" s="5">
        <v>45683.087685185186</v>
      </c>
      <c r="E3173" t="s">
        <v>23</v>
      </c>
      <c r="F3173" t="s">
        <v>993</v>
      </c>
      <c r="G3173" t="s">
        <v>986</v>
      </c>
      <c r="H3173" t="s">
        <v>47</v>
      </c>
      <c r="I3173" t="s">
        <v>988</v>
      </c>
      <c r="J3173" t="s">
        <v>28</v>
      </c>
      <c r="K3173" t="s">
        <v>10131</v>
      </c>
      <c r="L3173" t="s">
        <v>10132</v>
      </c>
      <c r="M3173" t="s">
        <v>4881</v>
      </c>
      <c r="N3173" t="s">
        <v>44</v>
      </c>
      <c r="O3173" t="s">
        <v>44</v>
      </c>
      <c r="P3173" s="6" t="s">
        <v>14178</v>
      </c>
    </row>
    <row r="3174" spans="1:16" ht="15.6" x14ac:dyDescent="0.3">
      <c r="A3174" t="s">
        <v>976</v>
      </c>
      <c r="B3174" t="s">
        <v>977</v>
      </c>
      <c r="C3174" t="s">
        <v>3535</v>
      </c>
      <c r="D3174" s="5">
        <v>45658.644548611112</v>
      </c>
      <c r="E3174" t="s">
        <v>23</v>
      </c>
      <c r="F3174" t="s">
        <v>979</v>
      </c>
      <c r="G3174" t="s">
        <v>986</v>
      </c>
      <c r="H3174" t="s">
        <v>47</v>
      </c>
      <c r="I3174" t="s">
        <v>988</v>
      </c>
      <c r="J3174" t="s">
        <v>28</v>
      </c>
      <c r="K3174" t="s">
        <v>10133</v>
      </c>
      <c r="L3174" t="s">
        <v>2775</v>
      </c>
      <c r="M3174" t="s">
        <v>2776</v>
      </c>
      <c r="N3174" t="s">
        <v>44</v>
      </c>
      <c r="O3174" t="s">
        <v>44</v>
      </c>
      <c r="P3174" s="6" t="s">
        <v>14178</v>
      </c>
    </row>
    <row r="3175" spans="1:16" ht="15.6" x14ac:dyDescent="0.3">
      <c r="A3175" t="s">
        <v>1057</v>
      </c>
      <c r="B3175" t="s">
        <v>977</v>
      </c>
      <c r="C3175" t="s">
        <v>10134</v>
      </c>
      <c r="D3175" s="5">
        <v>45662.465671296297</v>
      </c>
      <c r="E3175" t="s">
        <v>111</v>
      </c>
      <c r="F3175" t="s">
        <v>1022</v>
      </c>
      <c r="G3175" t="s">
        <v>980</v>
      </c>
      <c r="H3175" t="s">
        <v>981</v>
      </c>
      <c r="I3175" t="s">
        <v>27</v>
      </c>
      <c r="J3175" t="s">
        <v>28</v>
      </c>
      <c r="K3175" t="s">
        <v>10135</v>
      </c>
      <c r="L3175" t="s">
        <v>10136</v>
      </c>
      <c r="M3175" t="s">
        <v>1736</v>
      </c>
      <c r="N3175" t="s">
        <v>44</v>
      </c>
      <c r="O3175" t="s">
        <v>44</v>
      </c>
      <c r="P3175" s="6" t="s">
        <v>14179</v>
      </c>
    </row>
    <row r="3176" spans="1:16" ht="15.6" x14ac:dyDescent="0.3">
      <c r="A3176" t="s">
        <v>976</v>
      </c>
      <c r="B3176" t="s">
        <v>977</v>
      </c>
      <c r="C3176" t="s">
        <v>10137</v>
      </c>
      <c r="D3176" s="5">
        <v>45659.138680555552</v>
      </c>
      <c r="E3176" t="s">
        <v>111</v>
      </c>
      <c r="F3176" t="s">
        <v>979</v>
      </c>
      <c r="G3176" t="s">
        <v>986</v>
      </c>
      <c r="H3176" t="s">
        <v>47</v>
      </c>
      <c r="I3176" t="s">
        <v>988</v>
      </c>
      <c r="J3176" t="s">
        <v>28</v>
      </c>
      <c r="K3176" t="s">
        <v>10138</v>
      </c>
      <c r="L3176" t="s">
        <v>9852</v>
      </c>
      <c r="M3176" t="s">
        <v>9853</v>
      </c>
      <c r="N3176" t="s">
        <v>44</v>
      </c>
      <c r="O3176" t="s">
        <v>44</v>
      </c>
      <c r="P3176" s="6" t="s">
        <v>14178</v>
      </c>
    </row>
    <row r="3177" spans="1:16" ht="15.6" x14ac:dyDescent="0.3">
      <c r="A3177" t="s">
        <v>1057</v>
      </c>
      <c r="B3177" t="s">
        <v>977</v>
      </c>
      <c r="C3177" t="s">
        <v>9343</v>
      </c>
      <c r="D3177" s="5">
        <v>45659.866643518515</v>
      </c>
      <c r="E3177" t="s">
        <v>23</v>
      </c>
      <c r="F3177" t="s">
        <v>1022</v>
      </c>
      <c r="G3177" t="s">
        <v>1478</v>
      </c>
      <c r="H3177" t="s">
        <v>47</v>
      </c>
      <c r="I3177" t="s">
        <v>988</v>
      </c>
      <c r="J3177" t="s">
        <v>28</v>
      </c>
      <c r="K3177" t="s">
        <v>10139</v>
      </c>
      <c r="L3177" t="s">
        <v>9210</v>
      </c>
      <c r="M3177" t="s">
        <v>1736</v>
      </c>
      <c r="N3177" t="s">
        <v>44</v>
      </c>
      <c r="O3177" t="s">
        <v>44</v>
      </c>
      <c r="P3177" s="6" t="s">
        <v>14179</v>
      </c>
    </row>
    <row r="3178" spans="1:16" ht="15.6" x14ac:dyDescent="0.3">
      <c r="A3178" t="s">
        <v>976</v>
      </c>
      <c r="B3178" t="s">
        <v>977</v>
      </c>
      <c r="C3178" t="s">
        <v>10140</v>
      </c>
      <c r="D3178" s="5">
        <v>45664.389108796298</v>
      </c>
      <c r="E3178" t="s">
        <v>111</v>
      </c>
      <c r="F3178" t="s">
        <v>998</v>
      </c>
      <c r="G3178" t="s">
        <v>986</v>
      </c>
      <c r="H3178" t="s">
        <v>47</v>
      </c>
      <c r="I3178" t="s">
        <v>988</v>
      </c>
      <c r="J3178" t="s">
        <v>28</v>
      </c>
      <c r="K3178" t="s">
        <v>10141</v>
      </c>
      <c r="L3178" t="s">
        <v>10142</v>
      </c>
      <c r="M3178" t="s">
        <v>2899</v>
      </c>
      <c r="N3178" t="s">
        <v>44</v>
      </c>
      <c r="O3178" t="s">
        <v>44</v>
      </c>
      <c r="P3178" s="6" t="s">
        <v>14173</v>
      </c>
    </row>
    <row r="3179" spans="1:16" ht="15.6" x14ac:dyDescent="0.3">
      <c r="A3179" t="s">
        <v>976</v>
      </c>
      <c r="B3179" t="s">
        <v>977</v>
      </c>
      <c r="C3179" t="s">
        <v>10143</v>
      </c>
      <c r="D3179" s="5">
        <v>45678.860833333332</v>
      </c>
      <c r="E3179" t="s">
        <v>111</v>
      </c>
      <c r="F3179" t="s">
        <v>979</v>
      </c>
      <c r="G3179" t="s">
        <v>986</v>
      </c>
      <c r="H3179" t="s">
        <v>47</v>
      </c>
      <c r="I3179" t="s">
        <v>988</v>
      </c>
      <c r="J3179" t="s">
        <v>28</v>
      </c>
      <c r="K3179" t="s">
        <v>10144</v>
      </c>
      <c r="L3179" t="s">
        <v>10145</v>
      </c>
      <c r="M3179" t="s">
        <v>2331</v>
      </c>
      <c r="N3179" t="s">
        <v>44</v>
      </c>
      <c r="O3179" t="s">
        <v>44</v>
      </c>
      <c r="P3179" s="6" t="s">
        <v>14178</v>
      </c>
    </row>
    <row r="3180" spans="1:16" ht="15.6" x14ac:dyDescent="0.3">
      <c r="A3180" t="s">
        <v>976</v>
      </c>
      <c r="B3180" t="s">
        <v>977</v>
      </c>
      <c r="C3180" t="s">
        <v>9249</v>
      </c>
      <c r="D3180" s="5">
        <v>45685.224791666667</v>
      </c>
      <c r="E3180" t="s">
        <v>111</v>
      </c>
      <c r="F3180" t="s">
        <v>979</v>
      </c>
      <c r="G3180" t="s">
        <v>986</v>
      </c>
      <c r="H3180" t="s">
        <v>47</v>
      </c>
      <c r="I3180" t="s">
        <v>988</v>
      </c>
      <c r="J3180" t="s">
        <v>28</v>
      </c>
      <c r="K3180" t="s">
        <v>10146</v>
      </c>
      <c r="L3180" t="s">
        <v>9251</v>
      </c>
      <c r="M3180" t="s">
        <v>10147</v>
      </c>
      <c r="N3180" t="s">
        <v>44</v>
      </c>
      <c r="O3180" t="s">
        <v>44</v>
      </c>
      <c r="P3180" s="6" t="s">
        <v>14178</v>
      </c>
    </row>
    <row r="3181" spans="1:16" ht="15.6" x14ac:dyDescent="0.3">
      <c r="A3181" t="s">
        <v>976</v>
      </c>
      <c r="B3181" t="s">
        <v>977</v>
      </c>
      <c r="C3181" t="s">
        <v>10148</v>
      </c>
      <c r="D3181" s="5">
        <v>45679.255613425928</v>
      </c>
      <c r="E3181" t="s">
        <v>111</v>
      </c>
      <c r="F3181" t="s">
        <v>998</v>
      </c>
      <c r="G3181" t="s">
        <v>986</v>
      </c>
      <c r="H3181" t="s">
        <v>47</v>
      </c>
      <c r="I3181" t="s">
        <v>988</v>
      </c>
      <c r="J3181" t="s">
        <v>28</v>
      </c>
      <c r="K3181" t="s">
        <v>10149</v>
      </c>
      <c r="L3181" t="s">
        <v>5937</v>
      </c>
      <c r="M3181" t="s">
        <v>2155</v>
      </c>
      <c r="N3181" t="s">
        <v>44</v>
      </c>
      <c r="O3181" t="s">
        <v>44</v>
      </c>
      <c r="P3181" s="6" t="s">
        <v>14178</v>
      </c>
    </row>
    <row r="3182" spans="1:16" ht="15.6" x14ac:dyDescent="0.3">
      <c r="A3182" t="s">
        <v>1057</v>
      </c>
      <c r="B3182" t="s">
        <v>977</v>
      </c>
      <c r="C3182" t="s">
        <v>10150</v>
      </c>
      <c r="D3182" s="5">
        <v>45665.202777777777</v>
      </c>
      <c r="E3182" t="s">
        <v>111</v>
      </c>
      <c r="F3182" t="s">
        <v>1035</v>
      </c>
      <c r="G3182" t="s">
        <v>986</v>
      </c>
      <c r="H3182" t="s">
        <v>47</v>
      </c>
      <c r="I3182" t="s">
        <v>988</v>
      </c>
      <c r="J3182" t="s">
        <v>28</v>
      </c>
      <c r="K3182" t="s">
        <v>10151</v>
      </c>
      <c r="L3182" t="s">
        <v>10152</v>
      </c>
      <c r="M3182" t="s">
        <v>2547</v>
      </c>
      <c r="N3182" t="s">
        <v>44</v>
      </c>
      <c r="O3182" t="s">
        <v>44</v>
      </c>
      <c r="P3182" s="6" t="s">
        <v>14179</v>
      </c>
    </row>
    <row r="3183" spans="1:16" ht="15.6" x14ac:dyDescent="0.3">
      <c r="A3183" t="s">
        <v>976</v>
      </c>
      <c r="B3183" t="s">
        <v>977</v>
      </c>
      <c r="C3183" t="s">
        <v>10153</v>
      </c>
      <c r="D3183" s="5">
        <v>45677.437407407408</v>
      </c>
      <c r="E3183" t="s">
        <v>111</v>
      </c>
      <c r="F3183" t="s">
        <v>979</v>
      </c>
      <c r="G3183" t="s">
        <v>25</v>
      </c>
      <c r="H3183" t="s">
        <v>47</v>
      </c>
      <c r="I3183" t="s">
        <v>39</v>
      </c>
      <c r="J3183" t="s">
        <v>28</v>
      </c>
      <c r="K3183" t="s">
        <v>10154</v>
      </c>
      <c r="L3183" t="s">
        <v>10153</v>
      </c>
      <c r="M3183" t="s">
        <v>1956</v>
      </c>
      <c r="N3183" t="s">
        <v>44</v>
      </c>
      <c r="O3183" t="s">
        <v>44</v>
      </c>
      <c r="P3183" s="6" t="s">
        <v>14178</v>
      </c>
    </row>
    <row r="3184" spans="1:16" ht="15.6" x14ac:dyDescent="0.3">
      <c r="A3184" t="s">
        <v>976</v>
      </c>
      <c r="B3184" t="s">
        <v>977</v>
      </c>
      <c r="C3184" t="s">
        <v>10155</v>
      </c>
      <c r="D3184" s="5">
        <v>45662.939502314817</v>
      </c>
      <c r="E3184" t="s">
        <v>23</v>
      </c>
      <c r="F3184" t="s">
        <v>1022</v>
      </c>
      <c r="G3184" t="s">
        <v>986</v>
      </c>
      <c r="H3184" t="s">
        <v>47</v>
      </c>
      <c r="I3184" t="s">
        <v>988</v>
      </c>
      <c r="J3184" t="s">
        <v>28</v>
      </c>
      <c r="K3184" t="s">
        <v>10156</v>
      </c>
      <c r="L3184" t="s">
        <v>10157</v>
      </c>
      <c r="M3184" t="s">
        <v>1601</v>
      </c>
      <c r="N3184" t="s">
        <v>44</v>
      </c>
      <c r="O3184" t="s">
        <v>44</v>
      </c>
      <c r="P3184" s="6" t="s">
        <v>14171</v>
      </c>
    </row>
    <row r="3185" spans="1:16" ht="15.6" x14ac:dyDescent="0.3">
      <c r="A3185" t="s">
        <v>976</v>
      </c>
      <c r="B3185" t="s">
        <v>977</v>
      </c>
      <c r="C3185" t="s">
        <v>10158</v>
      </c>
      <c r="D3185" s="5">
        <v>45670.915682870371</v>
      </c>
      <c r="E3185" t="s">
        <v>23</v>
      </c>
      <c r="F3185" t="s">
        <v>979</v>
      </c>
      <c r="G3185" t="s">
        <v>986</v>
      </c>
      <c r="H3185" t="s">
        <v>47</v>
      </c>
      <c r="I3185" t="s">
        <v>988</v>
      </c>
      <c r="J3185" t="s">
        <v>28</v>
      </c>
      <c r="K3185" t="s">
        <v>10159</v>
      </c>
      <c r="L3185" t="s">
        <v>10160</v>
      </c>
      <c r="M3185" t="s">
        <v>2561</v>
      </c>
      <c r="N3185" t="s">
        <v>44</v>
      </c>
      <c r="O3185" t="s">
        <v>44</v>
      </c>
      <c r="P3185" s="6" t="s">
        <v>14178</v>
      </c>
    </row>
    <row r="3186" spans="1:16" ht="15.6" x14ac:dyDescent="0.3">
      <c r="A3186" t="s">
        <v>976</v>
      </c>
      <c r="B3186" t="s">
        <v>977</v>
      </c>
      <c r="C3186" t="s">
        <v>10161</v>
      </c>
      <c r="D3186" s="5">
        <v>45675.909247685187</v>
      </c>
      <c r="E3186" t="s">
        <v>111</v>
      </c>
      <c r="F3186" t="s">
        <v>998</v>
      </c>
      <c r="G3186" t="s">
        <v>986</v>
      </c>
      <c r="H3186" t="s">
        <v>47</v>
      </c>
      <c r="I3186" t="s">
        <v>988</v>
      </c>
      <c r="J3186" t="s">
        <v>28</v>
      </c>
      <c r="K3186" t="s">
        <v>10162</v>
      </c>
      <c r="L3186" t="s">
        <v>10163</v>
      </c>
      <c r="M3186" t="s">
        <v>4067</v>
      </c>
      <c r="N3186" t="s">
        <v>44</v>
      </c>
      <c r="O3186" t="s">
        <v>44</v>
      </c>
      <c r="P3186" s="6" t="s">
        <v>14178</v>
      </c>
    </row>
    <row r="3187" spans="1:16" ht="15.6" x14ac:dyDescent="0.3">
      <c r="A3187" t="s">
        <v>976</v>
      </c>
      <c r="B3187" t="s">
        <v>977</v>
      </c>
      <c r="C3187" t="s">
        <v>10164</v>
      </c>
      <c r="D3187" s="5">
        <v>45667.547280092593</v>
      </c>
      <c r="E3187" t="s">
        <v>23</v>
      </c>
      <c r="F3187" t="s">
        <v>1104</v>
      </c>
      <c r="G3187" t="s">
        <v>986</v>
      </c>
      <c r="H3187" t="s">
        <v>47</v>
      </c>
      <c r="I3187" t="s">
        <v>988</v>
      </c>
      <c r="J3187" t="s">
        <v>28</v>
      </c>
      <c r="K3187" t="s">
        <v>10165</v>
      </c>
      <c r="L3187" t="s">
        <v>10166</v>
      </c>
      <c r="M3187" t="s">
        <v>3750</v>
      </c>
      <c r="N3187" t="s">
        <v>44</v>
      </c>
      <c r="O3187" t="s">
        <v>44</v>
      </c>
      <c r="P3187" s="6" t="s">
        <v>14172</v>
      </c>
    </row>
    <row r="3188" spans="1:16" ht="15.6" x14ac:dyDescent="0.3">
      <c r="A3188" t="s">
        <v>1057</v>
      </c>
      <c r="B3188" t="s">
        <v>977</v>
      </c>
      <c r="C3188" t="s">
        <v>10167</v>
      </c>
      <c r="D3188" s="5">
        <v>45682.670949074076</v>
      </c>
      <c r="E3188" t="s">
        <v>111</v>
      </c>
      <c r="F3188" t="s">
        <v>1079</v>
      </c>
      <c r="G3188" t="s">
        <v>986</v>
      </c>
      <c r="H3188" t="s">
        <v>47</v>
      </c>
      <c r="I3188" t="s">
        <v>988</v>
      </c>
      <c r="J3188" t="s">
        <v>28</v>
      </c>
      <c r="K3188" t="s">
        <v>10168</v>
      </c>
      <c r="L3188" t="s">
        <v>4617</v>
      </c>
      <c r="M3188" t="s">
        <v>1220</v>
      </c>
      <c r="N3188" t="s">
        <v>44</v>
      </c>
      <c r="O3188" t="s">
        <v>44</v>
      </c>
      <c r="P3188" s="6" t="s">
        <v>14179</v>
      </c>
    </row>
    <row r="3189" spans="1:16" ht="15.6" x14ac:dyDescent="0.3">
      <c r="A3189" t="s">
        <v>976</v>
      </c>
      <c r="B3189" t="s">
        <v>977</v>
      </c>
      <c r="C3189" t="s">
        <v>10169</v>
      </c>
      <c r="D3189" s="5">
        <v>45664.441134259258</v>
      </c>
      <c r="E3189" t="s">
        <v>111</v>
      </c>
      <c r="F3189" t="s">
        <v>998</v>
      </c>
      <c r="G3189" t="s">
        <v>986</v>
      </c>
      <c r="H3189" t="s">
        <v>47</v>
      </c>
      <c r="I3189" t="s">
        <v>988</v>
      </c>
      <c r="J3189" t="s">
        <v>28</v>
      </c>
      <c r="K3189" t="s">
        <v>10170</v>
      </c>
      <c r="L3189" t="s">
        <v>10171</v>
      </c>
      <c r="M3189" t="s">
        <v>1438</v>
      </c>
      <c r="N3189" t="s">
        <v>44</v>
      </c>
      <c r="O3189" t="s">
        <v>44</v>
      </c>
      <c r="P3189" s="6" t="s">
        <v>14175</v>
      </c>
    </row>
    <row r="3190" spans="1:16" ht="15.6" x14ac:dyDescent="0.3">
      <c r="A3190" t="s">
        <v>976</v>
      </c>
      <c r="B3190" t="s">
        <v>977</v>
      </c>
      <c r="C3190" t="s">
        <v>10172</v>
      </c>
      <c r="D3190" s="5">
        <v>45660.830891203703</v>
      </c>
      <c r="E3190" t="s">
        <v>23</v>
      </c>
      <c r="F3190" t="s">
        <v>993</v>
      </c>
      <c r="G3190" t="s">
        <v>986</v>
      </c>
      <c r="H3190" t="s">
        <v>981</v>
      </c>
      <c r="I3190" t="s">
        <v>1053</v>
      </c>
      <c r="J3190" t="s">
        <v>28</v>
      </c>
      <c r="K3190" t="s">
        <v>10173</v>
      </c>
      <c r="L3190" t="s">
        <v>10174</v>
      </c>
      <c r="M3190" t="s">
        <v>10175</v>
      </c>
      <c r="N3190" t="s">
        <v>44</v>
      </c>
      <c r="O3190" t="s">
        <v>44</v>
      </c>
      <c r="P3190" s="6" t="s">
        <v>14177</v>
      </c>
    </row>
    <row r="3191" spans="1:16" ht="15.6" x14ac:dyDescent="0.3">
      <c r="A3191" t="s">
        <v>976</v>
      </c>
      <c r="B3191" t="s">
        <v>977</v>
      </c>
      <c r="C3191" t="s">
        <v>10176</v>
      </c>
      <c r="D3191" s="5">
        <v>45659.919386574074</v>
      </c>
      <c r="E3191" t="s">
        <v>111</v>
      </c>
      <c r="F3191" t="s">
        <v>979</v>
      </c>
      <c r="G3191" t="s">
        <v>986</v>
      </c>
      <c r="H3191" t="s">
        <v>47</v>
      </c>
      <c r="I3191" t="s">
        <v>988</v>
      </c>
      <c r="J3191" t="s">
        <v>28</v>
      </c>
      <c r="K3191" t="s">
        <v>10177</v>
      </c>
      <c r="L3191" t="s">
        <v>10178</v>
      </c>
      <c r="M3191" t="s">
        <v>4587</v>
      </c>
      <c r="N3191" t="s">
        <v>44</v>
      </c>
      <c r="O3191" t="s">
        <v>44</v>
      </c>
      <c r="P3191" s="6" t="s">
        <v>14178</v>
      </c>
    </row>
    <row r="3192" spans="1:16" ht="15.6" x14ac:dyDescent="0.3">
      <c r="A3192" t="s">
        <v>976</v>
      </c>
      <c r="B3192" t="s">
        <v>977</v>
      </c>
      <c r="C3192" t="s">
        <v>10179</v>
      </c>
      <c r="D3192" s="5">
        <v>45674.882488425923</v>
      </c>
      <c r="E3192" t="s">
        <v>23</v>
      </c>
      <c r="F3192" t="s">
        <v>998</v>
      </c>
      <c r="G3192" t="s">
        <v>986</v>
      </c>
      <c r="H3192" t="s">
        <v>47</v>
      </c>
      <c r="I3192" t="s">
        <v>988</v>
      </c>
      <c r="J3192" t="s">
        <v>28</v>
      </c>
      <c r="K3192" t="s">
        <v>10180</v>
      </c>
      <c r="L3192" t="s">
        <v>6652</v>
      </c>
      <c r="M3192" t="s">
        <v>6653</v>
      </c>
      <c r="N3192" t="s">
        <v>44</v>
      </c>
      <c r="O3192" t="s">
        <v>44</v>
      </c>
      <c r="P3192" s="6" t="s">
        <v>14174</v>
      </c>
    </row>
    <row r="3193" spans="1:16" ht="15.6" x14ac:dyDescent="0.3">
      <c r="A3193" t="s">
        <v>976</v>
      </c>
      <c r="B3193" t="s">
        <v>977</v>
      </c>
      <c r="C3193" t="s">
        <v>10181</v>
      </c>
      <c r="D3193" s="5">
        <v>45674.881053240744</v>
      </c>
      <c r="E3193" t="s">
        <v>23</v>
      </c>
      <c r="F3193" t="s">
        <v>998</v>
      </c>
      <c r="G3193" t="s">
        <v>986</v>
      </c>
      <c r="H3193" t="s">
        <v>47</v>
      </c>
      <c r="I3193" t="s">
        <v>988</v>
      </c>
      <c r="J3193" t="s">
        <v>28</v>
      </c>
      <c r="K3193" t="s">
        <v>10182</v>
      </c>
      <c r="L3193" t="s">
        <v>4560</v>
      </c>
      <c r="M3193" t="s">
        <v>4561</v>
      </c>
      <c r="N3193" t="s">
        <v>44</v>
      </c>
      <c r="O3193" t="s">
        <v>44</v>
      </c>
      <c r="P3193" s="6" t="s">
        <v>14175</v>
      </c>
    </row>
    <row r="3194" spans="1:16" ht="15.6" x14ac:dyDescent="0.3">
      <c r="A3194" t="s">
        <v>1057</v>
      </c>
      <c r="B3194" t="s">
        <v>977</v>
      </c>
      <c r="C3194" t="s">
        <v>10183</v>
      </c>
      <c r="D3194" s="5">
        <v>45680.137037037035</v>
      </c>
      <c r="E3194" t="s">
        <v>111</v>
      </c>
      <c r="F3194" t="s">
        <v>1079</v>
      </c>
      <c r="G3194" t="s">
        <v>986</v>
      </c>
      <c r="H3194" t="s">
        <v>47</v>
      </c>
      <c r="I3194" t="s">
        <v>988</v>
      </c>
      <c r="J3194" t="s">
        <v>28</v>
      </c>
      <c r="K3194" t="s">
        <v>10184</v>
      </c>
      <c r="L3194" t="s">
        <v>2905</v>
      </c>
      <c r="M3194" t="s">
        <v>2906</v>
      </c>
      <c r="N3194" t="s">
        <v>44</v>
      </c>
      <c r="O3194" t="s">
        <v>44</v>
      </c>
      <c r="P3194" s="6" t="s">
        <v>14179</v>
      </c>
    </row>
    <row r="3195" spans="1:16" ht="15.6" x14ac:dyDescent="0.3">
      <c r="A3195" t="s">
        <v>976</v>
      </c>
      <c r="B3195" t="s">
        <v>977</v>
      </c>
      <c r="C3195" t="s">
        <v>10185</v>
      </c>
      <c r="D3195" s="5">
        <v>45685.279062499998</v>
      </c>
      <c r="E3195" t="s">
        <v>111</v>
      </c>
      <c r="F3195" t="s">
        <v>979</v>
      </c>
      <c r="G3195" t="s">
        <v>986</v>
      </c>
      <c r="H3195" t="s">
        <v>47</v>
      </c>
      <c r="I3195" t="s">
        <v>988</v>
      </c>
      <c r="J3195" t="s">
        <v>28</v>
      </c>
      <c r="K3195" t="s">
        <v>10186</v>
      </c>
      <c r="L3195" t="s">
        <v>10187</v>
      </c>
      <c r="M3195" t="s">
        <v>10188</v>
      </c>
      <c r="N3195" t="s">
        <v>44</v>
      </c>
      <c r="O3195" t="s">
        <v>44</v>
      </c>
      <c r="P3195" s="6" t="s">
        <v>14178</v>
      </c>
    </row>
    <row r="3196" spans="1:16" ht="15.6" x14ac:dyDescent="0.3">
      <c r="A3196" t="s">
        <v>976</v>
      </c>
      <c r="B3196" t="s">
        <v>977</v>
      </c>
      <c r="C3196" t="s">
        <v>2186</v>
      </c>
      <c r="D3196" s="5">
        <v>45681.709178240744</v>
      </c>
      <c r="E3196" t="s">
        <v>23</v>
      </c>
      <c r="F3196" t="s">
        <v>1104</v>
      </c>
      <c r="G3196" t="s">
        <v>986</v>
      </c>
      <c r="H3196" t="s">
        <v>47</v>
      </c>
      <c r="I3196" t="s">
        <v>988</v>
      </c>
      <c r="J3196" t="s">
        <v>28</v>
      </c>
      <c r="K3196" t="s">
        <v>10189</v>
      </c>
      <c r="L3196" t="s">
        <v>2188</v>
      </c>
      <c r="M3196" t="s">
        <v>2756</v>
      </c>
      <c r="N3196" t="s">
        <v>44</v>
      </c>
      <c r="O3196" t="s">
        <v>44</v>
      </c>
      <c r="P3196" s="6" t="s">
        <v>14172</v>
      </c>
    </row>
    <row r="3197" spans="1:16" ht="15.6" x14ac:dyDescent="0.3">
      <c r="A3197" t="s">
        <v>976</v>
      </c>
      <c r="B3197" t="s">
        <v>977</v>
      </c>
      <c r="C3197" t="s">
        <v>10190</v>
      </c>
      <c r="D3197" s="5">
        <v>45675.524039351854</v>
      </c>
      <c r="E3197" t="s">
        <v>111</v>
      </c>
      <c r="F3197" t="s">
        <v>998</v>
      </c>
      <c r="G3197" t="s">
        <v>986</v>
      </c>
      <c r="H3197" t="s">
        <v>987</v>
      </c>
      <c r="I3197" t="s">
        <v>988</v>
      </c>
      <c r="J3197" t="s">
        <v>28</v>
      </c>
      <c r="K3197" t="s">
        <v>10191</v>
      </c>
      <c r="L3197" t="s">
        <v>10192</v>
      </c>
      <c r="M3197" t="s">
        <v>10193</v>
      </c>
      <c r="N3197" t="s">
        <v>44</v>
      </c>
      <c r="O3197" t="s">
        <v>44</v>
      </c>
      <c r="P3197" s="6" t="s">
        <v>14174</v>
      </c>
    </row>
    <row r="3198" spans="1:16" ht="15.6" x14ac:dyDescent="0.3">
      <c r="A3198" t="s">
        <v>976</v>
      </c>
      <c r="B3198" t="s">
        <v>977</v>
      </c>
      <c r="C3198" t="s">
        <v>10194</v>
      </c>
      <c r="D3198" s="5">
        <v>45669.499039351853</v>
      </c>
      <c r="E3198" t="s">
        <v>111</v>
      </c>
      <c r="F3198" t="s">
        <v>993</v>
      </c>
      <c r="G3198" t="s">
        <v>980</v>
      </c>
      <c r="H3198" t="s">
        <v>981</v>
      </c>
      <c r="I3198" t="s">
        <v>27</v>
      </c>
      <c r="J3198" t="s">
        <v>28</v>
      </c>
      <c r="K3198" t="s">
        <v>10195</v>
      </c>
      <c r="L3198" t="s">
        <v>10196</v>
      </c>
      <c r="M3198" t="s">
        <v>2159</v>
      </c>
      <c r="N3198" t="s">
        <v>44</v>
      </c>
      <c r="O3198" t="s">
        <v>44</v>
      </c>
      <c r="P3198" s="6" t="s">
        <v>14177</v>
      </c>
    </row>
    <row r="3199" spans="1:16" ht="15.6" x14ac:dyDescent="0.3">
      <c r="A3199" t="s">
        <v>976</v>
      </c>
      <c r="B3199" t="s">
        <v>977</v>
      </c>
      <c r="C3199" t="s">
        <v>10197</v>
      </c>
      <c r="D3199" s="5">
        <v>45678.845694444448</v>
      </c>
      <c r="E3199" t="s">
        <v>111</v>
      </c>
      <c r="F3199" t="s">
        <v>979</v>
      </c>
      <c r="G3199" t="s">
        <v>986</v>
      </c>
      <c r="H3199" t="s">
        <v>987</v>
      </c>
      <c r="I3199" t="s">
        <v>988</v>
      </c>
      <c r="J3199" t="s">
        <v>28</v>
      </c>
      <c r="K3199" t="s">
        <v>10198</v>
      </c>
      <c r="L3199" t="s">
        <v>10199</v>
      </c>
      <c r="M3199" t="s">
        <v>1543</v>
      </c>
      <c r="N3199" t="s">
        <v>44</v>
      </c>
      <c r="O3199" t="s">
        <v>44</v>
      </c>
      <c r="P3199" s="6" t="s">
        <v>14178</v>
      </c>
    </row>
    <row r="3200" spans="1:16" ht="15.6" x14ac:dyDescent="0.3">
      <c r="A3200" t="s">
        <v>976</v>
      </c>
      <c r="B3200" t="s">
        <v>977</v>
      </c>
      <c r="C3200" t="s">
        <v>10200</v>
      </c>
      <c r="D3200" s="5">
        <v>45658.620266203703</v>
      </c>
      <c r="E3200" t="s">
        <v>111</v>
      </c>
      <c r="F3200" t="s">
        <v>979</v>
      </c>
      <c r="G3200" t="s">
        <v>986</v>
      </c>
      <c r="H3200" t="s">
        <v>47</v>
      </c>
      <c r="I3200" t="s">
        <v>988</v>
      </c>
      <c r="J3200" t="s">
        <v>28</v>
      </c>
      <c r="K3200" t="s">
        <v>10201</v>
      </c>
      <c r="L3200" t="s">
        <v>7648</v>
      </c>
      <c r="M3200" t="s">
        <v>2776</v>
      </c>
      <c r="N3200" t="s">
        <v>44</v>
      </c>
      <c r="O3200" t="s">
        <v>44</v>
      </c>
      <c r="P3200" s="6" t="s">
        <v>14178</v>
      </c>
    </row>
    <row r="3201" spans="1:16" ht="15.6" x14ac:dyDescent="0.3">
      <c r="A3201" t="s">
        <v>976</v>
      </c>
      <c r="B3201" t="s">
        <v>977</v>
      </c>
      <c r="C3201" t="s">
        <v>10202</v>
      </c>
      <c r="D3201" s="5">
        <v>45677.078541666669</v>
      </c>
      <c r="E3201" t="s">
        <v>111</v>
      </c>
      <c r="F3201" t="s">
        <v>1022</v>
      </c>
      <c r="G3201" t="s">
        <v>1478</v>
      </c>
      <c r="H3201" t="s">
        <v>47</v>
      </c>
      <c r="I3201" t="s">
        <v>988</v>
      </c>
      <c r="J3201" t="s">
        <v>28</v>
      </c>
      <c r="K3201" t="s">
        <v>10203</v>
      </c>
      <c r="L3201" t="s">
        <v>10204</v>
      </c>
      <c r="M3201" t="s">
        <v>1709</v>
      </c>
      <c r="N3201" t="s">
        <v>44</v>
      </c>
      <c r="O3201" t="s">
        <v>44</v>
      </c>
      <c r="P3201" s="6" t="s">
        <v>14177</v>
      </c>
    </row>
    <row r="3202" spans="1:16" ht="15.6" x14ac:dyDescent="0.3">
      <c r="A3202" t="s">
        <v>976</v>
      </c>
      <c r="B3202" t="s">
        <v>977</v>
      </c>
      <c r="C3202" t="s">
        <v>10205</v>
      </c>
      <c r="D3202" s="5">
        <v>45658.673773148148</v>
      </c>
      <c r="E3202" t="s">
        <v>23</v>
      </c>
      <c r="F3202" t="s">
        <v>1079</v>
      </c>
      <c r="G3202" t="s">
        <v>986</v>
      </c>
      <c r="H3202" t="s">
        <v>47</v>
      </c>
      <c r="I3202" t="s">
        <v>988</v>
      </c>
      <c r="J3202" t="s">
        <v>28</v>
      </c>
      <c r="K3202" t="s">
        <v>10206</v>
      </c>
      <c r="L3202" t="s">
        <v>10207</v>
      </c>
      <c r="M3202" t="s">
        <v>1187</v>
      </c>
      <c r="N3202" t="s">
        <v>44</v>
      </c>
      <c r="O3202" t="s">
        <v>44</v>
      </c>
      <c r="P3202" s="6" t="s">
        <v>14173</v>
      </c>
    </row>
    <row r="3203" spans="1:16" ht="15.6" x14ac:dyDescent="0.3">
      <c r="A3203" t="s">
        <v>976</v>
      </c>
      <c r="B3203" t="s">
        <v>977</v>
      </c>
      <c r="C3203" t="s">
        <v>10208</v>
      </c>
      <c r="D3203" s="5">
        <v>45676.970995370371</v>
      </c>
      <c r="E3203" t="s">
        <v>111</v>
      </c>
      <c r="F3203" t="s">
        <v>1104</v>
      </c>
      <c r="G3203" t="s">
        <v>980</v>
      </c>
      <c r="H3203" t="s">
        <v>981</v>
      </c>
      <c r="I3203" t="s">
        <v>27</v>
      </c>
      <c r="J3203" t="s">
        <v>28</v>
      </c>
      <c r="K3203" t="s">
        <v>10209</v>
      </c>
      <c r="L3203" t="s">
        <v>10210</v>
      </c>
      <c r="M3203" t="s">
        <v>1721</v>
      </c>
      <c r="N3203" t="s">
        <v>44</v>
      </c>
      <c r="O3203" t="s">
        <v>44</v>
      </c>
      <c r="P3203" s="6" t="s">
        <v>14181</v>
      </c>
    </row>
    <row r="3204" spans="1:16" ht="15.6" x14ac:dyDescent="0.3">
      <c r="A3204" t="s">
        <v>976</v>
      </c>
      <c r="B3204" t="s">
        <v>977</v>
      </c>
      <c r="C3204" t="s">
        <v>10211</v>
      </c>
      <c r="D3204" s="5">
        <v>45675.694108796299</v>
      </c>
      <c r="E3204" t="s">
        <v>111</v>
      </c>
      <c r="F3204" t="s">
        <v>998</v>
      </c>
      <c r="G3204" t="s">
        <v>986</v>
      </c>
      <c r="H3204" t="s">
        <v>987</v>
      </c>
      <c r="I3204" t="s">
        <v>988</v>
      </c>
      <c r="J3204" t="s">
        <v>28</v>
      </c>
      <c r="K3204" t="s">
        <v>10212</v>
      </c>
      <c r="L3204" t="s">
        <v>7508</v>
      </c>
      <c r="M3204" t="s">
        <v>1743</v>
      </c>
      <c r="N3204" t="s">
        <v>44</v>
      </c>
      <c r="O3204" t="s">
        <v>44</v>
      </c>
      <c r="P3204" s="6" t="s">
        <v>14175</v>
      </c>
    </row>
    <row r="3205" spans="1:16" ht="15.6" x14ac:dyDescent="0.3">
      <c r="A3205" t="s">
        <v>976</v>
      </c>
      <c r="B3205" t="s">
        <v>977</v>
      </c>
      <c r="C3205" t="s">
        <v>10213</v>
      </c>
      <c r="D3205" s="5">
        <v>45680.357939814814</v>
      </c>
      <c r="E3205" t="s">
        <v>111</v>
      </c>
      <c r="F3205" t="s">
        <v>979</v>
      </c>
      <c r="G3205" t="s">
        <v>986</v>
      </c>
      <c r="H3205" t="s">
        <v>47</v>
      </c>
      <c r="I3205" t="s">
        <v>988</v>
      </c>
      <c r="J3205" t="s">
        <v>28</v>
      </c>
      <c r="K3205" t="s">
        <v>10214</v>
      </c>
      <c r="L3205" t="s">
        <v>10215</v>
      </c>
      <c r="M3205" t="s">
        <v>1346</v>
      </c>
      <c r="N3205" t="s">
        <v>44</v>
      </c>
      <c r="O3205" t="s">
        <v>44</v>
      </c>
      <c r="P3205" s="6" t="s">
        <v>14177</v>
      </c>
    </row>
    <row r="3206" spans="1:16" ht="15.6" x14ac:dyDescent="0.3">
      <c r="A3206" t="s">
        <v>976</v>
      </c>
      <c r="B3206" t="s">
        <v>977</v>
      </c>
      <c r="C3206" t="s">
        <v>10216</v>
      </c>
      <c r="D3206" s="5">
        <v>45658.401504629626</v>
      </c>
      <c r="E3206" t="s">
        <v>111</v>
      </c>
      <c r="F3206" t="s">
        <v>1079</v>
      </c>
      <c r="G3206" t="s">
        <v>986</v>
      </c>
      <c r="H3206" t="s">
        <v>47</v>
      </c>
      <c r="I3206" t="s">
        <v>988</v>
      </c>
      <c r="J3206" t="s">
        <v>28</v>
      </c>
      <c r="K3206" t="s">
        <v>10217</v>
      </c>
      <c r="L3206" t="s">
        <v>5557</v>
      </c>
      <c r="M3206" t="s">
        <v>2918</v>
      </c>
      <c r="N3206" t="s">
        <v>44</v>
      </c>
      <c r="O3206" t="s">
        <v>44</v>
      </c>
      <c r="P3206" s="6" t="s">
        <v>14173</v>
      </c>
    </row>
    <row r="3207" spans="1:16" ht="15.6" x14ac:dyDescent="0.3">
      <c r="A3207" t="s">
        <v>976</v>
      </c>
      <c r="B3207" t="s">
        <v>977</v>
      </c>
      <c r="C3207" t="s">
        <v>4432</v>
      </c>
      <c r="D3207" s="5">
        <v>45659.958402777775</v>
      </c>
      <c r="E3207" t="s">
        <v>111</v>
      </c>
      <c r="F3207" t="s">
        <v>998</v>
      </c>
      <c r="G3207" t="s">
        <v>25</v>
      </c>
      <c r="H3207" t="s">
        <v>987</v>
      </c>
      <c r="I3207" t="s">
        <v>1053</v>
      </c>
      <c r="J3207" t="s">
        <v>28</v>
      </c>
      <c r="K3207" t="s">
        <v>10218</v>
      </c>
      <c r="L3207" t="s">
        <v>1809</v>
      </c>
      <c r="M3207" t="s">
        <v>1810</v>
      </c>
      <c r="N3207" t="s">
        <v>44</v>
      </c>
      <c r="O3207" t="s">
        <v>44</v>
      </c>
      <c r="P3207" s="6" t="s">
        <v>14171</v>
      </c>
    </row>
    <row r="3208" spans="1:16" ht="15.6" x14ac:dyDescent="0.3">
      <c r="A3208" t="s">
        <v>976</v>
      </c>
      <c r="B3208" t="s">
        <v>977</v>
      </c>
      <c r="C3208" t="s">
        <v>10219</v>
      </c>
      <c r="D3208" s="5">
        <v>45681.361805555556</v>
      </c>
      <c r="E3208" t="s">
        <v>111</v>
      </c>
      <c r="F3208" t="s">
        <v>979</v>
      </c>
      <c r="G3208" t="s">
        <v>986</v>
      </c>
      <c r="H3208" t="s">
        <v>47</v>
      </c>
      <c r="I3208" t="s">
        <v>988</v>
      </c>
      <c r="J3208" t="s">
        <v>28</v>
      </c>
      <c r="K3208" t="s">
        <v>10220</v>
      </c>
      <c r="L3208" t="s">
        <v>10221</v>
      </c>
      <c r="M3208" t="s">
        <v>1597</v>
      </c>
      <c r="N3208" t="s">
        <v>44</v>
      </c>
      <c r="O3208" t="s">
        <v>44</v>
      </c>
      <c r="P3208" s="6" t="s">
        <v>14177</v>
      </c>
    </row>
    <row r="3209" spans="1:16" ht="15.6" x14ac:dyDescent="0.3">
      <c r="A3209" t="s">
        <v>976</v>
      </c>
      <c r="B3209" t="s">
        <v>977</v>
      </c>
      <c r="C3209" t="s">
        <v>10222</v>
      </c>
      <c r="D3209" s="5">
        <v>45663.597141203703</v>
      </c>
      <c r="E3209" t="s">
        <v>111</v>
      </c>
      <c r="F3209" t="s">
        <v>998</v>
      </c>
      <c r="G3209" t="s">
        <v>986</v>
      </c>
      <c r="H3209" t="s">
        <v>47</v>
      </c>
      <c r="I3209" t="s">
        <v>988</v>
      </c>
      <c r="J3209" t="s">
        <v>28</v>
      </c>
      <c r="K3209" t="s">
        <v>10223</v>
      </c>
      <c r="L3209" t="s">
        <v>4129</v>
      </c>
      <c r="M3209" t="s">
        <v>2899</v>
      </c>
      <c r="N3209" t="s">
        <v>44</v>
      </c>
      <c r="O3209" t="s">
        <v>44</v>
      </c>
      <c r="P3209" s="6" t="s">
        <v>14173</v>
      </c>
    </row>
    <row r="3210" spans="1:16" ht="15.6" x14ac:dyDescent="0.3">
      <c r="A3210" t="s">
        <v>976</v>
      </c>
      <c r="B3210" t="s">
        <v>977</v>
      </c>
      <c r="C3210" t="s">
        <v>10224</v>
      </c>
      <c r="D3210" s="5">
        <v>45683.652025462965</v>
      </c>
      <c r="E3210" t="s">
        <v>111</v>
      </c>
      <c r="F3210" t="s">
        <v>993</v>
      </c>
      <c r="G3210" t="s">
        <v>986</v>
      </c>
      <c r="H3210" t="s">
        <v>981</v>
      </c>
      <c r="I3210" t="s">
        <v>1053</v>
      </c>
      <c r="J3210" t="s">
        <v>28</v>
      </c>
      <c r="K3210" t="s">
        <v>10225</v>
      </c>
      <c r="L3210" t="s">
        <v>10226</v>
      </c>
      <c r="M3210" t="s">
        <v>10227</v>
      </c>
      <c r="N3210" t="s">
        <v>44</v>
      </c>
      <c r="O3210" t="s">
        <v>44</v>
      </c>
      <c r="P3210" s="6" t="s">
        <v>14178</v>
      </c>
    </row>
    <row r="3211" spans="1:16" ht="15.6" x14ac:dyDescent="0.3">
      <c r="A3211" t="s">
        <v>976</v>
      </c>
      <c r="B3211" t="s">
        <v>977</v>
      </c>
      <c r="C3211" t="s">
        <v>10228</v>
      </c>
      <c r="D3211" s="5">
        <v>45678.456979166665</v>
      </c>
      <c r="E3211" t="s">
        <v>23</v>
      </c>
      <c r="F3211" t="s">
        <v>979</v>
      </c>
      <c r="G3211" t="s">
        <v>986</v>
      </c>
      <c r="H3211" t="s">
        <v>47</v>
      </c>
      <c r="I3211" t="s">
        <v>988</v>
      </c>
      <c r="J3211" t="s">
        <v>28</v>
      </c>
      <c r="K3211" t="s">
        <v>10229</v>
      </c>
      <c r="L3211" t="s">
        <v>10230</v>
      </c>
      <c r="M3211" t="s">
        <v>1115</v>
      </c>
      <c r="N3211" t="s">
        <v>44</v>
      </c>
      <c r="O3211" t="s">
        <v>44</v>
      </c>
      <c r="P3211" s="6" t="s">
        <v>14178</v>
      </c>
    </row>
    <row r="3212" spans="1:16" ht="15.6" x14ac:dyDescent="0.3">
      <c r="A3212" t="s">
        <v>976</v>
      </c>
      <c r="B3212" t="s">
        <v>977</v>
      </c>
      <c r="C3212" t="s">
        <v>4079</v>
      </c>
      <c r="D3212" s="5">
        <v>45682.350682870368</v>
      </c>
      <c r="E3212" t="s">
        <v>23</v>
      </c>
      <c r="F3212" t="s">
        <v>993</v>
      </c>
      <c r="G3212" t="s">
        <v>986</v>
      </c>
      <c r="H3212" t="s">
        <v>47</v>
      </c>
      <c r="I3212" t="s">
        <v>988</v>
      </c>
      <c r="J3212" t="s">
        <v>28</v>
      </c>
      <c r="K3212" t="s">
        <v>10231</v>
      </c>
      <c r="L3212" t="s">
        <v>4081</v>
      </c>
      <c r="M3212" t="s">
        <v>4369</v>
      </c>
      <c r="N3212" t="s">
        <v>44</v>
      </c>
      <c r="O3212" t="s">
        <v>44</v>
      </c>
      <c r="P3212" s="6" t="s">
        <v>14178</v>
      </c>
    </row>
    <row r="3213" spans="1:16" ht="15.6" x14ac:dyDescent="0.3">
      <c r="A3213" t="s">
        <v>1178</v>
      </c>
      <c r="B3213" t="s">
        <v>977</v>
      </c>
      <c r="C3213" t="s">
        <v>10232</v>
      </c>
      <c r="D3213" s="5">
        <v>45675.187418981484</v>
      </c>
      <c r="E3213" t="s">
        <v>23</v>
      </c>
      <c r="F3213" t="s">
        <v>1180</v>
      </c>
      <c r="G3213" t="s">
        <v>986</v>
      </c>
      <c r="H3213" t="s">
        <v>47</v>
      </c>
      <c r="I3213" t="s">
        <v>988</v>
      </c>
      <c r="J3213" t="s">
        <v>28</v>
      </c>
      <c r="K3213" t="s">
        <v>10233</v>
      </c>
      <c r="L3213" t="s">
        <v>10234</v>
      </c>
      <c r="M3213" t="s">
        <v>8539</v>
      </c>
      <c r="N3213" t="s">
        <v>44</v>
      </c>
      <c r="O3213" t="s">
        <v>44</v>
      </c>
      <c r="P3213" s="6" t="s">
        <v>14179</v>
      </c>
    </row>
    <row r="3214" spans="1:16" ht="15.6" x14ac:dyDescent="0.3">
      <c r="A3214" t="s">
        <v>976</v>
      </c>
      <c r="B3214" t="s">
        <v>977</v>
      </c>
      <c r="C3214" t="s">
        <v>10235</v>
      </c>
      <c r="D3214" s="5">
        <v>45686.491747685184</v>
      </c>
      <c r="E3214" t="s">
        <v>111</v>
      </c>
      <c r="F3214" t="s">
        <v>993</v>
      </c>
      <c r="G3214" t="s">
        <v>986</v>
      </c>
      <c r="H3214" t="s">
        <v>47</v>
      </c>
      <c r="I3214" t="s">
        <v>988</v>
      </c>
      <c r="J3214" t="s">
        <v>28</v>
      </c>
      <c r="K3214" t="s">
        <v>10236</v>
      </c>
      <c r="L3214" t="s">
        <v>10237</v>
      </c>
      <c r="M3214" t="s">
        <v>10238</v>
      </c>
      <c r="N3214" t="s">
        <v>44</v>
      </c>
      <c r="O3214" t="s">
        <v>44</v>
      </c>
      <c r="P3214" s="6" t="s">
        <v>14178</v>
      </c>
    </row>
    <row r="3215" spans="1:16" ht="15.6" x14ac:dyDescent="0.3">
      <c r="A3215" t="s">
        <v>1057</v>
      </c>
      <c r="B3215" t="s">
        <v>977</v>
      </c>
      <c r="C3215" t="s">
        <v>10239</v>
      </c>
      <c r="D3215" s="5">
        <v>45660.13559027778</v>
      </c>
      <c r="E3215" t="s">
        <v>111</v>
      </c>
      <c r="F3215" t="s">
        <v>993</v>
      </c>
      <c r="G3215" t="s">
        <v>986</v>
      </c>
      <c r="H3215" t="s">
        <v>47</v>
      </c>
      <c r="I3215" t="s">
        <v>988</v>
      </c>
      <c r="J3215" t="s">
        <v>28</v>
      </c>
      <c r="K3215" t="s">
        <v>10240</v>
      </c>
      <c r="L3215" t="s">
        <v>10241</v>
      </c>
      <c r="M3215" t="s">
        <v>3182</v>
      </c>
      <c r="N3215" t="s">
        <v>44</v>
      </c>
      <c r="O3215" t="s">
        <v>44</v>
      </c>
      <c r="P3215" s="6" t="s">
        <v>14179</v>
      </c>
    </row>
    <row r="3216" spans="1:16" ht="15.6" x14ac:dyDescent="0.3">
      <c r="A3216" t="s">
        <v>1057</v>
      </c>
      <c r="B3216" t="s">
        <v>977</v>
      </c>
      <c r="C3216" t="s">
        <v>10242</v>
      </c>
      <c r="D3216" s="5">
        <v>45666.686331018522</v>
      </c>
      <c r="E3216" t="s">
        <v>111</v>
      </c>
      <c r="F3216" t="s">
        <v>1035</v>
      </c>
      <c r="G3216" t="s">
        <v>986</v>
      </c>
      <c r="H3216" t="s">
        <v>987</v>
      </c>
      <c r="I3216" t="s">
        <v>988</v>
      </c>
      <c r="J3216" t="s">
        <v>28</v>
      </c>
      <c r="K3216" t="s">
        <v>10243</v>
      </c>
      <c r="L3216" t="s">
        <v>2546</v>
      </c>
      <c r="M3216" t="s">
        <v>2547</v>
      </c>
      <c r="N3216" t="s">
        <v>44</v>
      </c>
      <c r="O3216" t="s">
        <v>44</v>
      </c>
      <c r="P3216" s="6" t="s">
        <v>14179</v>
      </c>
    </row>
    <row r="3217" spans="1:16" ht="15.6" x14ac:dyDescent="0.3">
      <c r="A3217" t="s">
        <v>976</v>
      </c>
      <c r="B3217" t="s">
        <v>977</v>
      </c>
      <c r="C3217" t="s">
        <v>5432</v>
      </c>
      <c r="D3217" s="5">
        <v>45670.452719907407</v>
      </c>
      <c r="E3217" t="s">
        <v>111</v>
      </c>
      <c r="F3217" t="s">
        <v>979</v>
      </c>
      <c r="G3217" t="s">
        <v>25</v>
      </c>
      <c r="H3217" t="s">
        <v>987</v>
      </c>
      <c r="I3217" t="s">
        <v>39</v>
      </c>
      <c r="J3217" t="s">
        <v>28</v>
      </c>
      <c r="K3217" t="s">
        <v>10244</v>
      </c>
      <c r="L3217" t="s">
        <v>5432</v>
      </c>
      <c r="M3217" t="s">
        <v>1547</v>
      </c>
      <c r="N3217" t="s">
        <v>44</v>
      </c>
      <c r="O3217" t="s">
        <v>44</v>
      </c>
      <c r="P3217" s="6" t="s">
        <v>14178</v>
      </c>
    </row>
    <row r="3218" spans="1:16" ht="15.6" x14ac:dyDescent="0.3">
      <c r="A3218" t="s">
        <v>976</v>
      </c>
      <c r="B3218" t="s">
        <v>977</v>
      </c>
      <c r="C3218" t="s">
        <v>5910</v>
      </c>
      <c r="D3218" s="5">
        <v>45661.621574074074</v>
      </c>
      <c r="E3218" t="s">
        <v>111</v>
      </c>
      <c r="F3218" t="s">
        <v>979</v>
      </c>
      <c r="G3218" t="s">
        <v>986</v>
      </c>
      <c r="H3218" t="s">
        <v>47</v>
      </c>
      <c r="I3218" t="s">
        <v>988</v>
      </c>
      <c r="J3218" t="s">
        <v>28</v>
      </c>
      <c r="K3218" t="s">
        <v>10245</v>
      </c>
      <c r="L3218" t="s">
        <v>10246</v>
      </c>
      <c r="M3218" t="s">
        <v>10247</v>
      </c>
      <c r="N3218" t="s">
        <v>44</v>
      </c>
      <c r="O3218" t="s">
        <v>44</v>
      </c>
      <c r="P3218" s="6" t="s">
        <v>14178</v>
      </c>
    </row>
    <row r="3219" spans="1:16" ht="15.6" x14ac:dyDescent="0.3">
      <c r="A3219" t="s">
        <v>976</v>
      </c>
      <c r="B3219" t="s">
        <v>977</v>
      </c>
      <c r="C3219" t="s">
        <v>10248</v>
      </c>
      <c r="D3219" s="5">
        <v>45661.813206018516</v>
      </c>
      <c r="E3219" t="s">
        <v>23</v>
      </c>
      <c r="F3219" t="s">
        <v>1022</v>
      </c>
      <c r="G3219" t="s">
        <v>1478</v>
      </c>
      <c r="H3219" t="s">
        <v>47</v>
      </c>
      <c r="I3219" t="s">
        <v>988</v>
      </c>
      <c r="J3219" t="s">
        <v>28</v>
      </c>
      <c r="K3219" t="s">
        <v>10249</v>
      </c>
      <c r="L3219" t="s">
        <v>10250</v>
      </c>
      <c r="M3219" t="s">
        <v>1322</v>
      </c>
      <c r="N3219" t="s">
        <v>44</v>
      </c>
      <c r="O3219" t="s">
        <v>44</v>
      </c>
      <c r="P3219" s="6" t="s">
        <v>14177</v>
      </c>
    </row>
    <row r="3220" spans="1:16" ht="15.6" x14ac:dyDescent="0.3">
      <c r="A3220" t="s">
        <v>976</v>
      </c>
      <c r="B3220" t="s">
        <v>977</v>
      </c>
      <c r="C3220" t="s">
        <v>10251</v>
      </c>
      <c r="D3220" s="5">
        <v>45671.836342592593</v>
      </c>
      <c r="E3220" t="s">
        <v>111</v>
      </c>
      <c r="F3220" t="s">
        <v>979</v>
      </c>
      <c r="G3220" t="s">
        <v>986</v>
      </c>
      <c r="H3220" t="s">
        <v>47</v>
      </c>
      <c r="I3220" t="s">
        <v>988</v>
      </c>
      <c r="J3220" t="s">
        <v>28</v>
      </c>
      <c r="K3220" t="s">
        <v>10252</v>
      </c>
      <c r="L3220" t="s">
        <v>2884</v>
      </c>
      <c r="M3220" t="s">
        <v>2561</v>
      </c>
      <c r="N3220" t="s">
        <v>44</v>
      </c>
      <c r="O3220" t="s">
        <v>44</v>
      </c>
      <c r="P3220" s="6" t="s">
        <v>14178</v>
      </c>
    </row>
    <row r="3221" spans="1:16" ht="15.6" x14ac:dyDescent="0.3">
      <c r="A3221" t="s">
        <v>1057</v>
      </c>
      <c r="B3221" t="s">
        <v>977</v>
      </c>
      <c r="C3221" t="s">
        <v>10253</v>
      </c>
      <c r="D3221" s="5">
        <v>45659.414421296293</v>
      </c>
      <c r="E3221" t="s">
        <v>111</v>
      </c>
      <c r="F3221" t="s">
        <v>1035</v>
      </c>
      <c r="G3221" t="s">
        <v>986</v>
      </c>
      <c r="H3221" t="s">
        <v>47</v>
      </c>
      <c r="I3221" t="s">
        <v>988</v>
      </c>
      <c r="J3221" t="s">
        <v>28</v>
      </c>
      <c r="K3221" t="s">
        <v>10254</v>
      </c>
      <c r="L3221" t="s">
        <v>10255</v>
      </c>
      <c r="M3221" t="s">
        <v>1119</v>
      </c>
      <c r="N3221" t="s">
        <v>44</v>
      </c>
      <c r="O3221" t="s">
        <v>44</v>
      </c>
      <c r="P3221" s="6" t="s">
        <v>14179</v>
      </c>
    </row>
    <row r="3222" spans="1:16" ht="15.6" x14ac:dyDescent="0.3">
      <c r="A3222" t="s">
        <v>976</v>
      </c>
      <c r="B3222" t="s">
        <v>977</v>
      </c>
      <c r="C3222" t="s">
        <v>10256</v>
      </c>
      <c r="D3222" s="5">
        <v>45659.556990740741</v>
      </c>
      <c r="E3222" t="s">
        <v>111</v>
      </c>
      <c r="F3222" t="s">
        <v>979</v>
      </c>
      <c r="G3222" t="s">
        <v>986</v>
      </c>
      <c r="H3222" t="s">
        <v>47</v>
      </c>
      <c r="I3222" t="s">
        <v>988</v>
      </c>
      <c r="J3222" t="s">
        <v>28</v>
      </c>
      <c r="K3222" t="s">
        <v>10257</v>
      </c>
      <c r="L3222" t="s">
        <v>6291</v>
      </c>
      <c r="M3222" t="s">
        <v>6292</v>
      </c>
      <c r="N3222" t="s">
        <v>44</v>
      </c>
      <c r="O3222" t="s">
        <v>44</v>
      </c>
      <c r="P3222" s="6" t="s">
        <v>14178</v>
      </c>
    </row>
    <row r="3223" spans="1:16" ht="15.6" x14ac:dyDescent="0.3">
      <c r="A3223" t="s">
        <v>976</v>
      </c>
      <c r="B3223" t="s">
        <v>977</v>
      </c>
      <c r="C3223" t="s">
        <v>2328</v>
      </c>
      <c r="D3223" s="5">
        <v>45678.774652777778</v>
      </c>
      <c r="E3223" t="s">
        <v>111</v>
      </c>
      <c r="F3223" t="s">
        <v>979</v>
      </c>
      <c r="G3223" t="s">
        <v>986</v>
      </c>
      <c r="H3223" t="s">
        <v>47</v>
      </c>
      <c r="I3223" t="s">
        <v>988</v>
      </c>
      <c r="J3223" t="s">
        <v>28</v>
      </c>
      <c r="K3223" t="s">
        <v>10258</v>
      </c>
      <c r="L3223" t="s">
        <v>10259</v>
      </c>
      <c r="M3223" t="s">
        <v>10260</v>
      </c>
      <c r="N3223" t="s">
        <v>44</v>
      </c>
      <c r="O3223" t="s">
        <v>44</v>
      </c>
      <c r="P3223" s="6" t="s">
        <v>14178</v>
      </c>
    </row>
    <row r="3224" spans="1:16" ht="15.6" x14ac:dyDescent="0.3">
      <c r="A3224" t="s">
        <v>976</v>
      </c>
      <c r="B3224" t="s">
        <v>977</v>
      </c>
      <c r="C3224" t="s">
        <v>10261</v>
      </c>
      <c r="D3224" s="5">
        <v>45663.015405092592</v>
      </c>
      <c r="E3224" t="s">
        <v>111</v>
      </c>
      <c r="F3224" t="s">
        <v>1022</v>
      </c>
      <c r="G3224" t="s">
        <v>986</v>
      </c>
      <c r="H3224" t="s">
        <v>47</v>
      </c>
      <c r="I3224" t="s">
        <v>988</v>
      </c>
      <c r="J3224" t="s">
        <v>28</v>
      </c>
      <c r="K3224" t="s">
        <v>10262</v>
      </c>
      <c r="L3224" t="s">
        <v>6969</v>
      </c>
      <c r="M3224" t="s">
        <v>1243</v>
      </c>
      <c r="N3224" t="s">
        <v>44</v>
      </c>
      <c r="O3224" t="s">
        <v>44</v>
      </c>
      <c r="P3224" s="6" t="s">
        <v>14180</v>
      </c>
    </row>
    <row r="3225" spans="1:16" ht="15.6" x14ac:dyDescent="0.3">
      <c r="A3225" t="s">
        <v>976</v>
      </c>
      <c r="B3225" t="s">
        <v>977</v>
      </c>
      <c r="C3225" t="s">
        <v>10263</v>
      </c>
      <c r="D3225" s="5">
        <v>45679.256539351853</v>
      </c>
      <c r="E3225" t="s">
        <v>111</v>
      </c>
      <c r="F3225" t="s">
        <v>998</v>
      </c>
      <c r="G3225" t="s">
        <v>986</v>
      </c>
      <c r="H3225" t="s">
        <v>47</v>
      </c>
      <c r="I3225" t="s">
        <v>988</v>
      </c>
      <c r="J3225" t="s">
        <v>28</v>
      </c>
      <c r="K3225" t="s">
        <v>10264</v>
      </c>
      <c r="L3225" t="s">
        <v>10265</v>
      </c>
      <c r="M3225" t="s">
        <v>4800</v>
      </c>
      <c r="N3225" t="s">
        <v>44</v>
      </c>
      <c r="O3225" t="s">
        <v>44</v>
      </c>
      <c r="P3225" s="6" t="s">
        <v>14178</v>
      </c>
    </row>
    <row r="3226" spans="1:16" ht="15.6" x14ac:dyDescent="0.3">
      <c r="A3226" t="s">
        <v>976</v>
      </c>
      <c r="B3226" t="s">
        <v>977</v>
      </c>
      <c r="C3226" t="s">
        <v>10266</v>
      </c>
      <c r="D3226" s="5">
        <v>45660.826099537036</v>
      </c>
      <c r="E3226" t="s">
        <v>23</v>
      </c>
      <c r="F3226" t="s">
        <v>979</v>
      </c>
      <c r="G3226" t="s">
        <v>986</v>
      </c>
      <c r="H3226" t="s">
        <v>47</v>
      </c>
      <c r="I3226" t="s">
        <v>988</v>
      </c>
      <c r="J3226" t="s">
        <v>28</v>
      </c>
      <c r="K3226" t="s">
        <v>10267</v>
      </c>
      <c r="L3226" t="s">
        <v>10268</v>
      </c>
      <c r="M3226" t="s">
        <v>3569</v>
      </c>
      <c r="N3226" t="s">
        <v>44</v>
      </c>
      <c r="O3226" t="s">
        <v>44</v>
      </c>
      <c r="P3226" s="6" t="s">
        <v>14178</v>
      </c>
    </row>
    <row r="3227" spans="1:16" ht="15.6" x14ac:dyDescent="0.3">
      <c r="A3227" t="s">
        <v>1057</v>
      </c>
      <c r="B3227" t="s">
        <v>977</v>
      </c>
      <c r="C3227" t="s">
        <v>10269</v>
      </c>
      <c r="D3227" s="5">
        <v>45676.840254629627</v>
      </c>
      <c r="E3227" t="s">
        <v>111</v>
      </c>
      <c r="F3227" t="s">
        <v>998</v>
      </c>
      <c r="G3227" t="s">
        <v>986</v>
      </c>
      <c r="H3227" t="s">
        <v>987</v>
      </c>
      <c r="I3227" t="s">
        <v>988</v>
      </c>
      <c r="J3227" t="s">
        <v>28</v>
      </c>
      <c r="K3227" t="s">
        <v>10270</v>
      </c>
      <c r="L3227" t="s">
        <v>10271</v>
      </c>
      <c r="M3227" t="s">
        <v>2565</v>
      </c>
      <c r="N3227" t="s">
        <v>44</v>
      </c>
      <c r="O3227" t="s">
        <v>44</v>
      </c>
      <c r="P3227" s="6" t="s">
        <v>14179</v>
      </c>
    </row>
    <row r="3228" spans="1:16" ht="15.6" x14ac:dyDescent="0.3">
      <c r="A3228" t="s">
        <v>976</v>
      </c>
      <c r="B3228" t="s">
        <v>977</v>
      </c>
      <c r="C3228" t="s">
        <v>10272</v>
      </c>
      <c r="D3228" s="5">
        <v>45665.700104166666</v>
      </c>
      <c r="E3228" t="s">
        <v>111</v>
      </c>
      <c r="F3228" t="s">
        <v>1079</v>
      </c>
      <c r="G3228" t="s">
        <v>986</v>
      </c>
      <c r="H3228" t="s">
        <v>47</v>
      </c>
      <c r="I3228" t="s">
        <v>988</v>
      </c>
      <c r="J3228" t="s">
        <v>28</v>
      </c>
      <c r="K3228" t="s">
        <v>10273</v>
      </c>
      <c r="L3228" t="s">
        <v>9273</v>
      </c>
      <c r="M3228" t="s">
        <v>3042</v>
      </c>
      <c r="N3228" t="s">
        <v>44</v>
      </c>
      <c r="O3228" t="s">
        <v>44</v>
      </c>
      <c r="P3228" s="6" t="s">
        <v>14173</v>
      </c>
    </row>
    <row r="3229" spans="1:16" ht="15.6" x14ac:dyDescent="0.3">
      <c r="A3229" t="s">
        <v>976</v>
      </c>
      <c r="B3229" t="s">
        <v>977</v>
      </c>
      <c r="C3229" t="s">
        <v>10274</v>
      </c>
      <c r="D3229" s="5">
        <v>45679.613935185182</v>
      </c>
      <c r="E3229" t="s">
        <v>111</v>
      </c>
      <c r="F3229" t="s">
        <v>998</v>
      </c>
      <c r="G3229" t="s">
        <v>986</v>
      </c>
      <c r="H3229" t="s">
        <v>47</v>
      </c>
      <c r="I3229" t="s">
        <v>988</v>
      </c>
      <c r="J3229" t="s">
        <v>28</v>
      </c>
      <c r="K3229" t="s">
        <v>10275</v>
      </c>
      <c r="L3229" t="s">
        <v>10276</v>
      </c>
      <c r="M3229" t="s">
        <v>1674</v>
      </c>
      <c r="N3229" t="s">
        <v>44</v>
      </c>
      <c r="O3229" t="s">
        <v>44</v>
      </c>
      <c r="P3229" s="6" t="s">
        <v>14177</v>
      </c>
    </row>
    <row r="3230" spans="1:16" ht="15.6" x14ac:dyDescent="0.3">
      <c r="A3230" t="s">
        <v>976</v>
      </c>
      <c r="B3230" t="s">
        <v>977</v>
      </c>
      <c r="C3230" t="s">
        <v>10277</v>
      </c>
      <c r="D3230" s="5">
        <v>45681.734548611108</v>
      </c>
      <c r="E3230" t="s">
        <v>111</v>
      </c>
      <c r="F3230" t="s">
        <v>979</v>
      </c>
      <c r="G3230" t="s">
        <v>986</v>
      </c>
      <c r="H3230" t="s">
        <v>47</v>
      </c>
      <c r="I3230" t="s">
        <v>988</v>
      </c>
      <c r="J3230" t="s">
        <v>28</v>
      </c>
      <c r="K3230" t="s">
        <v>10278</v>
      </c>
      <c r="L3230" t="s">
        <v>4471</v>
      </c>
      <c r="M3230" t="s">
        <v>4472</v>
      </c>
      <c r="N3230" t="s">
        <v>44</v>
      </c>
      <c r="O3230" t="s">
        <v>44</v>
      </c>
      <c r="P3230" s="6" t="s">
        <v>14174</v>
      </c>
    </row>
    <row r="3231" spans="1:16" ht="15.6" x14ac:dyDescent="0.3">
      <c r="A3231" t="s">
        <v>976</v>
      </c>
      <c r="B3231" t="s">
        <v>977</v>
      </c>
      <c r="C3231" t="s">
        <v>10279</v>
      </c>
      <c r="D3231" s="5">
        <v>45681.346979166665</v>
      </c>
      <c r="E3231" t="s">
        <v>111</v>
      </c>
      <c r="F3231" t="s">
        <v>979</v>
      </c>
      <c r="G3231" t="s">
        <v>980</v>
      </c>
      <c r="H3231" t="s">
        <v>981</v>
      </c>
      <c r="I3231" t="s">
        <v>27</v>
      </c>
      <c r="J3231" t="s">
        <v>28</v>
      </c>
      <c r="K3231" t="s">
        <v>10280</v>
      </c>
      <c r="L3231" t="s">
        <v>10281</v>
      </c>
      <c r="M3231" t="s">
        <v>1551</v>
      </c>
      <c r="N3231" t="s">
        <v>44</v>
      </c>
      <c r="O3231" t="s">
        <v>44</v>
      </c>
      <c r="P3231" s="6" t="s">
        <v>14178</v>
      </c>
    </row>
    <row r="3232" spans="1:16" ht="15.6" x14ac:dyDescent="0.3">
      <c r="A3232" t="s">
        <v>976</v>
      </c>
      <c r="B3232" t="s">
        <v>977</v>
      </c>
      <c r="C3232" t="s">
        <v>10282</v>
      </c>
      <c r="D3232" s="5">
        <v>45672.672083333331</v>
      </c>
      <c r="E3232" t="s">
        <v>111</v>
      </c>
      <c r="F3232" t="s">
        <v>979</v>
      </c>
      <c r="G3232" t="s">
        <v>986</v>
      </c>
      <c r="H3232" t="s">
        <v>47</v>
      </c>
      <c r="I3232" t="s">
        <v>988</v>
      </c>
      <c r="J3232" t="s">
        <v>28</v>
      </c>
      <c r="K3232" t="s">
        <v>10283</v>
      </c>
      <c r="L3232" t="s">
        <v>10284</v>
      </c>
      <c r="M3232" t="s">
        <v>10285</v>
      </c>
      <c r="N3232" t="s">
        <v>44</v>
      </c>
      <c r="O3232" t="s">
        <v>44</v>
      </c>
      <c r="P3232" s="6" t="s">
        <v>14178</v>
      </c>
    </row>
    <row r="3233" spans="1:16" ht="15.6" x14ac:dyDescent="0.3">
      <c r="A3233" t="s">
        <v>976</v>
      </c>
      <c r="B3233" t="s">
        <v>977</v>
      </c>
      <c r="C3233" t="s">
        <v>10286</v>
      </c>
      <c r="D3233" s="5">
        <v>45662.631712962961</v>
      </c>
      <c r="E3233" t="s">
        <v>111</v>
      </c>
      <c r="F3233" t="s">
        <v>979</v>
      </c>
      <c r="G3233" t="s">
        <v>980</v>
      </c>
      <c r="H3233" t="s">
        <v>981</v>
      </c>
      <c r="I3233" t="s">
        <v>27</v>
      </c>
      <c r="J3233" t="s">
        <v>28</v>
      </c>
      <c r="K3233" t="s">
        <v>10287</v>
      </c>
      <c r="L3233" t="s">
        <v>10288</v>
      </c>
      <c r="M3233" t="s">
        <v>10289</v>
      </c>
      <c r="N3233" t="s">
        <v>44</v>
      </c>
      <c r="O3233" t="s">
        <v>44</v>
      </c>
      <c r="P3233" s="6" t="s">
        <v>14178</v>
      </c>
    </row>
    <row r="3234" spans="1:16" ht="15.6" x14ac:dyDescent="0.3">
      <c r="A3234" t="s">
        <v>976</v>
      </c>
      <c r="B3234" t="s">
        <v>977</v>
      </c>
      <c r="C3234" t="s">
        <v>3726</v>
      </c>
      <c r="D3234" s="5">
        <v>45677.391226851854</v>
      </c>
      <c r="E3234" t="s">
        <v>111</v>
      </c>
      <c r="F3234" t="s">
        <v>1022</v>
      </c>
      <c r="G3234" t="s">
        <v>25</v>
      </c>
      <c r="H3234" t="s">
        <v>47</v>
      </c>
      <c r="I3234" t="s">
        <v>39</v>
      </c>
      <c r="J3234" t="s">
        <v>28</v>
      </c>
      <c r="K3234" t="s">
        <v>10290</v>
      </c>
      <c r="L3234" t="s">
        <v>3726</v>
      </c>
      <c r="M3234" t="s">
        <v>3458</v>
      </c>
      <c r="N3234" t="s">
        <v>44</v>
      </c>
      <c r="O3234" t="s">
        <v>44</v>
      </c>
      <c r="P3234" s="6" t="s">
        <v>14177</v>
      </c>
    </row>
    <row r="3235" spans="1:16" ht="15.6" x14ac:dyDescent="0.3">
      <c r="A3235" t="s">
        <v>976</v>
      </c>
      <c r="B3235" t="s">
        <v>977</v>
      </c>
      <c r="C3235" t="s">
        <v>10291</v>
      </c>
      <c r="D3235" s="5">
        <v>45665.428032407406</v>
      </c>
      <c r="E3235" t="s">
        <v>111</v>
      </c>
      <c r="F3235" t="s">
        <v>979</v>
      </c>
      <c r="G3235" t="s">
        <v>986</v>
      </c>
      <c r="H3235" t="s">
        <v>47</v>
      </c>
      <c r="I3235" t="s">
        <v>988</v>
      </c>
      <c r="J3235" t="s">
        <v>28</v>
      </c>
      <c r="K3235" t="s">
        <v>10292</v>
      </c>
      <c r="L3235" t="s">
        <v>10293</v>
      </c>
      <c r="M3235" t="s">
        <v>10294</v>
      </c>
      <c r="N3235" t="s">
        <v>44</v>
      </c>
      <c r="O3235" t="s">
        <v>44</v>
      </c>
      <c r="P3235" s="6" t="s">
        <v>14178</v>
      </c>
    </row>
    <row r="3236" spans="1:16" ht="15.6" x14ac:dyDescent="0.3">
      <c r="A3236" t="s">
        <v>976</v>
      </c>
      <c r="B3236" t="s">
        <v>977</v>
      </c>
      <c r="C3236" t="s">
        <v>3286</v>
      </c>
      <c r="D3236" s="5">
        <v>45673.657210648147</v>
      </c>
      <c r="E3236" t="s">
        <v>23</v>
      </c>
      <c r="F3236" t="s">
        <v>979</v>
      </c>
      <c r="G3236" t="s">
        <v>25</v>
      </c>
      <c r="H3236" t="s">
        <v>47</v>
      </c>
      <c r="I3236" t="s">
        <v>988</v>
      </c>
      <c r="J3236" t="s">
        <v>28</v>
      </c>
      <c r="K3236" t="s">
        <v>10295</v>
      </c>
      <c r="L3236" t="s">
        <v>5252</v>
      </c>
      <c r="M3236" t="s">
        <v>5253</v>
      </c>
      <c r="N3236" t="s">
        <v>44</v>
      </c>
      <c r="O3236" t="s">
        <v>44</v>
      </c>
      <c r="P3236" s="6" t="s">
        <v>14172</v>
      </c>
    </row>
    <row r="3237" spans="1:16" ht="15.6" x14ac:dyDescent="0.3">
      <c r="A3237" t="s">
        <v>976</v>
      </c>
      <c r="B3237" t="s">
        <v>977</v>
      </c>
      <c r="C3237" t="s">
        <v>10296</v>
      </c>
      <c r="D3237" s="5">
        <v>45677.443379629629</v>
      </c>
      <c r="E3237" t="s">
        <v>111</v>
      </c>
      <c r="F3237" t="s">
        <v>998</v>
      </c>
      <c r="G3237" t="s">
        <v>986</v>
      </c>
      <c r="H3237" t="s">
        <v>47</v>
      </c>
      <c r="I3237" t="s">
        <v>988</v>
      </c>
      <c r="J3237" t="s">
        <v>28</v>
      </c>
      <c r="K3237" t="s">
        <v>10297</v>
      </c>
      <c r="L3237" t="s">
        <v>10298</v>
      </c>
      <c r="M3237" t="s">
        <v>3965</v>
      </c>
      <c r="N3237" t="s">
        <v>44</v>
      </c>
      <c r="O3237" t="s">
        <v>44</v>
      </c>
      <c r="P3237" s="6" t="s">
        <v>14178</v>
      </c>
    </row>
    <row r="3238" spans="1:16" ht="15.6" x14ac:dyDescent="0.3">
      <c r="A3238" t="s">
        <v>976</v>
      </c>
      <c r="B3238" t="s">
        <v>977</v>
      </c>
      <c r="C3238" t="s">
        <v>10299</v>
      </c>
      <c r="D3238" s="5">
        <v>45678.991574074076</v>
      </c>
      <c r="E3238" t="s">
        <v>111</v>
      </c>
      <c r="F3238" t="s">
        <v>993</v>
      </c>
      <c r="G3238" t="s">
        <v>980</v>
      </c>
      <c r="H3238" t="s">
        <v>981</v>
      </c>
      <c r="I3238" t="s">
        <v>27</v>
      </c>
      <c r="J3238" t="s">
        <v>28</v>
      </c>
      <c r="K3238" t="s">
        <v>10300</v>
      </c>
      <c r="L3238" t="s">
        <v>10301</v>
      </c>
      <c r="M3238" t="s">
        <v>2717</v>
      </c>
      <c r="N3238" t="s">
        <v>44</v>
      </c>
      <c r="O3238" t="s">
        <v>44</v>
      </c>
      <c r="P3238" s="6" t="s">
        <v>14178</v>
      </c>
    </row>
    <row r="3239" spans="1:16" ht="15.6" x14ac:dyDescent="0.3">
      <c r="A3239" t="s">
        <v>976</v>
      </c>
      <c r="B3239" t="s">
        <v>977</v>
      </c>
      <c r="C3239" t="s">
        <v>10302</v>
      </c>
      <c r="D3239" s="5">
        <v>45665.177719907406</v>
      </c>
      <c r="E3239" t="s">
        <v>111</v>
      </c>
      <c r="F3239" t="s">
        <v>979</v>
      </c>
      <c r="G3239" t="s">
        <v>986</v>
      </c>
      <c r="H3239" t="s">
        <v>47</v>
      </c>
      <c r="I3239" t="s">
        <v>988</v>
      </c>
      <c r="J3239" t="s">
        <v>28</v>
      </c>
      <c r="K3239" t="s">
        <v>10303</v>
      </c>
      <c r="L3239" t="s">
        <v>9222</v>
      </c>
      <c r="M3239" t="s">
        <v>6340</v>
      </c>
      <c r="N3239" t="s">
        <v>44</v>
      </c>
      <c r="O3239" t="s">
        <v>44</v>
      </c>
      <c r="P3239" s="6" t="s">
        <v>14178</v>
      </c>
    </row>
    <row r="3240" spans="1:16" ht="15.6" x14ac:dyDescent="0.3">
      <c r="A3240" t="s">
        <v>976</v>
      </c>
      <c r="B3240" t="s">
        <v>977</v>
      </c>
      <c r="C3240" t="s">
        <v>10304</v>
      </c>
      <c r="D3240" s="5">
        <v>45665.087442129632</v>
      </c>
      <c r="E3240" t="s">
        <v>111</v>
      </c>
      <c r="F3240" t="s">
        <v>979</v>
      </c>
      <c r="G3240" t="s">
        <v>986</v>
      </c>
      <c r="H3240" t="s">
        <v>47</v>
      </c>
      <c r="I3240" t="s">
        <v>988</v>
      </c>
      <c r="J3240" t="s">
        <v>28</v>
      </c>
      <c r="K3240" t="s">
        <v>10305</v>
      </c>
      <c r="L3240" t="s">
        <v>5352</v>
      </c>
      <c r="M3240" t="s">
        <v>5353</v>
      </c>
      <c r="N3240" t="s">
        <v>44</v>
      </c>
      <c r="O3240" t="s">
        <v>44</v>
      </c>
      <c r="P3240" s="6" t="s">
        <v>14178</v>
      </c>
    </row>
    <row r="3241" spans="1:16" ht="15.6" x14ac:dyDescent="0.3">
      <c r="A3241" t="s">
        <v>976</v>
      </c>
      <c r="B3241" t="s">
        <v>977</v>
      </c>
      <c r="C3241" t="s">
        <v>10306</v>
      </c>
      <c r="D3241" s="5">
        <v>45686.679918981485</v>
      </c>
      <c r="E3241" t="s">
        <v>111</v>
      </c>
      <c r="F3241" t="s">
        <v>998</v>
      </c>
      <c r="G3241" t="s">
        <v>986</v>
      </c>
      <c r="H3241" t="s">
        <v>47</v>
      </c>
      <c r="I3241" t="s">
        <v>988</v>
      </c>
      <c r="J3241" t="s">
        <v>28</v>
      </c>
      <c r="K3241" t="s">
        <v>10307</v>
      </c>
      <c r="L3241" t="s">
        <v>10308</v>
      </c>
      <c r="M3241" t="s">
        <v>3655</v>
      </c>
      <c r="N3241" t="s">
        <v>44</v>
      </c>
      <c r="O3241" t="s">
        <v>44</v>
      </c>
      <c r="P3241" s="6" t="s">
        <v>14178</v>
      </c>
    </row>
    <row r="3242" spans="1:16" ht="15.6" x14ac:dyDescent="0.3">
      <c r="A3242" t="s">
        <v>976</v>
      </c>
      <c r="B3242" t="s">
        <v>977</v>
      </c>
      <c r="C3242" t="s">
        <v>1807</v>
      </c>
      <c r="D3242" s="5">
        <v>45659.756215277775</v>
      </c>
      <c r="E3242" t="s">
        <v>111</v>
      </c>
      <c r="F3242" t="s">
        <v>998</v>
      </c>
      <c r="G3242" t="s">
        <v>980</v>
      </c>
      <c r="H3242" t="s">
        <v>981</v>
      </c>
      <c r="I3242" t="s">
        <v>27</v>
      </c>
      <c r="J3242" t="s">
        <v>28</v>
      </c>
      <c r="K3242" t="s">
        <v>10309</v>
      </c>
      <c r="L3242" t="s">
        <v>10310</v>
      </c>
      <c r="M3242" t="s">
        <v>7346</v>
      </c>
      <c r="N3242" t="s">
        <v>44</v>
      </c>
      <c r="O3242" t="s">
        <v>44</v>
      </c>
      <c r="P3242" s="6" t="s">
        <v>14171</v>
      </c>
    </row>
    <row r="3243" spans="1:16" ht="15.6" x14ac:dyDescent="0.3">
      <c r="A3243" t="s">
        <v>1057</v>
      </c>
      <c r="B3243" t="s">
        <v>977</v>
      </c>
      <c r="C3243" t="s">
        <v>10311</v>
      </c>
      <c r="D3243" s="5">
        <v>45674.866481481484</v>
      </c>
      <c r="E3243" t="s">
        <v>23</v>
      </c>
      <c r="F3243" t="s">
        <v>979</v>
      </c>
      <c r="G3243" t="s">
        <v>986</v>
      </c>
      <c r="H3243" t="s">
        <v>47</v>
      </c>
      <c r="I3243" t="s">
        <v>988</v>
      </c>
      <c r="J3243" t="s">
        <v>28</v>
      </c>
      <c r="K3243" t="s">
        <v>10312</v>
      </c>
      <c r="L3243" t="s">
        <v>10313</v>
      </c>
      <c r="M3243" t="s">
        <v>1589</v>
      </c>
      <c r="N3243" t="s">
        <v>44</v>
      </c>
      <c r="O3243" t="s">
        <v>44</v>
      </c>
      <c r="P3243" s="6" t="s">
        <v>14179</v>
      </c>
    </row>
    <row r="3244" spans="1:16" ht="15.6" x14ac:dyDescent="0.3">
      <c r="A3244" t="s">
        <v>976</v>
      </c>
      <c r="B3244" t="s">
        <v>977</v>
      </c>
      <c r="C3244" t="s">
        <v>10314</v>
      </c>
      <c r="D3244" s="5">
        <v>45659.314918981479</v>
      </c>
      <c r="E3244" t="s">
        <v>111</v>
      </c>
      <c r="F3244" t="s">
        <v>1104</v>
      </c>
      <c r="G3244" t="s">
        <v>986</v>
      </c>
      <c r="H3244" t="s">
        <v>47</v>
      </c>
      <c r="I3244" t="s">
        <v>988</v>
      </c>
      <c r="J3244" t="s">
        <v>28</v>
      </c>
      <c r="K3244" t="s">
        <v>10315</v>
      </c>
      <c r="L3244" t="s">
        <v>10316</v>
      </c>
      <c r="M3244" t="s">
        <v>1944</v>
      </c>
      <c r="N3244" t="s">
        <v>44</v>
      </c>
      <c r="O3244" t="s">
        <v>44</v>
      </c>
      <c r="P3244" s="6" t="s">
        <v>14170</v>
      </c>
    </row>
    <row r="3245" spans="1:16" ht="15.6" x14ac:dyDescent="0.3">
      <c r="A3245" t="s">
        <v>976</v>
      </c>
      <c r="B3245" t="s">
        <v>977</v>
      </c>
      <c r="C3245" t="s">
        <v>10317</v>
      </c>
      <c r="D3245" s="5">
        <v>45677.697418981479</v>
      </c>
      <c r="E3245" t="s">
        <v>111</v>
      </c>
      <c r="F3245" t="s">
        <v>979</v>
      </c>
      <c r="G3245" t="s">
        <v>986</v>
      </c>
      <c r="H3245" t="s">
        <v>47</v>
      </c>
      <c r="I3245" t="s">
        <v>988</v>
      </c>
      <c r="J3245" t="s">
        <v>28</v>
      </c>
      <c r="K3245" t="s">
        <v>10318</v>
      </c>
      <c r="L3245" t="s">
        <v>1313</v>
      </c>
      <c r="M3245" t="s">
        <v>1314</v>
      </c>
      <c r="N3245" t="s">
        <v>44</v>
      </c>
      <c r="O3245" t="s">
        <v>44</v>
      </c>
      <c r="P3245" s="6" t="s">
        <v>14178</v>
      </c>
    </row>
    <row r="3246" spans="1:16" ht="15.6" x14ac:dyDescent="0.3">
      <c r="A3246" t="s">
        <v>1057</v>
      </c>
      <c r="B3246" t="s">
        <v>977</v>
      </c>
      <c r="C3246" t="s">
        <v>10319</v>
      </c>
      <c r="D3246" s="5">
        <v>45662.132800925923</v>
      </c>
      <c r="E3246" t="s">
        <v>111</v>
      </c>
      <c r="F3246" t="s">
        <v>1022</v>
      </c>
      <c r="G3246" t="s">
        <v>1478</v>
      </c>
      <c r="H3246" t="s">
        <v>47</v>
      </c>
      <c r="I3246" t="s">
        <v>988</v>
      </c>
      <c r="J3246" t="s">
        <v>28</v>
      </c>
      <c r="K3246" t="s">
        <v>10320</v>
      </c>
      <c r="L3246" t="s">
        <v>10321</v>
      </c>
      <c r="M3246" t="s">
        <v>1736</v>
      </c>
      <c r="N3246" t="s">
        <v>44</v>
      </c>
      <c r="O3246" t="s">
        <v>44</v>
      </c>
      <c r="P3246" s="6" t="s">
        <v>14179</v>
      </c>
    </row>
    <row r="3247" spans="1:16" ht="15.6" x14ac:dyDescent="0.3">
      <c r="A3247" t="s">
        <v>976</v>
      </c>
      <c r="B3247" t="s">
        <v>977</v>
      </c>
      <c r="C3247" t="s">
        <v>2457</v>
      </c>
      <c r="D3247" s="5">
        <v>45682.894155092596</v>
      </c>
      <c r="E3247" t="s">
        <v>111</v>
      </c>
      <c r="F3247" t="s">
        <v>979</v>
      </c>
      <c r="G3247" t="s">
        <v>25</v>
      </c>
      <c r="H3247" t="s">
        <v>47</v>
      </c>
      <c r="I3247" t="s">
        <v>39</v>
      </c>
      <c r="J3247" t="s">
        <v>28</v>
      </c>
      <c r="K3247" t="s">
        <v>10322</v>
      </c>
      <c r="L3247" t="s">
        <v>2457</v>
      </c>
      <c r="M3247" t="s">
        <v>7985</v>
      </c>
      <c r="N3247" t="s">
        <v>44</v>
      </c>
      <c r="O3247" t="s">
        <v>44</v>
      </c>
      <c r="P3247" s="6" t="s">
        <v>14178</v>
      </c>
    </row>
    <row r="3248" spans="1:16" ht="15.6" x14ac:dyDescent="0.3">
      <c r="A3248" t="s">
        <v>976</v>
      </c>
      <c r="B3248" t="s">
        <v>977</v>
      </c>
      <c r="C3248" t="s">
        <v>1744</v>
      </c>
      <c r="D3248" s="5">
        <v>45661.433738425927</v>
      </c>
      <c r="E3248" t="s">
        <v>111</v>
      </c>
      <c r="F3248" t="s">
        <v>998</v>
      </c>
      <c r="G3248" t="s">
        <v>986</v>
      </c>
      <c r="H3248" t="s">
        <v>47</v>
      </c>
      <c r="I3248" t="s">
        <v>988</v>
      </c>
      <c r="J3248" t="s">
        <v>28</v>
      </c>
      <c r="K3248" t="s">
        <v>10323</v>
      </c>
      <c r="L3248" t="s">
        <v>1746</v>
      </c>
      <c r="M3248" t="s">
        <v>2226</v>
      </c>
      <c r="N3248" t="s">
        <v>44</v>
      </c>
      <c r="O3248" t="s">
        <v>44</v>
      </c>
      <c r="P3248" s="6" t="s">
        <v>14175</v>
      </c>
    </row>
    <row r="3249" spans="1:16" ht="15.6" x14ac:dyDescent="0.3">
      <c r="A3249" t="s">
        <v>976</v>
      </c>
      <c r="B3249" t="s">
        <v>977</v>
      </c>
      <c r="C3249" t="s">
        <v>10324</v>
      </c>
      <c r="D3249" s="5">
        <v>45679.088796296295</v>
      </c>
      <c r="E3249" t="s">
        <v>111</v>
      </c>
      <c r="F3249" t="s">
        <v>979</v>
      </c>
      <c r="G3249" t="s">
        <v>986</v>
      </c>
      <c r="H3249" t="s">
        <v>47</v>
      </c>
      <c r="I3249" t="s">
        <v>988</v>
      </c>
      <c r="J3249" t="s">
        <v>28</v>
      </c>
      <c r="K3249" t="s">
        <v>10325</v>
      </c>
      <c r="L3249" t="s">
        <v>10326</v>
      </c>
      <c r="M3249" t="s">
        <v>2429</v>
      </c>
      <c r="N3249" t="s">
        <v>44</v>
      </c>
      <c r="O3249" t="s">
        <v>44</v>
      </c>
      <c r="P3249" s="6" t="s">
        <v>14177</v>
      </c>
    </row>
    <row r="3250" spans="1:16" ht="15.6" x14ac:dyDescent="0.3">
      <c r="A3250" t="s">
        <v>976</v>
      </c>
      <c r="B3250" t="s">
        <v>977</v>
      </c>
      <c r="C3250" t="s">
        <v>10327</v>
      </c>
      <c r="D3250" s="5">
        <v>45687.481770833336</v>
      </c>
      <c r="E3250" t="s">
        <v>111</v>
      </c>
      <c r="F3250" t="s">
        <v>1035</v>
      </c>
      <c r="G3250" t="s">
        <v>986</v>
      </c>
      <c r="H3250" t="s">
        <v>47</v>
      </c>
      <c r="I3250" t="s">
        <v>988</v>
      </c>
      <c r="J3250" t="s">
        <v>28</v>
      </c>
      <c r="K3250" t="s">
        <v>10328</v>
      </c>
      <c r="L3250" t="s">
        <v>10329</v>
      </c>
      <c r="M3250" t="s">
        <v>2002</v>
      </c>
      <c r="N3250" t="s">
        <v>44</v>
      </c>
      <c r="O3250" t="s">
        <v>44</v>
      </c>
      <c r="P3250" s="6" t="s">
        <v>14180</v>
      </c>
    </row>
    <row r="3251" spans="1:16" ht="15.6" x14ac:dyDescent="0.3">
      <c r="A3251" t="s">
        <v>976</v>
      </c>
      <c r="B3251" t="s">
        <v>977</v>
      </c>
      <c r="C3251" t="s">
        <v>10330</v>
      </c>
      <c r="D3251" s="5">
        <v>45679.912106481483</v>
      </c>
      <c r="E3251" t="s">
        <v>111</v>
      </c>
      <c r="F3251" t="s">
        <v>998</v>
      </c>
      <c r="G3251" t="s">
        <v>986</v>
      </c>
      <c r="H3251" t="s">
        <v>47</v>
      </c>
      <c r="I3251" t="s">
        <v>988</v>
      </c>
      <c r="J3251" t="s">
        <v>28</v>
      </c>
      <c r="K3251" t="s">
        <v>10331</v>
      </c>
      <c r="L3251" t="s">
        <v>10332</v>
      </c>
      <c r="M3251" t="s">
        <v>7765</v>
      </c>
      <c r="N3251" t="s">
        <v>44</v>
      </c>
      <c r="O3251" t="s">
        <v>44</v>
      </c>
      <c r="P3251" s="6" t="s">
        <v>14178</v>
      </c>
    </row>
    <row r="3252" spans="1:16" ht="15.6" x14ac:dyDescent="0.3">
      <c r="A3252" t="s">
        <v>976</v>
      </c>
      <c r="B3252" t="s">
        <v>977</v>
      </c>
      <c r="C3252" t="s">
        <v>10333</v>
      </c>
      <c r="D3252" s="5">
        <v>45662.077222222222</v>
      </c>
      <c r="E3252" t="s">
        <v>111</v>
      </c>
      <c r="F3252" t="s">
        <v>1104</v>
      </c>
      <c r="G3252" t="s">
        <v>986</v>
      </c>
      <c r="H3252" t="s">
        <v>47</v>
      </c>
      <c r="I3252" t="s">
        <v>988</v>
      </c>
      <c r="J3252" t="s">
        <v>28</v>
      </c>
      <c r="K3252" t="s">
        <v>10334</v>
      </c>
      <c r="L3252" t="s">
        <v>10335</v>
      </c>
      <c r="M3252" t="s">
        <v>1161</v>
      </c>
      <c r="N3252" t="s">
        <v>44</v>
      </c>
      <c r="O3252" t="s">
        <v>44</v>
      </c>
      <c r="P3252" s="6" t="s">
        <v>14170</v>
      </c>
    </row>
    <row r="3253" spans="1:16" ht="15.6" x14ac:dyDescent="0.3">
      <c r="A3253" t="s">
        <v>976</v>
      </c>
      <c r="B3253" t="s">
        <v>977</v>
      </c>
      <c r="C3253" t="s">
        <v>10336</v>
      </c>
      <c r="D3253" s="5">
        <v>45685.367824074077</v>
      </c>
      <c r="E3253" t="s">
        <v>111</v>
      </c>
      <c r="F3253" t="s">
        <v>1035</v>
      </c>
      <c r="G3253" t="s">
        <v>1478</v>
      </c>
      <c r="H3253" t="s">
        <v>47</v>
      </c>
      <c r="I3253" t="s">
        <v>988</v>
      </c>
      <c r="J3253" t="s">
        <v>28</v>
      </c>
      <c r="K3253" t="s">
        <v>10337</v>
      </c>
      <c r="L3253" t="s">
        <v>10338</v>
      </c>
      <c r="M3253" t="s">
        <v>4089</v>
      </c>
      <c r="N3253" t="s">
        <v>44</v>
      </c>
      <c r="O3253" t="s">
        <v>44</v>
      </c>
      <c r="P3253" s="6" t="s">
        <v>14174</v>
      </c>
    </row>
    <row r="3254" spans="1:16" ht="15.6" x14ac:dyDescent="0.3">
      <c r="A3254" t="s">
        <v>1057</v>
      </c>
      <c r="B3254" t="s">
        <v>977</v>
      </c>
      <c r="C3254" t="s">
        <v>10339</v>
      </c>
      <c r="D3254" s="5">
        <v>45686.687141203707</v>
      </c>
      <c r="E3254" t="s">
        <v>111</v>
      </c>
      <c r="F3254" t="s">
        <v>993</v>
      </c>
      <c r="G3254" t="s">
        <v>980</v>
      </c>
      <c r="H3254" t="s">
        <v>981</v>
      </c>
      <c r="I3254" t="s">
        <v>27</v>
      </c>
      <c r="J3254" t="s">
        <v>28</v>
      </c>
      <c r="K3254" t="s">
        <v>10340</v>
      </c>
      <c r="L3254" t="s">
        <v>10341</v>
      </c>
      <c r="M3254" t="s">
        <v>10342</v>
      </c>
      <c r="N3254" t="s">
        <v>44</v>
      </c>
      <c r="O3254" t="s">
        <v>44</v>
      </c>
      <c r="P3254" s="6" t="s">
        <v>14179</v>
      </c>
    </row>
    <row r="3255" spans="1:16" ht="15.6" x14ac:dyDescent="0.3">
      <c r="A3255" t="s">
        <v>976</v>
      </c>
      <c r="B3255" t="s">
        <v>977</v>
      </c>
      <c r="C3255" t="s">
        <v>10343</v>
      </c>
      <c r="D3255" s="5">
        <v>45680.111041666663</v>
      </c>
      <c r="E3255" t="s">
        <v>111</v>
      </c>
      <c r="F3255" t="s">
        <v>979</v>
      </c>
      <c r="G3255" t="s">
        <v>986</v>
      </c>
      <c r="H3255" t="s">
        <v>47</v>
      </c>
      <c r="I3255" t="s">
        <v>988</v>
      </c>
      <c r="J3255" t="s">
        <v>28</v>
      </c>
      <c r="K3255" t="s">
        <v>10344</v>
      </c>
      <c r="L3255" t="s">
        <v>3191</v>
      </c>
      <c r="M3255" t="s">
        <v>1948</v>
      </c>
      <c r="N3255" t="s">
        <v>44</v>
      </c>
      <c r="O3255" t="s">
        <v>44</v>
      </c>
      <c r="P3255" s="6" t="s">
        <v>14178</v>
      </c>
    </row>
    <row r="3256" spans="1:16" ht="15.6" x14ac:dyDescent="0.3">
      <c r="A3256" t="s">
        <v>1057</v>
      </c>
      <c r="B3256" t="s">
        <v>977</v>
      </c>
      <c r="C3256" t="s">
        <v>10345</v>
      </c>
      <c r="D3256" s="5">
        <v>45666.224826388891</v>
      </c>
      <c r="E3256" t="s">
        <v>111</v>
      </c>
      <c r="F3256" t="s">
        <v>993</v>
      </c>
      <c r="G3256" t="s">
        <v>986</v>
      </c>
      <c r="H3256" t="s">
        <v>47</v>
      </c>
      <c r="I3256" t="s">
        <v>988</v>
      </c>
      <c r="J3256" t="s">
        <v>28</v>
      </c>
      <c r="K3256" t="s">
        <v>10346</v>
      </c>
      <c r="L3256" t="s">
        <v>10347</v>
      </c>
      <c r="M3256" t="s">
        <v>4606</v>
      </c>
      <c r="N3256" t="s">
        <v>44</v>
      </c>
      <c r="O3256" t="s">
        <v>44</v>
      </c>
      <c r="P3256" s="6" t="s">
        <v>14179</v>
      </c>
    </row>
    <row r="3257" spans="1:16" ht="15.6" x14ac:dyDescent="0.3">
      <c r="A3257" t="s">
        <v>976</v>
      </c>
      <c r="B3257" t="s">
        <v>977</v>
      </c>
      <c r="C3257" t="s">
        <v>10348</v>
      </c>
      <c r="D3257" s="5">
        <v>45658.619976851849</v>
      </c>
      <c r="E3257" t="s">
        <v>111</v>
      </c>
      <c r="F3257" t="s">
        <v>979</v>
      </c>
      <c r="G3257" t="s">
        <v>986</v>
      </c>
      <c r="H3257" t="s">
        <v>47</v>
      </c>
      <c r="I3257" t="s">
        <v>988</v>
      </c>
      <c r="J3257" t="s">
        <v>28</v>
      </c>
      <c r="K3257" t="s">
        <v>10349</v>
      </c>
      <c r="L3257" t="s">
        <v>1199</v>
      </c>
      <c r="M3257" t="s">
        <v>2561</v>
      </c>
      <c r="N3257" t="s">
        <v>44</v>
      </c>
      <c r="O3257" t="s">
        <v>44</v>
      </c>
      <c r="P3257" s="6" t="s">
        <v>14178</v>
      </c>
    </row>
    <row r="3258" spans="1:16" ht="15.6" x14ac:dyDescent="0.3">
      <c r="A3258" t="s">
        <v>976</v>
      </c>
      <c r="B3258" t="s">
        <v>977</v>
      </c>
      <c r="C3258" t="s">
        <v>10350</v>
      </c>
      <c r="D3258" s="5">
        <v>45661.72278935185</v>
      </c>
      <c r="E3258" t="s">
        <v>111</v>
      </c>
      <c r="F3258" t="s">
        <v>998</v>
      </c>
      <c r="G3258" t="s">
        <v>980</v>
      </c>
      <c r="H3258" t="s">
        <v>981</v>
      </c>
      <c r="I3258" t="s">
        <v>27</v>
      </c>
      <c r="J3258" t="s">
        <v>28</v>
      </c>
      <c r="K3258" t="s">
        <v>10351</v>
      </c>
      <c r="L3258" t="s">
        <v>10352</v>
      </c>
      <c r="M3258" t="s">
        <v>2756</v>
      </c>
      <c r="N3258" t="s">
        <v>44</v>
      </c>
      <c r="O3258" t="s">
        <v>44</v>
      </c>
      <c r="P3258" s="6" t="s">
        <v>14172</v>
      </c>
    </row>
    <row r="3259" spans="1:16" ht="15.6" x14ac:dyDescent="0.3">
      <c r="A3259" t="s">
        <v>976</v>
      </c>
      <c r="B3259" t="s">
        <v>977</v>
      </c>
      <c r="C3259" t="s">
        <v>10353</v>
      </c>
      <c r="D3259" s="5">
        <v>45662.710219907407</v>
      </c>
      <c r="E3259" t="s">
        <v>111</v>
      </c>
      <c r="F3259" t="s">
        <v>998</v>
      </c>
      <c r="G3259" t="s">
        <v>980</v>
      </c>
      <c r="H3259" t="s">
        <v>981</v>
      </c>
      <c r="I3259" t="s">
        <v>27</v>
      </c>
      <c r="J3259" t="s">
        <v>28</v>
      </c>
      <c r="K3259" t="s">
        <v>10354</v>
      </c>
      <c r="L3259" t="s">
        <v>10355</v>
      </c>
      <c r="M3259" t="s">
        <v>1073</v>
      </c>
      <c r="N3259" t="s">
        <v>44</v>
      </c>
      <c r="O3259" t="s">
        <v>44</v>
      </c>
      <c r="P3259" s="6" t="s">
        <v>14175</v>
      </c>
    </row>
    <row r="3260" spans="1:16" ht="15.6" x14ac:dyDescent="0.3">
      <c r="A3260" t="s">
        <v>1057</v>
      </c>
      <c r="B3260" t="s">
        <v>977</v>
      </c>
      <c r="C3260" t="s">
        <v>10356</v>
      </c>
      <c r="D3260" s="5">
        <v>45660.865972222222</v>
      </c>
      <c r="E3260" t="s">
        <v>111</v>
      </c>
      <c r="F3260" t="s">
        <v>1022</v>
      </c>
      <c r="G3260" t="s">
        <v>1478</v>
      </c>
      <c r="H3260" t="s">
        <v>47</v>
      </c>
      <c r="I3260" t="s">
        <v>988</v>
      </c>
      <c r="J3260" t="s">
        <v>28</v>
      </c>
      <c r="K3260" t="s">
        <v>10357</v>
      </c>
      <c r="L3260" t="s">
        <v>10358</v>
      </c>
      <c r="M3260" t="s">
        <v>1736</v>
      </c>
      <c r="N3260" t="s">
        <v>44</v>
      </c>
      <c r="O3260" t="s">
        <v>44</v>
      </c>
      <c r="P3260" s="6" t="s">
        <v>14179</v>
      </c>
    </row>
    <row r="3261" spans="1:16" ht="15.6" x14ac:dyDescent="0.3">
      <c r="A3261" t="s">
        <v>976</v>
      </c>
      <c r="B3261" t="s">
        <v>977</v>
      </c>
      <c r="C3261" t="s">
        <v>10359</v>
      </c>
      <c r="D3261" s="5">
        <v>45679.391076388885</v>
      </c>
      <c r="E3261" t="s">
        <v>111</v>
      </c>
      <c r="F3261" t="s">
        <v>979</v>
      </c>
      <c r="G3261" t="s">
        <v>986</v>
      </c>
      <c r="H3261" t="s">
        <v>47</v>
      </c>
      <c r="I3261" t="s">
        <v>988</v>
      </c>
      <c r="J3261" t="s">
        <v>28</v>
      </c>
      <c r="K3261" t="s">
        <v>10360</v>
      </c>
      <c r="L3261" t="s">
        <v>10361</v>
      </c>
      <c r="M3261" t="s">
        <v>1817</v>
      </c>
      <c r="N3261" t="s">
        <v>44</v>
      </c>
      <c r="O3261" t="s">
        <v>44</v>
      </c>
      <c r="P3261" s="6" t="s">
        <v>14178</v>
      </c>
    </row>
    <row r="3262" spans="1:16" ht="15.6" x14ac:dyDescent="0.3">
      <c r="A3262" t="s">
        <v>976</v>
      </c>
      <c r="B3262" t="s">
        <v>977</v>
      </c>
      <c r="C3262" t="s">
        <v>10362</v>
      </c>
      <c r="D3262" s="5">
        <v>45680.203136574077</v>
      </c>
      <c r="E3262" t="s">
        <v>111</v>
      </c>
      <c r="F3262" t="s">
        <v>979</v>
      </c>
      <c r="G3262" t="s">
        <v>980</v>
      </c>
      <c r="H3262" t="s">
        <v>981</v>
      </c>
      <c r="I3262" t="s">
        <v>27</v>
      </c>
      <c r="J3262" t="s">
        <v>28</v>
      </c>
      <c r="K3262" t="s">
        <v>10363</v>
      </c>
      <c r="L3262" t="s">
        <v>10364</v>
      </c>
      <c r="M3262" t="s">
        <v>996</v>
      </c>
      <c r="N3262" t="s">
        <v>44</v>
      </c>
      <c r="O3262" t="s">
        <v>44</v>
      </c>
      <c r="P3262" s="6" t="s">
        <v>14178</v>
      </c>
    </row>
    <row r="3263" spans="1:16" ht="15.6" x14ac:dyDescent="0.3">
      <c r="A3263" t="s">
        <v>1057</v>
      </c>
      <c r="B3263" t="s">
        <v>977</v>
      </c>
      <c r="C3263" t="s">
        <v>10365</v>
      </c>
      <c r="D3263" s="5">
        <v>45681.239861111113</v>
      </c>
      <c r="E3263" t="s">
        <v>111</v>
      </c>
      <c r="F3263" t="s">
        <v>1079</v>
      </c>
      <c r="G3263" t="s">
        <v>986</v>
      </c>
      <c r="H3263" t="s">
        <v>47</v>
      </c>
      <c r="I3263" t="s">
        <v>988</v>
      </c>
      <c r="J3263" t="s">
        <v>28</v>
      </c>
      <c r="K3263" t="s">
        <v>10366</v>
      </c>
      <c r="L3263" t="s">
        <v>3822</v>
      </c>
      <c r="M3263" t="s">
        <v>1220</v>
      </c>
      <c r="N3263" t="s">
        <v>44</v>
      </c>
      <c r="O3263" t="s">
        <v>44</v>
      </c>
      <c r="P3263" s="6" t="s">
        <v>14179</v>
      </c>
    </row>
    <row r="3264" spans="1:16" ht="15.6" x14ac:dyDescent="0.3">
      <c r="A3264" t="s">
        <v>976</v>
      </c>
      <c r="B3264" t="s">
        <v>977</v>
      </c>
      <c r="C3264" t="s">
        <v>10367</v>
      </c>
      <c r="D3264" s="5">
        <v>45684.708784722221</v>
      </c>
      <c r="E3264" t="s">
        <v>23</v>
      </c>
      <c r="F3264" t="s">
        <v>993</v>
      </c>
      <c r="G3264" t="s">
        <v>986</v>
      </c>
      <c r="H3264" t="s">
        <v>47</v>
      </c>
      <c r="I3264" t="s">
        <v>988</v>
      </c>
      <c r="J3264" t="s">
        <v>28</v>
      </c>
      <c r="K3264" t="s">
        <v>10368</v>
      </c>
      <c r="L3264" t="s">
        <v>10369</v>
      </c>
      <c r="M3264" t="s">
        <v>1956</v>
      </c>
      <c r="N3264" t="s">
        <v>44</v>
      </c>
      <c r="O3264" t="s">
        <v>44</v>
      </c>
      <c r="P3264" s="6" t="s">
        <v>14178</v>
      </c>
    </row>
    <row r="3265" spans="1:16" ht="15.6" x14ac:dyDescent="0.3">
      <c r="A3265" t="s">
        <v>976</v>
      </c>
      <c r="B3265" t="s">
        <v>977</v>
      </c>
      <c r="C3265" t="s">
        <v>10370</v>
      </c>
      <c r="D3265" s="5">
        <v>45682.510798611111</v>
      </c>
      <c r="E3265" t="s">
        <v>111</v>
      </c>
      <c r="F3265" t="s">
        <v>1040</v>
      </c>
      <c r="G3265" t="s">
        <v>980</v>
      </c>
      <c r="H3265" t="s">
        <v>981</v>
      </c>
      <c r="I3265" t="s">
        <v>27</v>
      </c>
      <c r="J3265" t="s">
        <v>28</v>
      </c>
      <c r="K3265" t="s">
        <v>10371</v>
      </c>
      <c r="L3265" t="s">
        <v>10372</v>
      </c>
      <c r="M3265" t="s">
        <v>3015</v>
      </c>
      <c r="N3265" t="s">
        <v>44</v>
      </c>
      <c r="O3265" t="s">
        <v>44</v>
      </c>
      <c r="P3265" s="6" t="s">
        <v>14175</v>
      </c>
    </row>
    <row r="3266" spans="1:16" ht="15.6" x14ac:dyDescent="0.3">
      <c r="A3266" t="s">
        <v>976</v>
      </c>
      <c r="B3266" t="s">
        <v>977</v>
      </c>
      <c r="C3266" t="s">
        <v>10373</v>
      </c>
      <c r="D3266" s="5">
        <v>45669.425891203704</v>
      </c>
      <c r="E3266" t="s">
        <v>111</v>
      </c>
      <c r="F3266" t="s">
        <v>1035</v>
      </c>
      <c r="G3266" t="s">
        <v>980</v>
      </c>
      <c r="H3266" t="s">
        <v>981</v>
      </c>
      <c r="I3266" t="s">
        <v>27</v>
      </c>
      <c r="J3266" t="s">
        <v>28</v>
      </c>
      <c r="K3266" t="s">
        <v>10374</v>
      </c>
      <c r="L3266" t="s">
        <v>3357</v>
      </c>
      <c r="M3266" t="s">
        <v>1334</v>
      </c>
      <c r="N3266" t="s">
        <v>44</v>
      </c>
      <c r="O3266" t="s">
        <v>44</v>
      </c>
      <c r="P3266" s="6" t="s">
        <v>14174</v>
      </c>
    </row>
    <row r="3267" spans="1:16" ht="15.6" x14ac:dyDescent="0.3">
      <c r="A3267" t="s">
        <v>976</v>
      </c>
      <c r="B3267" t="s">
        <v>977</v>
      </c>
      <c r="C3267" t="s">
        <v>10375</v>
      </c>
      <c r="D3267" s="5">
        <v>45683.490081018521</v>
      </c>
      <c r="E3267" t="s">
        <v>23</v>
      </c>
      <c r="F3267" t="s">
        <v>993</v>
      </c>
      <c r="G3267" t="s">
        <v>986</v>
      </c>
      <c r="H3267" t="s">
        <v>981</v>
      </c>
      <c r="I3267" t="s">
        <v>1053</v>
      </c>
      <c r="J3267" t="s">
        <v>28</v>
      </c>
      <c r="K3267" t="s">
        <v>10376</v>
      </c>
      <c r="L3267" t="s">
        <v>10377</v>
      </c>
      <c r="M3267" t="s">
        <v>7255</v>
      </c>
      <c r="N3267" t="s">
        <v>44</v>
      </c>
      <c r="O3267" t="s">
        <v>44</v>
      </c>
      <c r="P3267" s="6" t="s">
        <v>14178</v>
      </c>
    </row>
    <row r="3268" spans="1:16" ht="15.6" x14ac:dyDescent="0.3">
      <c r="A3268" t="s">
        <v>976</v>
      </c>
      <c r="B3268" t="s">
        <v>977</v>
      </c>
      <c r="C3268" t="s">
        <v>10378</v>
      </c>
      <c r="D3268" s="5">
        <v>45673.316261574073</v>
      </c>
      <c r="E3268" t="s">
        <v>23</v>
      </c>
      <c r="F3268" t="s">
        <v>1035</v>
      </c>
      <c r="G3268" t="s">
        <v>986</v>
      </c>
      <c r="H3268" t="s">
        <v>47</v>
      </c>
      <c r="I3268" t="s">
        <v>988</v>
      </c>
      <c r="J3268" t="s">
        <v>28</v>
      </c>
      <c r="K3268" t="s">
        <v>10379</v>
      </c>
      <c r="L3268" t="s">
        <v>10380</v>
      </c>
      <c r="M3268" t="s">
        <v>2593</v>
      </c>
      <c r="N3268" t="s">
        <v>44</v>
      </c>
      <c r="O3268" t="s">
        <v>44</v>
      </c>
      <c r="P3268" s="6" t="s">
        <v>14174</v>
      </c>
    </row>
    <row r="3269" spans="1:16" ht="15.6" x14ac:dyDescent="0.3">
      <c r="A3269" t="s">
        <v>976</v>
      </c>
      <c r="B3269" t="s">
        <v>977</v>
      </c>
      <c r="C3269" t="s">
        <v>10381</v>
      </c>
      <c r="D3269" s="5">
        <v>45667.545983796299</v>
      </c>
      <c r="E3269" t="s">
        <v>23</v>
      </c>
      <c r="F3269" t="s">
        <v>1035</v>
      </c>
      <c r="G3269" t="s">
        <v>986</v>
      </c>
      <c r="H3269" t="s">
        <v>47</v>
      </c>
      <c r="I3269" t="s">
        <v>988</v>
      </c>
      <c r="J3269" t="s">
        <v>28</v>
      </c>
      <c r="K3269" t="s">
        <v>10382</v>
      </c>
      <c r="L3269" t="s">
        <v>10383</v>
      </c>
      <c r="M3269" t="s">
        <v>7619</v>
      </c>
      <c r="N3269" t="s">
        <v>44</v>
      </c>
      <c r="O3269" t="s">
        <v>44</v>
      </c>
      <c r="P3269" s="6" t="s">
        <v>14180</v>
      </c>
    </row>
    <row r="3270" spans="1:16" ht="15.6" x14ac:dyDescent="0.3">
      <c r="A3270" t="s">
        <v>976</v>
      </c>
      <c r="B3270" t="s">
        <v>977</v>
      </c>
      <c r="C3270" t="s">
        <v>10384</v>
      </c>
      <c r="D3270" s="5">
        <v>45663.386817129627</v>
      </c>
      <c r="E3270" t="s">
        <v>111</v>
      </c>
      <c r="F3270" t="s">
        <v>998</v>
      </c>
      <c r="G3270" t="s">
        <v>25</v>
      </c>
      <c r="H3270" t="s">
        <v>987</v>
      </c>
      <c r="I3270" t="s">
        <v>1053</v>
      </c>
      <c r="J3270" t="s">
        <v>28</v>
      </c>
      <c r="K3270" t="s">
        <v>10385</v>
      </c>
      <c r="L3270" t="s">
        <v>10386</v>
      </c>
      <c r="M3270" t="s">
        <v>10387</v>
      </c>
      <c r="N3270" t="s">
        <v>44</v>
      </c>
      <c r="O3270" t="s">
        <v>44</v>
      </c>
      <c r="P3270" s="6" t="s">
        <v>14171</v>
      </c>
    </row>
    <row r="3271" spans="1:16" ht="15.6" x14ac:dyDescent="0.3">
      <c r="A3271" t="s">
        <v>976</v>
      </c>
      <c r="B3271" t="s">
        <v>977</v>
      </c>
      <c r="C3271" t="s">
        <v>10388</v>
      </c>
      <c r="D3271" s="5">
        <v>45678.606030092589</v>
      </c>
      <c r="E3271" t="s">
        <v>111</v>
      </c>
      <c r="F3271" t="s">
        <v>979</v>
      </c>
      <c r="G3271" t="s">
        <v>986</v>
      </c>
      <c r="H3271" t="s">
        <v>47</v>
      </c>
      <c r="I3271" t="s">
        <v>988</v>
      </c>
      <c r="J3271" t="s">
        <v>28</v>
      </c>
      <c r="K3271" t="s">
        <v>10389</v>
      </c>
      <c r="L3271" t="s">
        <v>10390</v>
      </c>
      <c r="M3271" t="s">
        <v>1524</v>
      </c>
      <c r="N3271" t="s">
        <v>44</v>
      </c>
      <c r="O3271" t="s">
        <v>44</v>
      </c>
      <c r="P3271" s="6" t="s">
        <v>14177</v>
      </c>
    </row>
    <row r="3272" spans="1:16" ht="15.6" x14ac:dyDescent="0.3">
      <c r="A3272" t="s">
        <v>976</v>
      </c>
      <c r="B3272" t="s">
        <v>977</v>
      </c>
      <c r="C3272" t="s">
        <v>10391</v>
      </c>
      <c r="D3272" s="5">
        <v>45667.907719907409</v>
      </c>
      <c r="E3272" t="s">
        <v>23</v>
      </c>
      <c r="F3272" t="s">
        <v>1035</v>
      </c>
      <c r="G3272" t="s">
        <v>986</v>
      </c>
      <c r="H3272" t="s">
        <v>47</v>
      </c>
      <c r="I3272" t="s">
        <v>988</v>
      </c>
      <c r="J3272" t="s">
        <v>28</v>
      </c>
      <c r="K3272" t="s">
        <v>10392</v>
      </c>
      <c r="L3272" t="s">
        <v>10393</v>
      </c>
      <c r="M3272" t="s">
        <v>1334</v>
      </c>
      <c r="N3272" t="s">
        <v>44</v>
      </c>
      <c r="O3272" t="s">
        <v>44</v>
      </c>
      <c r="P3272" s="6" t="s">
        <v>14174</v>
      </c>
    </row>
    <row r="3273" spans="1:16" ht="15.6" x14ac:dyDescent="0.3">
      <c r="A3273" t="s">
        <v>1057</v>
      </c>
      <c r="B3273" t="s">
        <v>977</v>
      </c>
      <c r="C3273" t="s">
        <v>10394</v>
      </c>
      <c r="D3273" s="5">
        <v>45686.693622685183</v>
      </c>
      <c r="E3273" t="s">
        <v>111</v>
      </c>
      <c r="F3273" t="s">
        <v>1079</v>
      </c>
      <c r="G3273" t="s">
        <v>986</v>
      </c>
      <c r="H3273" t="s">
        <v>987</v>
      </c>
      <c r="I3273" t="s">
        <v>988</v>
      </c>
      <c r="J3273" t="s">
        <v>28</v>
      </c>
      <c r="K3273" t="s">
        <v>10395</v>
      </c>
      <c r="L3273" t="s">
        <v>4220</v>
      </c>
      <c r="M3273" t="s">
        <v>1135</v>
      </c>
      <c r="N3273" t="s">
        <v>44</v>
      </c>
      <c r="O3273" t="s">
        <v>44</v>
      </c>
      <c r="P3273" s="6" t="s">
        <v>14179</v>
      </c>
    </row>
    <row r="3274" spans="1:16" ht="15.6" x14ac:dyDescent="0.3">
      <c r="A3274" t="s">
        <v>976</v>
      </c>
      <c r="B3274" t="s">
        <v>977</v>
      </c>
      <c r="C3274" t="s">
        <v>10396</v>
      </c>
      <c r="D3274" s="5">
        <v>45658.61273148148</v>
      </c>
      <c r="E3274" t="s">
        <v>111</v>
      </c>
      <c r="F3274" t="s">
        <v>1104</v>
      </c>
      <c r="G3274" t="s">
        <v>986</v>
      </c>
      <c r="H3274" t="s">
        <v>47</v>
      </c>
      <c r="I3274" t="s">
        <v>988</v>
      </c>
      <c r="J3274" t="s">
        <v>28</v>
      </c>
      <c r="K3274" t="s">
        <v>10397</v>
      </c>
      <c r="L3274" t="s">
        <v>10398</v>
      </c>
      <c r="M3274" t="s">
        <v>1944</v>
      </c>
      <c r="N3274" t="s">
        <v>44</v>
      </c>
      <c r="O3274" t="s">
        <v>44</v>
      </c>
      <c r="P3274" s="6" t="s">
        <v>14170</v>
      </c>
    </row>
    <row r="3275" spans="1:16" ht="15.6" x14ac:dyDescent="0.3">
      <c r="A3275" t="s">
        <v>976</v>
      </c>
      <c r="B3275" t="s">
        <v>977</v>
      </c>
      <c r="C3275" t="s">
        <v>1422</v>
      </c>
      <c r="D3275" s="5">
        <v>45679.963483796295</v>
      </c>
      <c r="E3275" t="s">
        <v>111</v>
      </c>
      <c r="F3275" t="s">
        <v>1035</v>
      </c>
      <c r="G3275" t="s">
        <v>980</v>
      </c>
      <c r="H3275" t="s">
        <v>981</v>
      </c>
      <c r="I3275" t="s">
        <v>27</v>
      </c>
      <c r="J3275" t="s">
        <v>28</v>
      </c>
      <c r="K3275" t="s">
        <v>10399</v>
      </c>
      <c r="L3275" t="s">
        <v>1424</v>
      </c>
      <c r="M3275" t="s">
        <v>7161</v>
      </c>
      <c r="N3275" t="s">
        <v>44</v>
      </c>
      <c r="O3275" t="s">
        <v>44</v>
      </c>
      <c r="P3275" s="6" t="s">
        <v>14172</v>
      </c>
    </row>
    <row r="3276" spans="1:16" ht="15.6" x14ac:dyDescent="0.3">
      <c r="A3276" t="s">
        <v>976</v>
      </c>
      <c r="B3276" t="s">
        <v>977</v>
      </c>
      <c r="C3276" t="s">
        <v>10400</v>
      </c>
      <c r="D3276" s="5">
        <v>45663.535960648151</v>
      </c>
      <c r="E3276" t="s">
        <v>111</v>
      </c>
      <c r="F3276" t="s">
        <v>993</v>
      </c>
      <c r="G3276" t="s">
        <v>980</v>
      </c>
      <c r="H3276" t="s">
        <v>981</v>
      </c>
      <c r="I3276" t="s">
        <v>27</v>
      </c>
      <c r="J3276" t="s">
        <v>28</v>
      </c>
      <c r="K3276" t="s">
        <v>10401</v>
      </c>
      <c r="L3276" t="s">
        <v>10402</v>
      </c>
      <c r="M3276" t="s">
        <v>10403</v>
      </c>
      <c r="N3276" t="s">
        <v>44</v>
      </c>
      <c r="O3276" t="s">
        <v>44</v>
      </c>
      <c r="P3276" s="6" t="s">
        <v>14170</v>
      </c>
    </row>
    <row r="3277" spans="1:16" ht="15.6" x14ac:dyDescent="0.3">
      <c r="A3277" t="s">
        <v>1057</v>
      </c>
      <c r="B3277" t="s">
        <v>977</v>
      </c>
      <c r="C3277" t="s">
        <v>10404</v>
      </c>
      <c r="D3277" s="5">
        <v>45666.852349537039</v>
      </c>
      <c r="E3277" t="s">
        <v>111</v>
      </c>
      <c r="F3277" t="s">
        <v>993</v>
      </c>
      <c r="G3277" t="s">
        <v>980</v>
      </c>
      <c r="H3277" t="s">
        <v>981</v>
      </c>
      <c r="I3277" t="s">
        <v>27</v>
      </c>
      <c r="J3277" t="s">
        <v>28</v>
      </c>
      <c r="K3277" t="s">
        <v>10405</v>
      </c>
      <c r="L3277" t="s">
        <v>10406</v>
      </c>
      <c r="M3277" t="s">
        <v>4606</v>
      </c>
      <c r="N3277" t="s">
        <v>44</v>
      </c>
      <c r="O3277" t="s">
        <v>44</v>
      </c>
      <c r="P3277" s="6" t="s">
        <v>14179</v>
      </c>
    </row>
    <row r="3278" spans="1:16" ht="15.6" x14ac:dyDescent="0.3">
      <c r="A3278" t="s">
        <v>976</v>
      </c>
      <c r="B3278" t="s">
        <v>977</v>
      </c>
      <c r="C3278" t="s">
        <v>10407</v>
      </c>
      <c r="D3278" s="5">
        <v>45685.868784722225</v>
      </c>
      <c r="E3278" t="s">
        <v>23</v>
      </c>
      <c r="F3278" t="s">
        <v>993</v>
      </c>
      <c r="G3278" t="s">
        <v>986</v>
      </c>
      <c r="H3278" t="s">
        <v>47</v>
      </c>
      <c r="I3278" t="s">
        <v>988</v>
      </c>
      <c r="J3278" t="s">
        <v>28</v>
      </c>
      <c r="K3278" t="s">
        <v>10408</v>
      </c>
      <c r="L3278" t="s">
        <v>7748</v>
      </c>
      <c r="M3278" t="s">
        <v>10409</v>
      </c>
      <c r="N3278" t="s">
        <v>44</v>
      </c>
      <c r="O3278" t="s">
        <v>44</v>
      </c>
      <c r="P3278" s="6" t="s">
        <v>14178</v>
      </c>
    </row>
    <row r="3279" spans="1:16" ht="15.6" x14ac:dyDescent="0.3">
      <c r="A3279" t="s">
        <v>976</v>
      </c>
      <c r="B3279" t="s">
        <v>977</v>
      </c>
      <c r="C3279" t="s">
        <v>10410</v>
      </c>
      <c r="D3279" s="5">
        <v>45658.852835648147</v>
      </c>
      <c r="E3279" t="s">
        <v>111</v>
      </c>
      <c r="F3279" t="s">
        <v>979</v>
      </c>
      <c r="G3279" t="s">
        <v>986</v>
      </c>
      <c r="H3279" t="s">
        <v>47</v>
      </c>
      <c r="I3279" t="s">
        <v>988</v>
      </c>
      <c r="J3279" t="s">
        <v>28</v>
      </c>
      <c r="K3279" t="s">
        <v>10411</v>
      </c>
      <c r="L3279" t="s">
        <v>6470</v>
      </c>
      <c r="M3279" t="s">
        <v>1476</v>
      </c>
      <c r="N3279" t="s">
        <v>44</v>
      </c>
      <c r="O3279" t="s">
        <v>44</v>
      </c>
      <c r="P3279" s="6" t="s">
        <v>14178</v>
      </c>
    </row>
    <row r="3280" spans="1:16" ht="15.6" x14ac:dyDescent="0.3">
      <c r="A3280" t="s">
        <v>976</v>
      </c>
      <c r="B3280" t="s">
        <v>977</v>
      </c>
      <c r="C3280" t="s">
        <v>10412</v>
      </c>
      <c r="D3280" s="5">
        <v>45679.851886574077</v>
      </c>
      <c r="E3280" t="s">
        <v>111</v>
      </c>
      <c r="F3280" t="s">
        <v>979</v>
      </c>
      <c r="G3280" t="s">
        <v>986</v>
      </c>
      <c r="H3280" t="s">
        <v>47</v>
      </c>
      <c r="I3280" t="s">
        <v>988</v>
      </c>
      <c r="J3280" t="s">
        <v>28</v>
      </c>
      <c r="K3280" t="s">
        <v>10413</v>
      </c>
      <c r="L3280" t="s">
        <v>10414</v>
      </c>
      <c r="M3280" t="s">
        <v>1817</v>
      </c>
      <c r="N3280" t="s">
        <v>44</v>
      </c>
      <c r="O3280" t="s">
        <v>44</v>
      </c>
      <c r="P3280" s="6" t="s">
        <v>14178</v>
      </c>
    </row>
    <row r="3281" spans="1:16" ht="15.6" x14ac:dyDescent="0.3">
      <c r="A3281" t="s">
        <v>976</v>
      </c>
      <c r="B3281" t="s">
        <v>977</v>
      </c>
      <c r="C3281" t="s">
        <v>10415</v>
      </c>
      <c r="D3281" s="5">
        <v>45683.668136574073</v>
      </c>
      <c r="E3281" t="s">
        <v>23</v>
      </c>
      <c r="F3281" t="s">
        <v>1193</v>
      </c>
      <c r="G3281" t="s">
        <v>986</v>
      </c>
      <c r="H3281" t="s">
        <v>47</v>
      </c>
      <c r="I3281" t="s">
        <v>988</v>
      </c>
      <c r="J3281" t="s">
        <v>28</v>
      </c>
      <c r="K3281" t="s">
        <v>10416</v>
      </c>
      <c r="L3281" t="s">
        <v>10417</v>
      </c>
      <c r="M3281" t="s">
        <v>1452</v>
      </c>
      <c r="N3281" t="s">
        <v>44</v>
      </c>
      <c r="O3281" t="s">
        <v>44</v>
      </c>
      <c r="P3281" s="6" t="s">
        <v>14180</v>
      </c>
    </row>
    <row r="3282" spans="1:16" ht="15.6" x14ac:dyDescent="0.3">
      <c r="A3282" t="s">
        <v>1057</v>
      </c>
      <c r="B3282" t="s">
        <v>977</v>
      </c>
      <c r="C3282" t="s">
        <v>10418</v>
      </c>
      <c r="D3282" s="5">
        <v>45660.395729166667</v>
      </c>
      <c r="E3282" t="s">
        <v>111</v>
      </c>
      <c r="F3282" t="s">
        <v>1035</v>
      </c>
      <c r="G3282" t="s">
        <v>980</v>
      </c>
      <c r="H3282" t="s">
        <v>981</v>
      </c>
      <c r="I3282" t="s">
        <v>27</v>
      </c>
      <c r="J3282" t="s">
        <v>28</v>
      </c>
      <c r="K3282" t="s">
        <v>10419</v>
      </c>
      <c r="L3282" t="s">
        <v>10420</v>
      </c>
      <c r="M3282" t="s">
        <v>1119</v>
      </c>
      <c r="N3282" t="s">
        <v>44</v>
      </c>
      <c r="O3282" t="s">
        <v>44</v>
      </c>
      <c r="P3282" s="6" t="s">
        <v>14179</v>
      </c>
    </row>
    <row r="3283" spans="1:16" ht="15.6" x14ac:dyDescent="0.3">
      <c r="A3283" t="s">
        <v>976</v>
      </c>
      <c r="B3283" t="s">
        <v>977</v>
      </c>
      <c r="C3283" t="s">
        <v>10421</v>
      </c>
      <c r="D3283" s="5">
        <v>45671.801111111112</v>
      </c>
      <c r="E3283" t="s">
        <v>111</v>
      </c>
      <c r="F3283" t="s">
        <v>1202</v>
      </c>
      <c r="G3283" t="s">
        <v>986</v>
      </c>
      <c r="H3283" t="s">
        <v>47</v>
      </c>
      <c r="I3283" t="s">
        <v>988</v>
      </c>
      <c r="J3283" t="s">
        <v>28</v>
      </c>
      <c r="K3283" t="s">
        <v>10422</v>
      </c>
      <c r="L3283" t="s">
        <v>10423</v>
      </c>
      <c r="M3283" t="s">
        <v>10424</v>
      </c>
      <c r="N3283" t="s">
        <v>44</v>
      </c>
      <c r="O3283" t="s">
        <v>44</v>
      </c>
      <c r="P3283" s="6" t="s">
        <v>14180</v>
      </c>
    </row>
    <row r="3284" spans="1:16" ht="15.6" x14ac:dyDescent="0.3">
      <c r="A3284" t="s">
        <v>976</v>
      </c>
      <c r="B3284" t="s">
        <v>977</v>
      </c>
      <c r="C3284" t="s">
        <v>10425</v>
      </c>
      <c r="D3284" s="5">
        <v>45686.185185185182</v>
      </c>
      <c r="E3284" t="s">
        <v>111</v>
      </c>
      <c r="F3284" t="s">
        <v>979</v>
      </c>
      <c r="G3284" t="s">
        <v>25</v>
      </c>
      <c r="H3284" t="s">
        <v>47</v>
      </c>
      <c r="I3284" t="s">
        <v>39</v>
      </c>
      <c r="J3284" t="s">
        <v>28</v>
      </c>
      <c r="K3284" t="s">
        <v>10426</v>
      </c>
      <c r="L3284" t="s">
        <v>10425</v>
      </c>
      <c r="M3284" t="s">
        <v>10427</v>
      </c>
      <c r="N3284" t="s">
        <v>44</v>
      </c>
      <c r="O3284" t="s">
        <v>44</v>
      </c>
      <c r="P3284" s="6" t="s">
        <v>14178</v>
      </c>
    </row>
    <row r="3285" spans="1:16" ht="15.6" x14ac:dyDescent="0.3">
      <c r="A3285" t="s">
        <v>976</v>
      </c>
      <c r="B3285" t="s">
        <v>977</v>
      </c>
      <c r="C3285" t="s">
        <v>10428</v>
      </c>
      <c r="D3285" s="5">
        <v>45677.548321759263</v>
      </c>
      <c r="E3285" t="s">
        <v>111</v>
      </c>
      <c r="F3285" t="s">
        <v>979</v>
      </c>
      <c r="G3285" t="s">
        <v>980</v>
      </c>
      <c r="H3285" t="s">
        <v>981</v>
      </c>
      <c r="I3285" t="s">
        <v>27</v>
      </c>
      <c r="J3285" t="s">
        <v>28</v>
      </c>
      <c r="K3285" t="s">
        <v>10429</v>
      </c>
      <c r="L3285" t="s">
        <v>10430</v>
      </c>
      <c r="M3285" t="s">
        <v>4508</v>
      </c>
      <c r="N3285" t="s">
        <v>44</v>
      </c>
      <c r="O3285" t="s">
        <v>44</v>
      </c>
      <c r="P3285" s="6" t="s">
        <v>14178</v>
      </c>
    </row>
    <row r="3286" spans="1:16" ht="15.6" x14ac:dyDescent="0.3">
      <c r="A3286" t="s">
        <v>1057</v>
      </c>
      <c r="B3286" t="s">
        <v>977</v>
      </c>
      <c r="C3286" t="s">
        <v>10431</v>
      </c>
      <c r="D3286" s="5">
        <v>45684.851979166669</v>
      </c>
      <c r="E3286" t="s">
        <v>23</v>
      </c>
      <c r="F3286" t="s">
        <v>998</v>
      </c>
      <c r="G3286" t="s">
        <v>986</v>
      </c>
      <c r="H3286" t="s">
        <v>47</v>
      </c>
      <c r="I3286" t="s">
        <v>988</v>
      </c>
      <c r="J3286" t="s">
        <v>28</v>
      </c>
      <c r="K3286" t="s">
        <v>10432</v>
      </c>
      <c r="L3286" t="s">
        <v>10433</v>
      </c>
      <c r="M3286" t="s">
        <v>3637</v>
      </c>
      <c r="N3286" t="s">
        <v>44</v>
      </c>
      <c r="O3286" t="s">
        <v>44</v>
      </c>
      <c r="P3286" s="6" t="s">
        <v>14179</v>
      </c>
    </row>
    <row r="3287" spans="1:16" ht="15.6" x14ac:dyDescent="0.3">
      <c r="A3287" t="s">
        <v>976</v>
      </c>
      <c r="B3287" t="s">
        <v>977</v>
      </c>
      <c r="C3287" t="s">
        <v>10434</v>
      </c>
      <c r="D3287" s="5">
        <v>45663.265219907407</v>
      </c>
      <c r="E3287" t="s">
        <v>111</v>
      </c>
      <c r="F3287" t="s">
        <v>1079</v>
      </c>
      <c r="G3287" t="s">
        <v>986</v>
      </c>
      <c r="H3287" t="s">
        <v>987</v>
      </c>
      <c r="I3287" t="s">
        <v>988</v>
      </c>
      <c r="J3287" t="s">
        <v>28</v>
      </c>
      <c r="K3287" t="s">
        <v>10435</v>
      </c>
      <c r="L3287" t="s">
        <v>10436</v>
      </c>
      <c r="M3287" t="s">
        <v>3304</v>
      </c>
      <c r="N3287" t="s">
        <v>44</v>
      </c>
      <c r="O3287" t="s">
        <v>44</v>
      </c>
      <c r="P3287" s="6" t="s">
        <v>14181</v>
      </c>
    </row>
    <row r="3288" spans="1:16" ht="15.6" x14ac:dyDescent="0.3">
      <c r="A3288" t="s">
        <v>976</v>
      </c>
      <c r="B3288" t="s">
        <v>977</v>
      </c>
      <c r="C3288" t="s">
        <v>10437</v>
      </c>
      <c r="D3288" s="5">
        <v>45663.188900462963</v>
      </c>
      <c r="E3288" t="s">
        <v>111</v>
      </c>
      <c r="F3288" t="s">
        <v>1483</v>
      </c>
      <c r="G3288" t="s">
        <v>980</v>
      </c>
      <c r="H3288" t="s">
        <v>981</v>
      </c>
      <c r="I3288" t="s">
        <v>27</v>
      </c>
      <c r="J3288" t="s">
        <v>28</v>
      </c>
      <c r="K3288" t="s">
        <v>10438</v>
      </c>
      <c r="L3288" t="s">
        <v>10439</v>
      </c>
      <c r="M3288" t="s">
        <v>10440</v>
      </c>
      <c r="N3288" t="s">
        <v>44</v>
      </c>
      <c r="O3288" t="s">
        <v>44</v>
      </c>
      <c r="P3288" s="6" t="s">
        <v>14177</v>
      </c>
    </row>
    <row r="3289" spans="1:16" ht="15.6" x14ac:dyDescent="0.3">
      <c r="A3289" t="s">
        <v>976</v>
      </c>
      <c r="B3289" t="s">
        <v>977</v>
      </c>
      <c r="C3289" t="s">
        <v>10441</v>
      </c>
      <c r="D3289" s="5">
        <v>45681.864942129629</v>
      </c>
      <c r="E3289" t="s">
        <v>23</v>
      </c>
      <c r="F3289" t="s">
        <v>998</v>
      </c>
      <c r="G3289" t="s">
        <v>986</v>
      </c>
      <c r="H3289" t="s">
        <v>47</v>
      </c>
      <c r="I3289" t="s">
        <v>988</v>
      </c>
      <c r="J3289" t="s">
        <v>28</v>
      </c>
      <c r="K3289" t="s">
        <v>10442</v>
      </c>
      <c r="L3289" t="s">
        <v>10443</v>
      </c>
      <c r="M3289" t="s">
        <v>1928</v>
      </c>
      <c r="N3289" t="s">
        <v>44</v>
      </c>
      <c r="O3289" t="s">
        <v>44</v>
      </c>
      <c r="P3289" s="6" t="s">
        <v>14173</v>
      </c>
    </row>
    <row r="3290" spans="1:16" ht="15.6" x14ac:dyDescent="0.3">
      <c r="A3290" t="s">
        <v>976</v>
      </c>
      <c r="B3290" t="s">
        <v>977</v>
      </c>
      <c r="C3290" t="s">
        <v>3146</v>
      </c>
      <c r="D3290" s="5">
        <v>45667.676817129628</v>
      </c>
      <c r="E3290" t="s">
        <v>111</v>
      </c>
      <c r="F3290" t="s">
        <v>979</v>
      </c>
      <c r="G3290" t="s">
        <v>980</v>
      </c>
      <c r="H3290" t="s">
        <v>981</v>
      </c>
      <c r="I3290" t="s">
        <v>27</v>
      </c>
      <c r="J3290" t="s">
        <v>28</v>
      </c>
      <c r="K3290" t="s">
        <v>10444</v>
      </c>
      <c r="L3290" t="s">
        <v>3148</v>
      </c>
      <c r="M3290" t="s">
        <v>1260</v>
      </c>
      <c r="N3290" t="s">
        <v>44</v>
      </c>
      <c r="O3290" t="s">
        <v>44</v>
      </c>
      <c r="P3290" s="6" t="s">
        <v>14178</v>
      </c>
    </row>
    <row r="3291" spans="1:16" ht="15.6" x14ac:dyDescent="0.3">
      <c r="A3291" t="s">
        <v>976</v>
      </c>
      <c r="B3291" t="s">
        <v>977</v>
      </c>
      <c r="C3291" t="s">
        <v>10445</v>
      </c>
      <c r="D3291" s="5">
        <v>45668.817361111112</v>
      </c>
      <c r="E3291" t="s">
        <v>111</v>
      </c>
      <c r="F3291" t="s">
        <v>993</v>
      </c>
      <c r="G3291" t="s">
        <v>986</v>
      </c>
      <c r="H3291" t="s">
        <v>981</v>
      </c>
      <c r="I3291" t="s">
        <v>1053</v>
      </c>
      <c r="J3291" t="s">
        <v>28</v>
      </c>
      <c r="K3291" t="s">
        <v>10446</v>
      </c>
      <c r="L3291" t="s">
        <v>10447</v>
      </c>
      <c r="M3291" t="s">
        <v>2159</v>
      </c>
      <c r="N3291" t="s">
        <v>44</v>
      </c>
      <c r="O3291" t="s">
        <v>44</v>
      </c>
      <c r="P3291" s="6" t="s">
        <v>14177</v>
      </c>
    </row>
    <row r="3292" spans="1:16" ht="15.6" x14ac:dyDescent="0.3">
      <c r="A3292" t="s">
        <v>976</v>
      </c>
      <c r="B3292" t="s">
        <v>977</v>
      </c>
      <c r="C3292" t="s">
        <v>10448</v>
      </c>
      <c r="D3292" s="5">
        <v>45676.808206018519</v>
      </c>
      <c r="E3292" t="s">
        <v>111</v>
      </c>
      <c r="F3292" t="s">
        <v>993</v>
      </c>
      <c r="G3292" t="s">
        <v>986</v>
      </c>
      <c r="H3292" t="s">
        <v>47</v>
      </c>
      <c r="I3292" t="s">
        <v>988</v>
      </c>
      <c r="J3292" t="s">
        <v>28</v>
      </c>
      <c r="K3292" t="s">
        <v>10449</v>
      </c>
      <c r="L3292" t="s">
        <v>10450</v>
      </c>
      <c r="M3292" t="s">
        <v>5947</v>
      </c>
      <c r="N3292" t="s">
        <v>44</v>
      </c>
      <c r="O3292" t="s">
        <v>44</v>
      </c>
      <c r="P3292" s="6" t="s">
        <v>14178</v>
      </c>
    </row>
    <row r="3293" spans="1:16" ht="15.6" x14ac:dyDescent="0.3">
      <c r="A3293" t="s">
        <v>976</v>
      </c>
      <c r="B3293" t="s">
        <v>977</v>
      </c>
      <c r="C3293" t="s">
        <v>10451</v>
      </c>
      <c r="D3293" s="5">
        <v>45685.652800925927</v>
      </c>
      <c r="E3293" t="s">
        <v>111</v>
      </c>
      <c r="F3293" t="s">
        <v>979</v>
      </c>
      <c r="G3293" t="s">
        <v>980</v>
      </c>
      <c r="H3293" t="s">
        <v>981</v>
      </c>
      <c r="I3293" t="s">
        <v>27</v>
      </c>
      <c r="J3293" t="s">
        <v>28</v>
      </c>
      <c r="K3293" t="s">
        <v>10452</v>
      </c>
      <c r="L3293" t="s">
        <v>10453</v>
      </c>
      <c r="M3293" t="s">
        <v>1559</v>
      </c>
      <c r="N3293" t="s">
        <v>44</v>
      </c>
      <c r="O3293" t="s">
        <v>44</v>
      </c>
      <c r="P3293" s="6" t="s">
        <v>14178</v>
      </c>
    </row>
    <row r="3294" spans="1:16" ht="15.6" x14ac:dyDescent="0.3">
      <c r="A3294" t="s">
        <v>976</v>
      </c>
      <c r="B3294" t="s">
        <v>977</v>
      </c>
      <c r="C3294" t="s">
        <v>10454</v>
      </c>
      <c r="D3294" s="5">
        <v>45664.8356712963</v>
      </c>
      <c r="E3294" t="s">
        <v>111</v>
      </c>
      <c r="F3294" t="s">
        <v>998</v>
      </c>
      <c r="G3294" t="s">
        <v>986</v>
      </c>
      <c r="H3294" t="s">
        <v>47</v>
      </c>
      <c r="I3294" t="s">
        <v>988</v>
      </c>
      <c r="J3294" t="s">
        <v>28</v>
      </c>
      <c r="K3294" t="s">
        <v>10455</v>
      </c>
      <c r="L3294" t="s">
        <v>8581</v>
      </c>
      <c r="M3294" t="s">
        <v>2578</v>
      </c>
      <c r="N3294" t="s">
        <v>44</v>
      </c>
      <c r="O3294" t="s">
        <v>44</v>
      </c>
      <c r="P3294" s="6" t="s">
        <v>14173</v>
      </c>
    </row>
    <row r="3295" spans="1:16" ht="15.6" x14ac:dyDescent="0.3">
      <c r="A3295" t="s">
        <v>976</v>
      </c>
      <c r="B3295" t="s">
        <v>977</v>
      </c>
      <c r="C3295" t="s">
        <v>9669</v>
      </c>
      <c r="D3295" s="5">
        <v>45660.799004629633</v>
      </c>
      <c r="E3295" t="s">
        <v>111</v>
      </c>
      <c r="F3295" t="s">
        <v>998</v>
      </c>
      <c r="G3295" t="s">
        <v>980</v>
      </c>
      <c r="H3295" t="s">
        <v>981</v>
      </c>
      <c r="I3295" t="s">
        <v>27</v>
      </c>
      <c r="J3295" t="s">
        <v>28</v>
      </c>
      <c r="K3295" t="s">
        <v>10456</v>
      </c>
      <c r="L3295" t="s">
        <v>10457</v>
      </c>
      <c r="M3295" t="s">
        <v>1990</v>
      </c>
      <c r="N3295" t="s">
        <v>44</v>
      </c>
      <c r="O3295" t="s">
        <v>44</v>
      </c>
      <c r="P3295" s="6" t="s">
        <v>14172</v>
      </c>
    </row>
    <row r="3296" spans="1:16" ht="15.6" x14ac:dyDescent="0.3">
      <c r="A3296" t="s">
        <v>1178</v>
      </c>
      <c r="B3296" t="s">
        <v>977</v>
      </c>
      <c r="C3296" t="s">
        <v>10458</v>
      </c>
      <c r="D3296" s="5">
        <v>45680.026238425926</v>
      </c>
      <c r="E3296" t="s">
        <v>111</v>
      </c>
      <c r="F3296" t="s">
        <v>1180</v>
      </c>
      <c r="G3296" t="s">
        <v>986</v>
      </c>
      <c r="H3296" t="s">
        <v>47</v>
      </c>
      <c r="I3296" t="s">
        <v>988</v>
      </c>
      <c r="J3296" t="s">
        <v>28</v>
      </c>
      <c r="K3296" t="s">
        <v>10459</v>
      </c>
      <c r="L3296" t="s">
        <v>9100</v>
      </c>
      <c r="M3296" t="s">
        <v>9101</v>
      </c>
      <c r="N3296" t="s">
        <v>44</v>
      </c>
      <c r="O3296" t="s">
        <v>44</v>
      </c>
      <c r="P3296" s="6" t="s">
        <v>14179</v>
      </c>
    </row>
    <row r="3297" spans="1:16" ht="15.6" x14ac:dyDescent="0.3">
      <c r="A3297" t="s">
        <v>976</v>
      </c>
      <c r="B3297" t="s">
        <v>977</v>
      </c>
      <c r="C3297" t="s">
        <v>10460</v>
      </c>
      <c r="D3297" s="5">
        <v>45662.815752314818</v>
      </c>
      <c r="E3297" t="s">
        <v>111</v>
      </c>
      <c r="F3297" t="s">
        <v>1245</v>
      </c>
      <c r="G3297" t="s">
        <v>980</v>
      </c>
      <c r="H3297" t="s">
        <v>981</v>
      </c>
      <c r="I3297" t="s">
        <v>27</v>
      </c>
      <c r="J3297" t="s">
        <v>28</v>
      </c>
      <c r="K3297" t="s">
        <v>10461</v>
      </c>
      <c r="L3297" t="s">
        <v>10462</v>
      </c>
      <c r="M3297" t="s">
        <v>5577</v>
      </c>
      <c r="N3297" t="s">
        <v>44</v>
      </c>
      <c r="O3297" t="s">
        <v>44</v>
      </c>
      <c r="P3297" s="6" t="s">
        <v>14177</v>
      </c>
    </row>
    <row r="3298" spans="1:16" ht="15.6" x14ac:dyDescent="0.3">
      <c r="A3298" t="s">
        <v>976</v>
      </c>
      <c r="B3298" t="s">
        <v>977</v>
      </c>
      <c r="C3298" t="s">
        <v>10463</v>
      </c>
      <c r="D3298" s="5">
        <v>45673.481990740744</v>
      </c>
      <c r="E3298" t="s">
        <v>23</v>
      </c>
      <c r="F3298" t="s">
        <v>1104</v>
      </c>
      <c r="G3298" t="s">
        <v>986</v>
      </c>
      <c r="H3298" t="s">
        <v>47</v>
      </c>
      <c r="I3298" t="s">
        <v>988</v>
      </c>
      <c r="J3298" t="s">
        <v>28</v>
      </c>
      <c r="K3298" t="s">
        <v>10464</v>
      </c>
      <c r="L3298" t="s">
        <v>10465</v>
      </c>
      <c r="M3298" t="s">
        <v>4624</v>
      </c>
      <c r="N3298" t="s">
        <v>44</v>
      </c>
      <c r="O3298" t="s">
        <v>44</v>
      </c>
      <c r="P3298" s="6" t="s">
        <v>14174</v>
      </c>
    </row>
    <row r="3299" spans="1:16" ht="15.6" x14ac:dyDescent="0.3">
      <c r="A3299" t="s">
        <v>1057</v>
      </c>
      <c r="B3299" t="s">
        <v>977</v>
      </c>
      <c r="C3299" t="s">
        <v>10466</v>
      </c>
      <c r="D3299" s="5">
        <v>45666.681828703702</v>
      </c>
      <c r="E3299" t="s">
        <v>111</v>
      </c>
      <c r="F3299" t="s">
        <v>1035</v>
      </c>
      <c r="G3299" t="s">
        <v>980</v>
      </c>
      <c r="H3299" t="s">
        <v>981</v>
      </c>
      <c r="I3299" t="s">
        <v>27</v>
      </c>
      <c r="J3299" t="s">
        <v>28</v>
      </c>
      <c r="K3299" t="s">
        <v>10467</v>
      </c>
      <c r="L3299" t="s">
        <v>10468</v>
      </c>
      <c r="M3299" t="s">
        <v>2956</v>
      </c>
      <c r="N3299" t="s">
        <v>44</v>
      </c>
      <c r="O3299" t="s">
        <v>44</v>
      </c>
      <c r="P3299" s="6" t="s">
        <v>14179</v>
      </c>
    </row>
    <row r="3300" spans="1:16" ht="15.6" x14ac:dyDescent="0.3">
      <c r="A3300" t="s">
        <v>976</v>
      </c>
      <c r="B3300" t="s">
        <v>977</v>
      </c>
      <c r="C3300" t="s">
        <v>10469</v>
      </c>
      <c r="D3300" s="5">
        <v>45672.104467592595</v>
      </c>
      <c r="E3300" t="s">
        <v>111</v>
      </c>
      <c r="F3300" t="s">
        <v>993</v>
      </c>
      <c r="G3300" t="s">
        <v>986</v>
      </c>
      <c r="H3300" t="s">
        <v>47</v>
      </c>
      <c r="I3300" t="s">
        <v>988</v>
      </c>
      <c r="J3300" t="s">
        <v>28</v>
      </c>
      <c r="K3300" t="s">
        <v>10470</v>
      </c>
      <c r="L3300" t="s">
        <v>10471</v>
      </c>
      <c r="M3300" t="s">
        <v>10472</v>
      </c>
      <c r="N3300" t="s">
        <v>44</v>
      </c>
      <c r="O3300" t="s">
        <v>44</v>
      </c>
      <c r="P3300" s="6" t="s">
        <v>14178</v>
      </c>
    </row>
    <row r="3301" spans="1:16" ht="15.6" x14ac:dyDescent="0.3">
      <c r="A3301" t="s">
        <v>976</v>
      </c>
      <c r="B3301" t="s">
        <v>977</v>
      </c>
      <c r="C3301" t="s">
        <v>10473</v>
      </c>
      <c r="D3301" s="5">
        <v>45667.915810185186</v>
      </c>
      <c r="E3301" t="s">
        <v>111</v>
      </c>
      <c r="F3301" t="s">
        <v>993</v>
      </c>
      <c r="G3301" t="s">
        <v>980</v>
      </c>
      <c r="H3301" t="s">
        <v>981</v>
      </c>
      <c r="I3301" t="s">
        <v>27</v>
      </c>
      <c r="J3301" t="s">
        <v>28</v>
      </c>
      <c r="K3301" t="s">
        <v>10474</v>
      </c>
      <c r="L3301" t="s">
        <v>10475</v>
      </c>
      <c r="M3301" t="s">
        <v>7468</v>
      </c>
      <c r="N3301" t="s">
        <v>44</v>
      </c>
      <c r="O3301" t="s">
        <v>44</v>
      </c>
      <c r="P3301" s="6" t="s">
        <v>14182</v>
      </c>
    </row>
    <row r="3302" spans="1:16" ht="15.6" x14ac:dyDescent="0.3">
      <c r="A3302" t="s">
        <v>976</v>
      </c>
      <c r="B3302" t="s">
        <v>977</v>
      </c>
      <c r="C3302" t="s">
        <v>10476</v>
      </c>
      <c r="D3302" s="5">
        <v>45675.693229166667</v>
      </c>
      <c r="E3302" t="s">
        <v>111</v>
      </c>
      <c r="F3302" t="s">
        <v>998</v>
      </c>
      <c r="G3302" t="s">
        <v>986</v>
      </c>
      <c r="H3302" t="s">
        <v>987</v>
      </c>
      <c r="I3302" t="s">
        <v>988</v>
      </c>
      <c r="J3302" t="s">
        <v>28</v>
      </c>
      <c r="K3302" t="s">
        <v>10477</v>
      </c>
      <c r="L3302" t="s">
        <v>3526</v>
      </c>
      <c r="M3302" t="s">
        <v>3527</v>
      </c>
      <c r="N3302" t="s">
        <v>44</v>
      </c>
      <c r="O3302" t="s">
        <v>44</v>
      </c>
      <c r="P3302" s="6" t="s">
        <v>14175</v>
      </c>
    </row>
    <row r="3303" spans="1:16" ht="15.6" x14ac:dyDescent="0.3">
      <c r="A3303" t="s">
        <v>976</v>
      </c>
      <c r="B3303" t="s">
        <v>977</v>
      </c>
      <c r="C3303" t="s">
        <v>10478</v>
      </c>
      <c r="D3303" s="5">
        <v>45672.892106481479</v>
      </c>
      <c r="E3303" t="s">
        <v>111</v>
      </c>
      <c r="F3303" t="s">
        <v>1035</v>
      </c>
      <c r="G3303" t="s">
        <v>986</v>
      </c>
      <c r="H3303" t="s">
        <v>47</v>
      </c>
      <c r="I3303" t="s">
        <v>988</v>
      </c>
      <c r="J3303" t="s">
        <v>28</v>
      </c>
      <c r="K3303" t="s">
        <v>10479</v>
      </c>
      <c r="L3303" t="s">
        <v>10480</v>
      </c>
      <c r="M3303" t="s">
        <v>9819</v>
      </c>
      <c r="N3303" t="s">
        <v>44</v>
      </c>
      <c r="O3303" t="s">
        <v>44</v>
      </c>
      <c r="P3303" s="6" t="s">
        <v>14174</v>
      </c>
    </row>
    <row r="3304" spans="1:16" ht="15.6" x14ac:dyDescent="0.3">
      <c r="A3304" t="s">
        <v>976</v>
      </c>
      <c r="B3304" t="s">
        <v>977</v>
      </c>
      <c r="C3304" t="s">
        <v>10481</v>
      </c>
      <c r="D3304" s="5">
        <v>45682.964386574073</v>
      </c>
      <c r="E3304" t="s">
        <v>111</v>
      </c>
      <c r="F3304" t="s">
        <v>979</v>
      </c>
      <c r="G3304" t="s">
        <v>986</v>
      </c>
      <c r="H3304" t="s">
        <v>47</v>
      </c>
      <c r="I3304" t="s">
        <v>988</v>
      </c>
      <c r="J3304" t="s">
        <v>28</v>
      </c>
      <c r="K3304" t="s">
        <v>10482</v>
      </c>
      <c r="L3304" t="s">
        <v>10483</v>
      </c>
      <c r="M3304" t="s">
        <v>9736</v>
      </c>
      <c r="N3304" t="s">
        <v>44</v>
      </c>
      <c r="O3304" t="s">
        <v>44</v>
      </c>
      <c r="P3304" s="6" t="s">
        <v>14178</v>
      </c>
    </row>
    <row r="3305" spans="1:16" ht="15.6" x14ac:dyDescent="0.3">
      <c r="A3305" t="s">
        <v>976</v>
      </c>
      <c r="B3305" t="s">
        <v>977</v>
      </c>
      <c r="C3305" t="s">
        <v>10484</v>
      </c>
      <c r="D3305" s="5">
        <v>45686.853449074071</v>
      </c>
      <c r="E3305" t="s">
        <v>111</v>
      </c>
      <c r="F3305" t="s">
        <v>979</v>
      </c>
      <c r="G3305" t="s">
        <v>986</v>
      </c>
      <c r="H3305" t="s">
        <v>47</v>
      </c>
      <c r="I3305" t="s">
        <v>988</v>
      </c>
      <c r="J3305" t="s">
        <v>28</v>
      </c>
      <c r="K3305" t="s">
        <v>10485</v>
      </c>
      <c r="L3305" t="s">
        <v>4996</v>
      </c>
      <c r="M3305" t="s">
        <v>3670</v>
      </c>
      <c r="N3305" t="s">
        <v>44</v>
      </c>
      <c r="O3305" t="s">
        <v>44</v>
      </c>
      <c r="P3305" s="6" t="s">
        <v>14178</v>
      </c>
    </row>
    <row r="3306" spans="1:16" ht="15.6" x14ac:dyDescent="0.3">
      <c r="A3306" t="s">
        <v>976</v>
      </c>
      <c r="B3306" t="s">
        <v>977</v>
      </c>
      <c r="C3306" t="s">
        <v>10486</v>
      </c>
      <c r="D3306" s="5">
        <v>45680.658888888887</v>
      </c>
      <c r="E3306" t="s">
        <v>23</v>
      </c>
      <c r="F3306" t="s">
        <v>979</v>
      </c>
      <c r="G3306" t="s">
        <v>986</v>
      </c>
      <c r="H3306" t="s">
        <v>47</v>
      </c>
      <c r="I3306" t="s">
        <v>988</v>
      </c>
      <c r="J3306" t="s">
        <v>28</v>
      </c>
      <c r="K3306" t="s">
        <v>10487</v>
      </c>
      <c r="L3306" t="s">
        <v>10488</v>
      </c>
      <c r="M3306" t="s">
        <v>4271</v>
      </c>
      <c r="N3306" t="s">
        <v>44</v>
      </c>
      <c r="O3306" t="s">
        <v>44</v>
      </c>
      <c r="P3306" s="6" t="s">
        <v>14178</v>
      </c>
    </row>
    <row r="3307" spans="1:16" ht="15.6" x14ac:dyDescent="0.3">
      <c r="A3307" t="s">
        <v>976</v>
      </c>
      <c r="B3307" t="s">
        <v>977</v>
      </c>
      <c r="C3307" t="s">
        <v>10489</v>
      </c>
      <c r="D3307" s="5">
        <v>45677.795219907406</v>
      </c>
      <c r="E3307" t="s">
        <v>111</v>
      </c>
      <c r="F3307" t="s">
        <v>1104</v>
      </c>
      <c r="G3307" t="s">
        <v>986</v>
      </c>
      <c r="H3307" t="s">
        <v>47</v>
      </c>
      <c r="I3307" t="s">
        <v>988</v>
      </c>
      <c r="J3307" t="s">
        <v>28</v>
      </c>
      <c r="K3307" t="s">
        <v>10490</v>
      </c>
      <c r="L3307" t="s">
        <v>727</v>
      </c>
      <c r="M3307" t="s">
        <v>1611</v>
      </c>
      <c r="N3307" t="s">
        <v>44</v>
      </c>
      <c r="O3307" t="s">
        <v>44</v>
      </c>
      <c r="P3307" s="6" t="s">
        <v>14177</v>
      </c>
    </row>
    <row r="3308" spans="1:16" ht="15.6" x14ac:dyDescent="0.3">
      <c r="A3308" t="s">
        <v>976</v>
      </c>
      <c r="B3308" t="s">
        <v>977</v>
      </c>
      <c r="C3308" t="s">
        <v>3698</v>
      </c>
      <c r="D3308" s="5">
        <v>45684.718252314815</v>
      </c>
      <c r="E3308" t="s">
        <v>111</v>
      </c>
      <c r="F3308" t="s">
        <v>993</v>
      </c>
      <c r="G3308" t="s">
        <v>986</v>
      </c>
      <c r="H3308" t="s">
        <v>981</v>
      </c>
      <c r="I3308" t="s">
        <v>1053</v>
      </c>
      <c r="J3308" t="s">
        <v>28</v>
      </c>
      <c r="K3308" t="s">
        <v>10491</v>
      </c>
      <c r="L3308" t="s">
        <v>10492</v>
      </c>
      <c r="M3308" t="s">
        <v>10493</v>
      </c>
      <c r="N3308" t="s">
        <v>44</v>
      </c>
      <c r="O3308" t="s">
        <v>44</v>
      </c>
      <c r="P3308" s="6" t="s">
        <v>14178</v>
      </c>
    </row>
    <row r="3309" spans="1:16" ht="15.6" x14ac:dyDescent="0.3">
      <c r="A3309" t="s">
        <v>976</v>
      </c>
      <c r="B3309" t="s">
        <v>977</v>
      </c>
      <c r="C3309" t="s">
        <v>1197</v>
      </c>
      <c r="D3309" s="5">
        <v>45658.855416666665</v>
      </c>
      <c r="E3309" t="s">
        <v>23</v>
      </c>
      <c r="F3309" t="s">
        <v>979</v>
      </c>
      <c r="G3309" t="s">
        <v>986</v>
      </c>
      <c r="H3309" t="s">
        <v>47</v>
      </c>
      <c r="I3309" t="s">
        <v>988</v>
      </c>
      <c r="J3309" t="s">
        <v>28</v>
      </c>
      <c r="K3309" t="s">
        <v>10494</v>
      </c>
      <c r="L3309" t="s">
        <v>10495</v>
      </c>
      <c r="M3309" t="s">
        <v>6624</v>
      </c>
      <c r="N3309" t="s">
        <v>44</v>
      </c>
      <c r="O3309" t="s">
        <v>44</v>
      </c>
      <c r="P3309" s="6" t="s">
        <v>14178</v>
      </c>
    </row>
    <row r="3310" spans="1:16" ht="15.6" x14ac:dyDescent="0.3">
      <c r="A3310" t="s">
        <v>976</v>
      </c>
      <c r="B3310" t="s">
        <v>977</v>
      </c>
      <c r="C3310" t="s">
        <v>10496</v>
      </c>
      <c r="D3310" s="5">
        <v>45665.057083333333</v>
      </c>
      <c r="E3310" t="s">
        <v>111</v>
      </c>
      <c r="F3310" t="s">
        <v>979</v>
      </c>
      <c r="G3310" t="s">
        <v>986</v>
      </c>
      <c r="H3310" t="s">
        <v>47</v>
      </c>
      <c r="I3310" t="s">
        <v>988</v>
      </c>
      <c r="J3310" t="s">
        <v>28</v>
      </c>
      <c r="K3310" t="s">
        <v>10497</v>
      </c>
      <c r="L3310" t="s">
        <v>5541</v>
      </c>
      <c r="M3310" t="s">
        <v>5353</v>
      </c>
      <c r="N3310" t="s">
        <v>44</v>
      </c>
      <c r="O3310" t="s">
        <v>44</v>
      </c>
      <c r="P3310" s="6" t="s">
        <v>14178</v>
      </c>
    </row>
    <row r="3311" spans="1:16" ht="15.6" x14ac:dyDescent="0.3">
      <c r="A3311" t="s">
        <v>1057</v>
      </c>
      <c r="B3311" t="s">
        <v>977</v>
      </c>
      <c r="C3311" t="s">
        <v>10498</v>
      </c>
      <c r="D3311" s="5">
        <v>45675.376793981479</v>
      </c>
      <c r="E3311" t="s">
        <v>111</v>
      </c>
      <c r="F3311" t="s">
        <v>998</v>
      </c>
      <c r="G3311" t="s">
        <v>986</v>
      </c>
      <c r="H3311" t="s">
        <v>987</v>
      </c>
      <c r="I3311" t="s">
        <v>988</v>
      </c>
      <c r="J3311" t="s">
        <v>28</v>
      </c>
      <c r="K3311" t="s">
        <v>10499</v>
      </c>
      <c r="L3311" t="s">
        <v>6437</v>
      </c>
      <c r="M3311" t="s">
        <v>1094</v>
      </c>
      <c r="N3311" t="s">
        <v>44</v>
      </c>
      <c r="O3311" t="s">
        <v>44</v>
      </c>
      <c r="P3311" s="6" t="s">
        <v>14179</v>
      </c>
    </row>
    <row r="3312" spans="1:16" ht="15.6" x14ac:dyDescent="0.3">
      <c r="A3312" t="s">
        <v>1057</v>
      </c>
      <c r="B3312" t="s">
        <v>977</v>
      </c>
      <c r="C3312" t="s">
        <v>10500</v>
      </c>
      <c r="D3312" s="5">
        <v>45663.615312499998</v>
      </c>
      <c r="E3312" t="s">
        <v>111</v>
      </c>
      <c r="F3312" t="s">
        <v>1022</v>
      </c>
      <c r="G3312" t="s">
        <v>1478</v>
      </c>
      <c r="H3312" t="s">
        <v>47</v>
      </c>
      <c r="I3312" t="s">
        <v>988</v>
      </c>
      <c r="J3312" t="s">
        <v>28</v>
      </c>
      <c r="K3312" t="s">
        <v>10501</v>
      </c>
      <c r="L3312" t="s">
        <v>10502</v>
      </c>
      <c r="M3312" t="s">
        <v>3707</v>
      </c>
      <c r="N3312" t="s">
        <v>44</v>
      </c>
      <c r="O3312" t="s">
        <v>44</v>
      </c>
      <c r="P3312" s="6" t="s">
        <v>14179</v>
      </c>
    </row>
    <row r="3313" spans="1:16" ht="15.6" x14ac:dyDescent="0.3">
      <c r="A3313" t="s">
        <v>1057</v>
      </c>
      <c r="B3313" t="s">
        <v>977</v>
      </c>
      <c r="C3313" t="s">
        <v>2361</v>
      </c>
      <c r="D3313" s="5">
        <v>45685.312442129631</v>
      </c>
      <c r="E3313" t="s">
        <v>111</v>
      </c>
      <c r="F3313" t="s">
        <v>979</v>
      </c>
      <c r="G3313" t="s">
        <v>986</v>
      </c>
      <c r="H3313" t="s">
        <v>47</v>
      </c>
      <c r="I3313" t="s">
        <v>988</v>
      </c>
      <c r="J3313" t="s">
        <v>28</v>
      </c>
      <c r="K3313" t="s">
        <v>10503</v>
      </c>
      <c r="L3313" t="s">
        <v>10504</v>
      </c>
      <c r="M3313" t="s">
        <v>10505</v>
      </c>
      <c r="N3313" t="s">
        <v>44</v>
      </c>
      <c r="O3313" t="s">
        <v>44</v>
      </c>
      <c r="P3313" s="6" t="s">
        <v>14179</v>
      </c>
    </row>
    <row r="3314" spans="1:16" ht="15.6" x14ac:dyDescent="0.3">
      <c r="A3314" t="s">
        <v>976</v>
      </c>
      <c r="B3314" t="s">
        <v>977</v>
      </c>
      <c r="C3314" t="s">
        <v>5527</v>
      </c>
      <c r="D3314" s="5">
        <v>45661.355057870373</v>
      </c>
      <c r="E3314" t="s">
        <v>111</v>
      </c>
      <c r="F3314" t="s">
        <v>1022</v>
      </c>
      <c r="G3314" t="s">
        <v>25</v>
      </c>
      <c r="H3314" t="s">
        <v>987</v>
      </c>
      <c r="I3314" t="s">
        <v>39</v>
      </c>
      <c r="J3314" t="s">
        <v>28</v>
      </c>
      <c r="K3314" t="s">
        <v>10506</v>
      </c>
      <c r="L3314" t="s">
        <v>5527</v>
      </c>
      <c r="M3314" t="s">
        <v>2571</v>
      </c>
      <c r="N3314" t="s">
        <v>44</v>
      </c>
      <c r="O3314" t="s">
        <v>44</v>
      </c>
      <c r="P3314" s="6" t="s">
        <v>14170</v>
      </c>
    </row>
    <row r="3315" spans="1:16" ht="15.6" x14ac:dyDescent="0.3">
      <c r="A3315" t="s">
        <v>976</v>
      </c>
      <c r="B3315" t="s">
        <v>977</v>
      </c>
      <c r="C3315" t="s">
        <v>10130</v>
      </c>
      <c r="D3315" s="5">
        <v>45683.087685185186</v>
      </c>
      <c r="E3315" t="s">
        <v>111</v>
      </c>
      <c r="F3315" t="s">
        <v>993</v>
      </c>
      <c r="G3315" t="s">
        <v>25</v>
      </c>
      <c r="H3315" t="s">
        <v>47</v>
      </c>
      <c r="I3315" t="s">
        <v>39</v>
      </c>
      <c r="J3315" t="s">
        <v>28</v>
      </c>
      <c r="K3315" t="s">
        <v>10507</v>
      </c>
      <c r="L3315" t="s">
        <v>10130</v>
      </c>
      <c r="M3315" t="s">
        <v>1817</v>
      </c>
      <c r="N3315" t="s">
        <v>44</v>
      </c>
      <c r="O3315" t="s">
        <v>44</v>
      </c>
      <c r="P3315" s="6" t="s">
        <v>14178</v>
      </c>
    </row>
    <row r="3316" spans="1:16" ht="15.6" x14ac:dyDescent="0.3">
      <c r="A3316" t="s">
        <v>976</v>
      </c>
      <c r="B3316" t="s">
        <v>977</v>
      </c>
      <c r="C3316" t="s">
        <v>10508</v>
      </c>
      <c r="D3316" s="5">
        <v>45658.622245370374</v>
      </c>
      <c r="E3316" t="s">
        <v>111</v>
      </c>
      <c r="F3316" t="s">
        <v>979</v>
      </c>
      <c r="G3316" t="s">
        <v>986</v>
      </c>
      <c r="H3316" t="s">
        <v>47</v>
      </c>
      <c r="I3316" t="s">
        <v>988</v>
      </c>
      <c r="J3316" t="s">
        <v>28</v>
      </c>
      <c r="K3316" t="s">
        <v>10509</v>
      </c>
      <c r="L3316" t="s">
        <v>1493</v>
      </c>
      <c r="M3316" t="s">
        <v>1494</v>
      </c>
      <c r="N3316" t="s">
        <v>44</v>
      </c>
      <c r="O3316" t="s">
        <v>44</v>
      </c>
      <c r="P3316" s="6" t="s">
        <v>14178</v>
      </c>
    </row>
    <row r="3317" spans="1:16" ht="15.6" x14ac:dyDescent="0.3">
      <c r="A3317" t="s">
        <v>976</v>
      </c>
      <c r="B3317" t="s">
        <v>977</v>
      </c>
      <c r="C3317" t="s">
        <v>7547</v>
      </c>
      <c r="D3317" s="5">
        <v>45673.722372685188</v>
      </c>
      <c r="E3317" t="s">
        <v>111</v>
      </c>
      <c r="F3317" t="s">
        <v>1035</v>
      </c>
      <c r="G3317" t="s">
        <v>980</v>
      </c>
      <c r="H3317" t="s">
        <v>981</v>
      </c>
      <c r="I3317" t="s">
        <v>27</v>
      </c>
      <c r="J3317" t="s">
        <v>28</v>
      </c>
      <c r="K3317" t="s">
        <v>10510</v>
      </c>
      <c r="L3317" t="s">
        <v>7549</v>
      </c>
      <c r="M3317" t="s">
        <v>8231</v>
      </c>
      <c r="N3317" t="s">
        <v>44</v>
      </c>
      <c r="O3317" t="s">
        <v>44</v>
      </c>
      <c r="P3317" s="6" t="s">
        <v>14181</v>
      </c>
    </row>
    <row r="3318" spans="1:16" ht="15.6" x14ac:dyDescent="0.3">
      <c r="A3318" t="s">
        <v>1178</v>
      </c>
      <c r="B3318" t="s">
        <v>977</v>
      </c>
      <c r="C3318" t="s">
        <v>10511</v>
      </c>
      <c r="D3318" s="5">
        <v>45679.873530092591</v>
      </c>
      <c r="E3318" t="s">
        <v>111</v>
      </c>
      <c r="F3318" t="s">
        <v>1180</v>
      </c>
      <c r="G3318" t="s">
        <v>986</v>
      </c>
      <c r="H3318" t="s">
        <v>47</v>
      </c>
      <c r="I3318" t="s">
        <v>988</v>
      </c>
      <c r="J3318" t="s">
        <v>28</v>
      </c>
      <c r="K3318" t="s">
        <v>10512</v>
      </c>
      <c r="L3318" t="s">
        <v>10513</v>
      </c>
      <c r="M3318" t="s">
        <v>4485</v>
      </c>
      <c r="N3318" t="s">
        <v>44</v>
      </c>
      <c r="O3318" t="s">
        <v>44</v>
      </c>
      <c r="P3318" s="6" t="s">
        <v>14179</v>
      </c>
    </row>
    <row r="3319" spans="1:16" ht="15.6" x14ac:dyDescent="0.3">
      <c r="A3319" t="s">
        <v>976</v>
      </c>
      <c r="B3319" t="s">
        <v>977</v>
      </c>
      <c r="C3319" t="s">
        <v>10514</v>
      </c>
      <c r="D3319" s="5">
        <v>45684.827997685185</v>
      </c>
      <c r="E3319" t="s">
        <v>111</v>
      </c>
      <c r="F3319" t="s">
        <v>1079</v>
      </c>
      <c r="G3319" t="s">
        <v>986</v>
      </c>
      <c r="H3319" t="s">
        <v>987</v>
      </c>
      <c r="I3319" t="s">
        <v>988</v>
      </c>
      <c r="J3319" t="s">
        <v>28</v>
      </c>
      <c r="K3319" t="s">
        <v>10515</v>
      </c>
      <c r="L3319" t="s">
        <v>9735</v>
      </c>
      <c r="M3319" t="s">
        <v>9736</v>
      </c>
      <c r="N3319" t="s">
        <v>44</v>
      </c>
      <c r="O3319" t="s">
        <v>44</v>
      </c>
      <c r="P3319" s="6" t="s">
        <v>14178</v>
      </c>
    </row>
    <row r="3320" spans="1:16" ht="15.6" x14ac:dyDescent="0.3">
      <c r="A3320" t="s">
        <v>976</v>
      </c>
      <c r="B3320" t="s">
        <v>977</v>
      </c>
      <c r="C3320" t="s">
        <v>9339</v>
      </c>
      <c r="D3320" s="5">
        <v>45660.430034722223</v>
      </c>
      <c r="E3320" t="s">
        <v>111</v>
      </c>
      <c r="F3320" t="s">
        <v>979</v>
      </c>
      <c r="G3320" t="s">
        <v>25</v>
      </c>
      <c r="H3320" t="s">
        <v>47</v>
      </c>
      <c r="I3320" t="s">
        <v>39</v>
      </c>
      <c r="J3320" t="s">
        <v>28</v>
      </c>
      <c r="K3320" t="s">
        <v>10516</v>
      </c>
      <c r="L3320" t="s">
        <v>9339</v>
      </c>
      <c r="M3320" t="s">
        <v>5424</v>
      </c>
      <c r="N3320" t="s">
        <v>44</v>
      </c>
      <c r="O3320" t="s">
        <v>44</v>
      </c>
      <c r="P3320" s="6" t="s">
        <v>14178</v>
      </c>
    </row>
    <row r="3321" spans="1:16" ht="15.6" x14ac:dyDescent="0.3">
      <c r="A3321" t="s">
        <v>976</v>
      </c>
      <c r="B3321" t="s">
        <v>977</v>
      </c>
      <c r="C3321" t="s">
        <v>10517</v>
      </c>
      <c r="D3321" s="5">
        <v>45671.416643518518</v>
      </c>
      <c r="E3321" t="s">
        <v>111</v>
      </c>
      <c r="F3321" t="s">
        <v>993</v>
      </c>
      <c r="G3321" t="s">
        <v>986</v>
      </c>
      <c r="H3321" t="s">
        <v>47</v>
      </c>
      <c r="I3321" t="s">
        <v>988</v>
      </c>
      <c r="J3321" t="s">
        <v>28</v>
      </c>
      <c r="K3321" t="s">
        <v>10518</v>
      </c>
      <c r="L3321" t="s">
        <v>10519</v>
      </c>
      <c r="M3321" t="s">
        <v>1012</v>
      </c>
      <c r="N3321" t="s">
        <v>44</v>
      </c>
      <c r="O3321" t="s">
        <v>44</v>
      </c>
      <c r="P3321" s="6" t="s">
        <v>14178</v>
      </c>
    </row>
    <row r="3322" spans="1:16" ht="15.6" x14ac:dyDescent="0.3">
      <c r="A3322" t="s">
        <v>976</v>
      </c>
      <c r="B3322" t="s">
        <v>977</v>
      </c>
      <c r="C3322" t="s">
        <v>10520</v>
      </c>
      <c r="D3322" s="5">
        <v>45685.076585648145</v>
      </c>
      <c r="E3322" t="s">
        <v>111</v>
      </c>
      <c r="F3322" t="s">
        <v>979</v>
      </c>
      <c r="G3322" t="s">
        <v>986</v>
      </c>
      <c r="H3322" t="s">
        <v>47</v>
      </c>
      <c r="I3322" t="s">
        <v>988</v>
      </c>
      <c r="J3322" t="s">
        <v>28</v>
      </c>
      <c r="K3322" t="s">
        <v>10521</v>
      </c>
      <c r="L3322" t="s">
        <v>10522</v>
      </c>
      <c r="M3322" t="s">
        <v>10523</v>
      </c>
      <c r="N3322" t="s">
        <v>44</v>
      </c>
      <c r="O3322" t="s">
        <v>44</v>
      </c>
      <c r="P3322" s="6" t="s">
        <v>14178</v>
      </c>
    </row>
    <row r="3323" spans="1:16" ht="15.6" x14ac:dyDescent="0.3">
      <c r="A3323" t="s">
        <v>976</v>
      </c>
      <c r="B3323" t="s">
        <v>977</v>
      </c>
      <c r="C3323" t="s">
        <v>10524</v>
      </c>
      <c r="D3323" s="5">
        <v>45664.819282407407</v>
      </c>
      <c r="E3323" t="s">
        <v>111</v>
      </c>
      <c r="F3323" t="s">
        <v>1193</v>
      </c>
      <c r="G3323" t="s">
        <v>986</v>
      </c>
      <c r="H3323" t="s">
        <v>47</v>
      </c>
      <c r="I3323" t="s">
        <v>988</v>
      </c>
      <c r="J3323" t="s">
        <v>28</v>
      </c>
      <c r="K3323" t="s">
        <v>10525</v>
      </c>
      <c r="L3323" t="s">
        <v>10526</v>
      </c>
      <c r="M3323" t="s">
        <v>4036</v>
      </c>
      <c r="N3323" t="s">
        <v>44</v>
      </c>
      <c r="O3323" t="s">
        <v>44</v>
      </c>
      <c r="P3323" s="6" t="s">
        <v>14180</v>
      </c>
    </row>
    <row r="3324" spans="1:16" ht="15.6" x14ac:dyDescent="0.3">
      <c r="A3324" t="s">
        <v>976</v>
      </c>
      <c r="B3324" t="s">
        <v>977</v>
      </c>
      <c r="C3324" t="s">
        <v>10527</v>
      </c>
      <c r="D3324" s="5">
        <v>45676.896562499998</v>
      </c>
      <c r="E3324" t="s">
        <v>111</v>
      </c>
      <c r="F3324" t="s">
        <v>998</v>
      </c>
      <c r="G3324" t="s">
        <v>25</v>
      </c>
      <c r="H3324" t="s">
        <v>47</v>
      </c>
      <c r="I3324" t="s">
        <v>988</v>
      </c>
      <c r="J3324" t="s">
        <v>28</v>
      </c>
      <c r="K3324" t="s">
        <v>10528</v>
      </c>
      <c r="L3324" t="s">
        <v>10529</v>
      </c>
      <c r="M3324" t="s">
        <v>1810</v>
      </c>
      <c r="N3324" t="s">
        <v>44</v>
      </c>
      <c r="O3324" t="s">
        <v>44</v>
      </c>
      <c r="P3324" s="6" t="s">
        <v>14171</v>
      </c>
    </row>
    <row r="3325" spans="1:16" ht="15.6" x14ac:dyDescent="0.3">
      <c r="A3325" t="s">
        <v>976</v>
      </c>
      <c r="B3325" t="s">
        <v>977</v>
      </c>
      <c r="C3325" t="s">
        <v>4816</v>
      </c>
      <c r="D3325" s="5">
        <v>45661.896990740737</v>
      </c>
      <c r="E3325" t="s">
        <v>111</v>
      </c>
      <c r="F3325" t="s">
        <v>998</v>
      </c>
      <c r="G3325" t="s">
        <v>986</v>
      </c>
      <c r="H3325" t="s">
        <v>47</v>
      </c>
      <c r="I3325" t="s">
        <v>988</v>
      </c>
      <c r="J3325" t="s">
        <v>28</v>
      </c>
      <c r="K3325" t="s">
        <v>10530</v>
      </c>
      <c r="L3325" t="s">
        <v>4818</v>
      </c>
      <c r="M3325" t="s">
        <v>10531</v>
      </c>
      <c r="N3325" t="s">
        <v>44</v>
      </c>
      <c r="O3325" t="s">
        <v>44</v>
      </c>
      <c r="P3325" s="6" t="s">
        <v>14174</v>
      </c>
    </row>
    <row r="3326" spans="1:16" ht="15.6" x14ac:dyDescent="0.3">
      <c r="A3326" t="s">
        <v>976</v>
      </c>
      <c r="B3326" t="s">
        <v>977</v>
      </c>
      <c r="C3326" t="s">
        <v>5652</v>
      </c>
      <c r="D3326" s="5">
        <v>45658.48841435185</v>
      </c>
      <c r="E3326" t="s">
        <v>111</v>
      </c>
      <c r="F3326" t="s">
        <v>979</v>
      </c>
      <c r="G3326" t="s">
        <v>25</v>
      </c>
      <c r="H3326" t="s">
        <v>47</v>
      </c>
      <c r="I3326" t="s">
        <v>39</v>
      </c>
      <c r="J3326" t="s">
        <v>28</v>
      </c>
      <c r="K3326" t="s">
        <v>10532</v>
      </c>
      <c r="L3326" t="s">
        <v>5652</v>
      </c>
      <c r="M3326" t="s">
        <v>2561</v>
      </c>
      <c r="N3326" t="s">
        <v>44</v>
      </c>
      <c r="O3326" t="s">
        <v>44</v>
      </c>
      <c r="P3326" s="6" t="s">
        <v>14178</v>
      </c>
    </row>
    <row r="3327" spans="1:16" ht="15.6" x14ac:dyDescent="0.3">
      <c r="A3327" t="s">
        <v>976</v>
      </c>
      <c r="B3327" t="s">
        <v>977</v>
      </c>
      <c r="C3327" t="s">
        <v>10533</v>
      </c>
      <c r="D3327" s="5">
        <v>45659.599872685183</v>
      </c>
      <c r="E3327" t="s">
        <v>111</v>
      </c>
      <c r="F3327" t="s">
        <v>979</v>
      </c>
      <c r="G3327" t="s">
        <v>986</v>
      </c>
      <c r="H3327" t="s">
        <v>47</v>
      </c>
      <c r="I3327" t="s">
        <v>988</v>
      </c>
      <c r="J3327" t="s">
        <v>28</v>
      </c>
      <c r="K3327" t="s">
        <v>10534</v>
      </c>
      <c r="L3327" t="s">
        <v>10535</v>
      </c>
      <c r="M3327" t="s">
        <v>3763</v>
      </c>
      <c r="N3327" t="s">
        <v>44</v>
      </c>
      <c r="O3327" t="s">
        <v>44</v>
      </c>
      <c r="P3327" s="6" t="s">
        <v>14178</v>
      </c>
    </row>
    <row r="3328" spans="1:16" ht="15.6" x14ac:dyDescent="0.3">
      <c r="A3328" t="s">
        <v>976</v>
      </c>
      <c r="B3328" t="s">
        <v>977</v>
      </c>
      <c r="C3328" t="s">
        <v>10536</v>
      </c>
      <c r="D3328" s="5">
        <v>45682.671053240738</v>
      </c>
      <c r="E3328" t="s">
        <v>111</v>
      </c>
      <c r="F3328" t="s">
        <v>993</v>
      </c>
      <c r="G3328" t="s">
        <v>980</v>
      </c>
      <c r="H3328" t="s">
        <v>981</v>
      </c>
      <c r="I3328" t="s">
        <v>27</v>
      </c>
      <c r="J3328" t="s">
        <v>28</v>
      </c>
      <c r="K3328" t="s">
        <v>10537</v>
      </c>
      <c r="L3328" t="s">
        <v>10538</v>
      </c>
      <c r="M3328" t="s">
        <v>10539</v>
      </c>
      <c r="N3328" t="s">
        <v>44</v>
      </c>
      <c r="O3328" t="s">
        <v>44</v>
      </c>
      <c r="P3328" s="6" t="s">
        <v>14178</v>
      </c>
    </row>
    <row r="3329" spans="1:16" ht="15.6" x14ac:dyDescent="0.3">
      <c r="A3329" t="s">
        <v>976</v>
      </c>
      <c r="B3329" t="s">
        <v>977</v>
      </c>
      <c r="C3329" t="s">
        <v>5687</v>
      </c>
      <c r="D3329" s="5">
        <v>45675.738368055558</v>
      </c>
      <c r="E3329" t="s">
        <v>111</v>
      </c>
      <c r="F3329" t="s">
        <v>1022</v>
      </c>
      <c r="G3329" t="s">
        <v>25</v>
      </c>
      <c r="H3329" t="s">
        <v>47</v>
      </c>
      <c r="I3329" t="s">
        <v>39</v>
      </c>
      <c r="J3329" t="s">
        <v>28</v>
      </c>
      <c r="K3329" t="s">
        <v>10540</v>
      </c>
      <c r="L3329" t="s">
        <v>5687</v>
      </c>
      <c r="M3329" t="s">
        <v>5690</v>
      </c>
      <c r="N3329" t="s">
        <v>44</v>
      </c>
      <c r="O3329" t="s">
        <v>44</v>
      </c>
      <c r="P3329" s="6" t="s">
        <v>14171</v>
      </c>
    </row>
    <row r="3330" spans="1:16" ht="15.6" x14ac:dyDescent="0.3">
      <c r="A3330" t="s">
        <v>976</v>
      </c>
      <c r="B3330" t="s">
        <v>977</v>
      </c>
      <c r="C3330" t="s">
        <v>10541</v>
      </c>
      <c r="D3330" s="5">
        <v>45660.781747685185</v>
      </c>
      <c r="E3330" t="s">
        <v>111</v>
      </c>
      <c r="F3330" t="s">
        <v>993</v>
      </c>
      <c r="G3330" t="s">
        <v>980</v>
      </c>
      <c r="H3330" t="s">
        <v>981</v>
      </c>
      <c r="I3330" t="s">
        <v>27</v>
      </c>
      <c r="J3330" t="s">
        <v>28</v>
      </c>
      <c r="K3330" t="s">
        <v>10542</v>
      </c>
      <c r="L3330" t="s">
        <v>10543</v>
      </c>
      <c r="M3330" t="s">
        <v>3941</v>
      </c>
      <c r="N3330" t="s">
        <v>44</v>
      </c>
      <c r="O3330" t="s">
        <v>44</v>
      </c>
      <c r="P3330" s="6" t="s">
        <v>14178</v>
      </c>
    </row>
    <row r="3331" spans="1:16" ht="15.6" x14ac:dyDescent="0.3">
      <c r="A3331" t="s">
        <v>976</v>
      </c>
      <c r="B3331" t="s">
        <v>977</v>
      </c>
      <c r="C3331" t="s">
        <v>10544</v>
      </c>
      <c r="D3331" s="5">
        <v>45662.603935185187</v>
      </c>
      <c r="E3331" t="s">
        <v>111</v>
      </c>
      <c r="F3331" t="s">
        <v>1104</v>
      </c>
      <c r="G3331" t="s">
        <v>986</v>
      </c>
      <c r="H3331" t="s">
        <v>47</v>
      </c>
      <c r="I3331" t="s">
        <v>988</v>
      </c>
      <c r="J3331" t="s">
        <v>28</v>
      </c>
      <c r="K3331" t="s">
        <v>10545</v>
      </c>
      <c r="L3331" t="s">
        <v>10546</v>
      </c>
      <c r="M3331" t="s">
        <v>2257</v>
      </c>
      <c r="N3331" t="s">
        <v>44</v>
      </c>
      <c r="O3331" t="s">
        <v>44</v>
      </c>
      <c r="P3331" s="6" t="s">
        <v>14177</v>
      </c>
    </row>
    <row r="3332" spans="1:16" ht="15.6" x14ac:dyDescent="0.3">
      <c r="A3332" t="s">
        <v>976</v>
      </c>
      <c r="B3332" t="s">
        <v>977</v>
      </c>
      <c r="C3332" t="s">
        <v>10547</v>
      </c>
      <c r="D3332" s="5">
        <v>45679.371898148151</v>
      </c>
      <c r="E3332" t="s">
        <v>111</v>
      </c>
      <c r="F3332" t="s">
        <v>998</v>
      </c>
      <c r="G3332" t="s">
        <v>986</v>
      </c>
      <c r="H3332" t="s">
        <v>47</v>
      </c>
      <c r="I3332" t="s">
        <v>988</v>
      </c>
      <c r="J3332" t="s">
        <v>28</v>
      </c>
      <c r="K3332" t="s">
        <v>10548</v>
      </c>
      <c r="L3332" t="s">
        <v>10549</v>
      </c>
      <c r="M3332" t="s">
        <v>1536</v>
      </c>
      <c r="N3332" t="s">
        <v>44</v>
      </c>
      <c r="O3332" t="s">
        <v>44</v>
      </c>
      <c r="P3332" s="6" t="s">
        <v>14176</v>
      </c>
    </row>
    <row r="3333" spans="1:16" ht="15.6" x14ac:dyDescent="0.3">
      <c r="A3333" t="s">
        <v>976</v>
      </c>
      <c r="B3333" t="s">
        <v>977</v>
      </c>
      <c r="C3333" t="s">
        <v>10550</v>
      </c>
      <c r="D3333" s="5">
        <v>45679.686944444446</v>
      </c>
      <c r="E3333" t="s">
        <v>23</v>
      </c>
      <c r="F3333" t="s">
        <v>1022</v>
      </c>
      <c r="G3333" t="s">
        <v>1478</v>
      </c>
      <c r="H3333" t="s">
        <v>47</v>
      </c>
      <c r="I3333" t="s">
        <v>988</v>
      </c>
      <c r="J3333" t="s">
        <v>28</v>
      </c>
      <c r="K3333" t="s">
        <v>10551</v>
      </c>
      <c r="L3333" t="s">
        <v>10552</v>
      </c>
      <c r="M3333" t="s">
        <v>2208</v>
      </c>
      <c r="N3333" t="s">
        <v>44</v>
      </c>
      <c r="O3333" t="s">
        <v>44</v>
      </c>
      <c r="P3333" s="6" t="s">
        <v>14180</v>
      </c>
    </row>
    <row r="3334" spans="1:16" ht="15.6" x14ac:dyDescent="0.3">
      <c r="A3334" t="s">
        <v>1057</v>
      </c>
      <c r="B3334" t="s">
        <v>977</v>
      </c>
      <c r="C3334" t="s">
        <v>10553</v>
      </c>
      <c r="D3334" s="5">
        <v>45667.148634259262</v>
      </c>
      <c r="E3334" t="s">
        <v>111</v>
      </c>
      <c r="F3334" t="s">
        <v>1035</v>
      </c>
      <c r="G3334" t="s">
        <v>986</v>
      </c>
      <c r="H3334" t="s">
        <v>47</v>
      </c>
      <c r="I3334" t="s">
        <v>988</v>
      </c>
      <c r="J3334" t="s">
        <v>28</v>
      </c>
      <c r="K3334" t="s">
        <v>10554</v>
      </c>
      <c r="L3334" t="s">
        <v>9322</v>
      </c>
      <c r="M3334" t="s">
        <v>1289</v>
      </c>
      <c r="N3334" t="s">
        <v>44</v>
      </c>
      <c r="O3334" t="s">
        <v>44</v>
      </c>
      <c r="P3334" s="6" t="s">
        <v>14179</v>
      </c>
    </row>
    <row r="3335" spans="1:16" ht="15.6" x14ac:dyDescent="0.3">
      <c r="A3335" t="s">
        <v>976</v>
      </c>
      <c r="B3335" t="s">
        <v>977</v>
      </c>
      <c r="C3335" t="s">
        <v>10555</v>
      </c>
      <c r="D3335" s="5">
        <v>45679.40011574074</v>
      </c>
      <c r="E3335" t="s">
        <v>23</v>
      </c>
      <c r="F3335" t="s">
        <v>979</v>
      </c>
      <c r="G3335" t="s">
        <v>986</v>
      </c>
      <c r="H3335" t="s">
        <v>47</v>
      </c>
      <c r="I3335" t="s">
        <v>988</v>
      </c>
      <c r="J3335" t="s">
        <v>28</v>
      </c>
      <c r="K3335" t="s">
        <v>10556</v>
      </c>
      <c r="L3335" t="s">
        <v>10557</v>
      </c>
      <c r="M3335" t="s">
        <v>1143</v>
      </c>
      <c r="N3335" t="s">
        <v>44</v>
      </c>
      <c r="O3335" t="s">
        <v>44</v>
      </c>
      <c r="P3335" s="6" t="s">
        <v>14178</v>
      </c>
    </row>
    <row r="3336" spans="1:16" ht="15.6" x14ac:dyDescent="0.3">
      <c r="A3336" t="s">
        <v>1057</v>
      </c>
      <c r="B3336" t="s">
        <v>977</v>
      </c>
      <c r="C3336" t="s">
        <v>10558</v>
      </c>
      <c r="D3336" s="5">
        <v>45684.138032407405</v>
      </c>
      <c r="E3336" t="s">
        <v>111</v>
      </c>
      <c r="F3336" t="s">
        <v>979</v>
      </c>
      <c r="G3336" t="s">
        <v>986</v>
      </c>
      <c r="H3336" t="s">
        <v>47</v>
      </c>
      <c r="I3336" t="s">
        <v>988</v>
      </c>
      <c r="J3336" t="s">
        <v>28</v>
      </c>
      <c r="K3336" t="s">
        <v>10559</v>
      </c>
      <c r="L3336" t="s">
        <v>10560</v>
      </c>
      <c r="M3336" t="s">
        <v>10561</v>
      </c>
      <c r="N3336" t="s">
        <v>44</v>
      </c>
      <c r="O3336" t="s">
        <v>44</v>
      </c>
      <c r="P3336" s="6" t="s">
        <v>14179</v>
      </c>
    </row>
    <row r="3337" spans="1:16" ht="15.6" x14ac:dyDescent="0.3">
      <c r="A3337" t="s">
        <v>976</v>
      </c>
      <c r="B3337" t="s">
        <v>977</v>
      </c>
      <c r="C3337" t="s">
        <v>10562</v>
      </c>
      <c r="D3337" s="5">
        <v>45675.941319444442</v>
      </c>
      <c r="E3337" t="s">
        <v>23</v>
      </c>
      <c r="F3337" t="s">
        <v>998</v>
      </c>
      <c r="G3337" t="s">
        <v>986</v>
      </c>
      <c r="H3337" t="s">
        <v>47</v>
      </c>
      <c r="I3337" t="s">
        <v>988</v>
      </c>
      <c r="J3337" t="s">
        <v>28</v>
      </c>
      <c r="K3337" t="s">
        <v>10563</v>
      </c>
      <c r="L3337" t="s">
        <v>10564</v>
      </c>
      <c r="M3337" t="s">
        <v>2738</v>
      </c>
      <c r="N3337" t="s">
        <v>44</v>
      </c>
      <c r="O3337" t="s">
        <v>44</v>
      </c>
      <c r="P3337" s="6" t="s">
        <v>14171</v>
      </c>
    </row>
    <row r="3338" spans="1:16" ht="15.6" x14ac:dyDescent="0.3">
      <c r="A3338" t="s">
        <v>976</v>
      </c>
      <c r="B3338" t="s">
        <v>977</v>
      </c>
      <c r="C3338" t="s">
        <v>7876</v>
      </c>
      <c r="D3338" s="5">
        <v>45662.338148148148</v>
      </c>
      <c r="E3338" t="s">
        <v>111</v>
      </c>
      <c r="F3338" t="s">
        <v>998</v>
      </c>
      <c r="G3338" t="s">
        <v>986</v>
      </c>
      <c r="H3338" t="s">
        <v>47</v>
      </c>
      <c r="I3338" t="s">
        <v>988</v>
      </c>
      <c r="J3338" t="s">
        <v>28</v>
      </c>
      <c r="K3338" t="s">
        <v>10565</v>
      </c>
      <c r="L3338" t="s">
        <v>5563</v>
      </c>
      <c r="M3338" t="s">
        <v>1073</v>
      </c>
      <c r="N3338" t="s">
        <v>44</v>
      </c>
      <c r="O3338" t="s">
        <v>44</v>
      </c>
      <c r="P3338" s="6" t="s">
        <v>14175</v>
      </c>
    </row>
    <row r="3339" spans="1:16" ht="15.6" x14ac:dyDescent="0.3">
      <c r="A3339" t="s">
        <v>976</v>
      </c>
      <c r="B3339" t="s">
        <v>977</v>
      </c>
      <c r="C3339" t="s">
        <v>10566</v>
      </c>
      <c r="D3339" s="5">
        <v>45677.89340277778</v>
      </c>
      <c r="E3339" t="s">
        <v>111</v>
      </c>
      <c r="F3339" t="s">
        <v>998</v>
      </c>
      <c r="G3339" t="s">
        <v>986</v>
      </c>
      <c r="H3339" t="s">
        <v>987</v>
      </c>
      <c r="I3339" t="s">
        <v>988</v>
      </c>
      <c r="J3339" t="s">
        <v>28</v>
      </c>
      <c r="K3339" t="s">
        <v>10567</v>
      </c>
      <c r="L3339" t="s">
        <v>10568</v>
      </c>
      <c r="M3339" t="s">
        <v>2226</v>
      </c>
      <c r="N3339" t="s">
        <v>44</v>
      </c>
      <c r="O3339" t="s">
        <v>44</v>
      </c>
      <c r="P3339" s="6" t="s">
        <v>14175</v>
      </c>
    </row>
    <row r="3340" spans="1:16" ht="15.6" x14ac:dyDescent="0.3">
      <c r="A3340" t="s">
        <v>976</v>
      </c>
      <c r="B3340" t="s">
        <v>977</v>
      </c>
      <c r="C3340" t="s">
        <v>10569</v>
      </c>
      <c r="D3340" s="5">
        <v>45661.382638888892</v>
      </c>
      <c r="E3340" t="s">
        <v>23</v>
      </c>
      <c r="F3340" t="s">
        <v>1022</v>
      </c>
      <c r="G3340" t="s">
        <v>986</v>
      </c>
      <c r="H3340" t="s">
        <v>47</v>
      </c>
      <c r="I3340" t="s">
        <v>988</v>
      </c>
      <c r="J3340" t="s">
        <v>28</v>
      </c>
      <c r="K3340" t="s">
        <v>10570</v>
      </c>
      <c r="L3340" t="s">
        <v>10571</v>
      </c>
      <c r="M3340" t="s">
        <v>3826</v>
      </c>
      <c r="N3340" t="s">
        <v>44</v>
      </c>
      <c r="O3340" t="s">
        <v>44</v>
      </c>
      <c r="P3340" s="6" t="s">
        <v>14177</v>
      </c>
    </row>
    <row r="3341" spans="1:16" ht="15.6" x14ac:dyDescent="0.3">
      <c r="A3341" t="s">
        <v>976</v>
      </c>
      <c r="B3341" t="s">
        <v>977</v>
      </c>
      <c r="C3341" t="s">
        <v>10572</v>
      </c>
      <c r="D3341" s="5">
        <v>45663.679710648146</v>
      </c>
      <c r="E3341" t="s">
        <v>111</v>
      </c>
      <c r="F3341" t="s">
        <v>998</v>
      </c>
      <c r="G3341" t="s">
        <v>986</v>
      </c>
      <c r="H3341" t="s">
        <v>47</v>
      </c>
      <c r="I3341" t="s">
        <v>988</v>
      </c>
      <c r="J3341" t="s">
        <v>28</v>
      </c>
      <c r="K3341" t="s">
        <v>10573</v>
      </c>
      <c r="L3341" t="s">
        <v>2211</v>
      </c>
      <c r="M3341" t="s">
        <v>1285</v>
      </c>
      <c r="N3341" t="s">
        <v>44</v>
      </c>
      <c r="O3341" t="s">
        <v>44</v>
      </c>
      <c r="P3341" s="6" t="s">
        <v>14175</v>
      </c>
    </row>
    <row r="3342" spans="1:16" ht="15.6" x14ac:dyDescent="0.3">
      <c r="A3342" t="s">
        <v>976</v>
      </c>
      <c r="B3342" t="s">
        <v>977</v>
      </c>
      <c r="C3342" t="s">
        <v>10574</v>
      </c>
      <c r="D3342" s="5">
        <v>45686.453194444446</v>
      </c>
      <c r="E3342" t="s">
        <v>111</v>
      </c>
      <c r="F3342" t="s">
        <v>993</v>
      </c>
      <c r="G3342" t="s">
        <v>986</v>
      </c>
      <c r="H3342" t="s">
        <v>981</v>
      </c>
      <c r="I3342" t="s">
        <v>1053</v>
      </c>
      <c r="J3342" t="s">
        <v>28</v>
      </c>
      <c r="K3342" t="s">
        <v>10575</v>
      </c>
      <c r="L3342" t="s">
        <v>10576</v>
      </c>
      <c r="M3342" t="s">
        <v>8645</v>
      </c>
      <c r="N3342" t="s">
        <v>44</v>
      </c>
      <c r="O3342" t="s">
        <v>44</v>
      </c>
      <c r="P3342" s="6" t="s">
        <v>14173</v>
      </c>
    </row>
    <row r="3343" spans="1:16" ht="15.6" x14ac:dyDescent="0.3">
      <c r="A3343" t="s">
        <v>1178</v>
      </c>
      <c r="B3343" t="s">
        <v>977</v>
      </c>
      <c r="C3343" t="s">
        <v>10577</v>
      </c>
      <c r="D3343" s="5">
        <v>45678.621423611112</v>
      </c>
      <c r="E3343" t="s">
        <v>111</v>
      </c>
      <c r="F3343" t="s">
        <v>1180</v>
      </c>
      <c r="G3343" t="s">
        <v>986</v>
      </c>
      <c r="H3343" t="s">
        <v>47</v>
      </c>
      <c r="I3343" t="s">
        <v>988</v>
      </c>
      <c r="J3343" t="s">
        <v>28</v>
      </c>
      <c r="K3343" t="s">
        <v>10578</v>
      </c>
      <c r="L3343" t="s">
        <v>5544</v>
      </c>
      <c r="M3343" t="s">
        <v>1490</v>
      </c>
      <c r="N3343" t="s">
        <v>44</v>
      </c>
      <c r="O3343" t="s">
        <v>44</v>
      </c>
      <c r="P3343" s="6" t="s">
        <v>14179</v>
      </c>
    </row>
    <row r="3344" spans="1:16" ht="15.6" x14ac:dyDescent="0.3">
      <c r="A3344" t="s">
        <v>1057</v>
      </c>
      <c r="B3344" t="s">
        <v>977</v>
      </c>
      <c r="C3344" t="s">
        <v>10579</v>
      </c>
      <c r="D3344" s="5">
        <v>45677.964143518519</v>
      </c>
      <c r="E3344" t="s">
        <v>111</v>
      </c>
      <c r="F3344" t="s">
        <v>1040</v>
      </c>
      <c r="G3344" t="s">
        <v>980</v>
      </c>
      <c r="H3344" t="s">
        <v>981</v>
      </c>
      <c r="I3344" t="s">
        <v>27</v>
      </c>
      <c r="J3344" t="s">
        <v>28</v>
      </c>
      <c r="K3344" t="s">
        <v>10580</v>
      </c>
      <c r="L3344" t="s">
        <v>10581</v>
      </c>
      <c r="M3344" t="s">
        <v>1248</v>
      </c>
      <c r="N3344" t="s">
        <v>44</v>
      </c>
      <c r="O3344" t="s">
        <v>44</v>
      </c>
      <c r="P3344" s="6" t="s">
        <v>14179</v>
      </c>
    </row>
    <row r="3345" spans="1:16" ht="15.6" x14ac:dyDescent="0.3">
      <c r="A3345" t="s">
        <v>1057</v>
      </c>
      <c r="B3345" t="s">
        <v>977</v>
      </c>
      <c r="C3345" t="s">
        <v>10582</v>
      </c>
      <c r="D3345" s="5">
        <v>45660.407175925924</v>
      </c>
      <c r="E3345" t="s">
        <v>23</v>
      </c>
      <c r="F3345" t="s">
        <v>993</v>
      </c>
      <c r="G3345" t="s">
        <v>986</v>
      </c>
      <c r="H3345" t="s">
        <v>981</v>
      </c>
      <c r="I3345" t="s">
        <v>1053</v>
      </c>
      <c r="J3345" t="s">
        <v>28</v>
      </c>
      <c r="K3345" t="s">
        <v>10583</v>
      </c>
      <c r="L3345" t="s">
        <v>10584</v>
      </c>
      <c r="M3345" t="s">
        <v>2300</v>
      </c>
      <c r="N3345" t="s">
        <v>44</v>
      </c>
      <c r="O3345" t="s">
        <v>44</v>
      </c>
      <c r="P3345" s="6" t="s">
        <v>14179</v>
      </c>
    </row>
    <row r="3346" spans="1:16" ht="15.6" x14ac:dyDescent="0.3">
      <c r="A3346" t="s">
        <v>976</v>
      </c>
      <c r="B3346" t="s">
        <v>977</v>
      </c>
      <c r="C3346" t="s">
        <v>10585</v>
      </c>
      <c r="D3346" s="5">
        <v>45679.850960648146</v>
      </c>
      <c r="E3346" t="s">
        <v>111</v>
      </c>
      <c r="F3346" t="s">
        <v>1022</v>
      </c>
      <c r="G3346" t="s">
        <v>986</v>
      </c>
      <c r="H3346" t="s">
        <v>47</v>
      </c>
      <c r="I3346" t="s">
        <v>988</v>
      </c>
      <c r="J3346" t="s">
        <v>28</v>
      </c>
      <c r="K3346" t="s">
        <v>10586</v>
      </c>
      <c r="L3346" t="s">
        <v>5872</v>
      </c>
      <c r="M3346" t="s">
        <v>4123</v>
      </c>
      <c r="N3346" t="s">
        <v>44</v>
      </c>
      <c r="O3346" t="s">
        <v>44</v>
      </c>
      <c r="P3346" s="6" t="s">
        <v>14173</v>
      </c>
    </row>
    <row r="3347" spans="1:16" ht="15.6" x14ac:dyDescent="0.3">
      <c r="A3347" t="s">
        <v>976</v>
      </c>
      <c r="B3347" t="s">
        <v>977</v>
      </c>
      <c r="C3347" t="s">
        <v>10587</v>
      </c>
      <c r="D3347" s="5">
        <v>45685.057974537034</v>
      </c>
      <c r="E3347" t="s">
        <v>23</v>
      </c>
      <c r="F3347" t="s">
        <v>993</v>
      </c>
      <c r="G3347" t="s">
        <v>986</v>
      </c>
      <c r="H3347" t="s">
        <v>47</v>
      </c>
      <c r="I3347" t="s">
        <v>988</v>
      </c>
      <c r="J3347" t="s">
        <v>28</v>
      </c>
      <c r="K3347" t="s">
        <v>10588</v>
      </c>
      <c r="L3347" t="s">
        <v>10589</v>
      </c>
      <c r="M3347" t="s">
        <v>1016</v>
      </c>
      <c r="N3347" t="s">
        <v>44</v>
      </c>
      <c r="O3347" t="s">
        <v>44</v>
      </c>
      <c r="P3347" s="6" t="s">
        <v>14178</v>
      </c>
    </row>
    <row r="3348" spans="1:16" ht="15.6" x14ac:dyDescent="0.3">
      <c r="A3348" t="s">
        <v>976</v>
      </c>
      <c r="B3348" t="s">
        <v>977</v>
      </c>
      <c r="C3348" t="s">
        <v>6665</v>
      </c>
      <c r="D3348" s="5">
        <v>45677.732268518521</v>
      </c>
      <c r="E3348" t="s">
        <v>111</v>
      </c>
      <c r="F3348" t="s">
        <v>998</v>
      </c>
      <c r="G3348" t="s">
        <v>25</v>
      </c>
      <c r="H3348" t="s">
        <v>47</v>
      </c>
      <c r="I3348" t="s">
        <v>988</v>
      </c>
      <c r="J3348" t="s">
        <v>28</v>
      </c>
      <c r="K3348" t="s">
        <v>10590</v>
      </c>
      <c r="L3348" t="s">
        <v>6667</v>
      </c>
      <c r="M3348" t="s">
        <v>10591</v>
      </c>
      <c r="N3348" t="s">
        <v>44</v>
      </c>
      <c r="O3348" t="s">
        <v>44</v>
      </c>
      <c r="P3348" s="6" t="s">
        <v>14174</v>
      </c>
    </row>
    <row r="3349" spans="1:16" ht="15.6" x14ac:dyDescent="0.3">
      <c r="A3349" t="s">
        <v>976</v>
      </c>
      <c r="B3349" t="s">
        <v>977</v>
      </c>
      <c r="C3349" t="s">
        <v>1257</v>
      </c>
      <c r="D3349" s="5">
        <v>45668.421944444446</v>
      </c>
      <c r="E3349" t="s">
        <v>111</v>
      </c>
      <c r="F3349" t="s">
        <v>993</v>
      </c>
      <c r="G3349" t="s">
        <v>980</v>
      </c>
      <c r="H3349" t="s">
        <v>981</v>
      </c>
      <c r="I3349" t="s">
        <v>27</v>
      </c>
      <c r="J3349" t="s">
        <v>28</v>
      </c>
      <c r="K3349" t="s">
        <v>10592</v>
      </c>
      <c r="L3349" t="s">
        <v>1259</v>
      </c>
      <c r="M3349" t="s">
        <v>1551</v>
      </c>
      <c r="N3349" t="s">
        <v>44</v>
      </c>
      <c r="O3349" t="s">
        <v>44</v>
      </c>
      <c r="P3349" s="6" t="s">
        <v>14178</v>
      </c>
    </row>
    <row r="3350" spans="1:16" ht="15.6" x14ac:dyDescent="0.3">
      <c r="A3350" t="s">
        <v>976</v>
      </c>
      <c r="B3350" t="s">
        <v>977</v>
      </c>
      <c r="C3350" t="s">
        <v>10593</v>
      </c>
      <c r="D3350" s="5">
        <v>45684.865543981483</v>
      </c>
      <c r="E3350" t="s">
        <v>111</v>
      </c>
      <c r="F3350" t="s">
        <v>993</v>
      </c>
      <c r="G3350" t="s">
        <v>986</v>
      </c>
      <c r="H3350" t="s">
        <v>47</v>
      </c>
      <c r="I3350" t="s">
        <v>988</v>
      </c>
      <c r="J3350" t="s">
        <v>28</v>
      </c>
      <c r="K3350" t="s">
        <v>10594</v>
      </c>
      <c r="L3350" t="s">
        <v>10595</v>
      </c>
      <c r="M3350" t="s">
        <v>1956</v>
      </c>
      <c r="N3350" t="s">
        <v>44</v>
      </c>
      <c r="O3350" t="s">
        <v>44</v>
      </c>
      <c r="P3350" s="6" t="s">
        <v>14178</v>
      </c>
    </row>
    <row r="3351" spans="1:16" ht="15.6" x14ac:dyDescent="0.3">
      <c r="A3351" t="s">
        <v>1057</v>
      </c>
      <c r="B3351" t="s">
        <v>977</v>
      </c>
      <c r="C3351" t="s">
        <v>10596</v>
      </c>
      <c r="D3351" s="5">
        <v>45660.878530092596</v>
      </c>
      <c r="E3351" t="s">
        <v>111</v>
      </c>
      <c r="F3351" t="s">
        <v>1079</v>
      </c>
      <c r="G3351" t="s">
        <v>986</v>
      </c>
      <c r="H3351" t="s">
        <v>47</v>
      </c>
      <c r="I3351" t="s">
        <v>988</v>
      </c>
      <c r="J3351" t="s">
        <v>28</v>
      </c>
      <c r="K3351" t="s">
        <v>10597</v>
      </c>
      <c r="L3351" t="s">
        <v>10598</v>
      </c>
      <c r="M3351" t="s">
        <v>1651</v>
      </c>
      <c r="N3351" t="s">
        <v>44</v>
      </c>
      <c r="O3351" t="s">
        <v>44</v>
      </c>
      <c r="P3351" s="6" t="s">
        <v>14179</v>
      </c>
    </row>
    <row r="3352" spans="1:16" ht="15.6" x14ac:dyDescent="0.3">
      <c r="A3352" t="s">
        <v>976</v>
      </c>
      <c r="B3352" t="s">
        <v>977</v>
      </c>
      <c r="C3352" t="s">
        <v>10599</v>
      </c>
      <c r="D3352" s="5">
        <v>45685.137002314812</v>
      </c>
      <c r="E3352" t="s">
        <v>111</v>
      </c>
      <c r="F3352" t="s">
        <v>979</v>
      </c>
      <c r="G3352" t="s">
        <v>986</v>
      </c>
      <c r="H3352" t="s">
        <v>47</v>
      </c>
      <c r="I3352" t="s">
        <v>988</v>
      </c>
      <c r="J3352" t="s">
        <v>28</v>
      </c>
      <c r="K3352" t="s">
        <v>10600</v>
      </c>
      <c r="L3352" t="s">
        <v>10601</v>
      </c>
      <c r="M3352" t="s">
        <v>1151</v>
      </c>
      <c r="N3352" t="s">
        <v>44</v>
      </c>
      <c r="O3352" t="s">
        <v>44</v>
      </c>
      <c r="P3352" s="6" t="s">
        <v>14179</v>
      </c>
    </row>
    <row r="3353" spans="1:16" ht="15.6" x14ac:dyDescent="0.3">
      <c r="A3353" t="s">
        <v>1850</v>
      </c>
      <c r="B3353" t="s">
        <v>977</v>
      </c>
      <c r="C3353" t="s">
        <v>10602</v>
      </c>
      <c r="D3353" s="5">
        <v>45685.727939814817</v>
      </c>
      <c r="E3353" t="s">
        <v>23</v>
      </c>
      <c r="F3353" t="s">
        <v>1180</v>
      </c>
      <c r="G3353" t="s">
        <v>986</v>
      </c>
      <c r="H3353" t="s">
        <v>47</v>
      </c>
      <c r="I3353" t="s">
        <v>988</v>
      </c>
      <c r="J3353" t="s">
        <v>28</v>
      </c>
      <c r="K3353" t="s">
        <v>10603</v>
      </c>
      <c r="L3353" t="s">
        <v>5759</v>
      </c>
      <c r="M3353" t="s">
        <v>2677</v>
      </c>
      <c r="N3353" t="s">
        <v>44</v>
      </c>
      <c r="O3353" t="s">
        <v>44</v>
      </c>
      <c r="P3353" s="6" t="s">
        <v>14180</v>
      </c>
    </row>
    <row r="3354" spans="1:16" ht="15.6" x14ac:dyDescent="0.3">
      <c r="A3354" t="s">
        <v>976</v>
      </c>
      <c r="B3354" t="s">
        <v>977</v>
      </c>
      <c r="C3354" t="s">
        <v>10604</v>
      </c>
      <c r="D3354" s="5">
        <v>45674.230451388888</v>
      </c>
      <c r="E3354" t="s">
        <v>23</v>
      </c>
      <c r="F3354" t="s">
        <v>1104</v>
      </c>
      <c r="G3354" t="s">
        <v>25</v>
      </c>
      <c r="H3354" t="s">
        <v>47</v>
      </c>
      <c r="I3354" t="s">
        <v>988</v>
      </c>
      <c r="J3354" t="s">
        <v>28</v>
      </c>
      <c r="K3354" t="s">
        <v>10605</v>
      </c>
      <c r="L3354" t="s">
        <v>10606</v>
      </c>
      <c r="M3354" t="s">
        <v>3058</v>
      </c>
      <c r="N3354" t="s">
        <v>44</v>
      </c>
      <c r="O3354" t="s">
        <v>44</v>
      </c>
      <c r="P3354" s="6" t="s">
        <v>14172</v>
      </c>
    </row>
    <row r="3355" spans="1:16" ht="15.6" x14ac:dyDescent="0.3">
      <c r="A3355" t="s">
        <v>976</v>
      </c>
      <c r="B3355" t="s">
        <v>977</v>
      </c>
      <c r="C3355" t="s">
        <v>10607</v>
      </c>
      <c r="D3355" s="5">
        <v>45659.395011574074</v>
      </c>
      <c r="E3355" t="s">
        <v>111</v>
      </c>
      <c r="F3355" t="s">
        <v>1079</v>
      </c>
      <c r="G3355" t="s">
        <v>986</v>
      </c>
      <c r="H3355" t="s">
        <v>987</v>
      </c>
      <c r="I3355" t="s">
        <v>988</v>
      </c>
      <c r="J3355" t="s">
        <v>28</v>
      </c>
      <c r="K3355" t="s">
        <v>10608</v>
      </c>
      <c r="L3355" t="s">
        <v>7358</v>
      </c>
      <c r="M3355" t="s">
        <v>7359</v>
      </c>
      <c r="N3355" t="s">
        <v>44</v>
      </c>
      <c r="O3355" t="s">
        <v>44</v>
      </c>
      <c r="P3355" s="6" t="s">
        <v>14173</v>
      </c>
    </row>
    <row r="3356" spans="1:16" ht="15.6" x14ac:dyDescent="0.3">
      <c r="A3356" t="s">
        <v>976</v>
      </c>
      <c r="B3356" t="s">
        <v>977</v>
      </c>
      <c r="C3356" t="s">
        <v>10609</v>
      </c>
      <c r="D3356" s="5">
        <v>45688.848993055559</v>
      </c>
      <c r="E3356" t="s">
        <v>111</v>
      </c>
      <c r="F3356" t="s">
        <v>998</v>
      </c>
      <c r="G3356" t="s">
        <v>980</v>
      </c>
      <c r="H3356" t="s">
        <v>981</v>
      </c>
      <c r="I3356" t="s">
        <v>27</v>
      </c>
      <c r="J3356" t="s">
        <v>28</v>
      </c>
      <c r="K3356" t="s">
        <v>10610</v>
      </c>
      <c r="L3356" t="s">
        <v>10611</v>
      </c>
      <c r="M3356" t="s">
        <v>4568</v>
      </c>
      <c r="N3356" t="s">
        <v>44</v>
      </c>
      <c r="O3356" t="s">
        <v>44</v>
      </c>
      <c r="P3356" s="6" t="s">
        <v>14181</v>
      </c>
    </row>
    <row r="3357" spans="1:16" ht="15.6" x14ac:dyDescent="0.3">
      <c r="A3357" t="s">
        <v>976</v>
      </c>
      <c r="B3357" t="s">
        <v>977</v>
      </c>
      <c r="C3357" t="s">
        <v>10612</v>
      </c>
      <c r="D3357" s="5">
        <v>45684.606412037036</v>
      </c>
      <c r="E3357" t="s">
        <v>111</v>
      </c>
      <c r="F3357" t="s">
        <v>979</v>
      </c>
      <c r="G3357" t="s">
        <v>986</v>
      </c>
      <c r="H3357" t="s">
        <v>47</v>
      </c>
      <c r="I3357" t="s">
        <v>988</v>
      </c>
      <c r="J3357" t="s">
        <v>28</v>
      </c>
      <c r="K3357" t="s">
        <v>10613</v>
      </c>
      <c r="L3357" t="s">
        <v>10125</v>
      </c>
      <c r="M3357" t="s">
        <v>10126</v>
      </c>
      <c r="N3357" t="s">
        <v>44</v>
      </c>
      <c r="O3357" t="s">
        <v>44</v>
      </c>
      <c r="P3357" s="6" t="s">
        <v>14178</v>
      </c>
    </row>
    <row r="3358" spans="1:16" ht="15.6" x14ac:dyDescent="0.3">
      <c r="A3358" t="s">
        <v>1057</v>
      </c>
      <c r="B3358" t="s">
        <v>977</v>
      </c>
      <c r="C3358" t="s">
        <v>10614</v>
      </c>
      <c r="D3358" s="5">
        <v>45658.132314814815</v>
      </c>
      <c r="E3358" t="s">
        <v>111</v>
      </c>
      <c r="F3358" t="s">
        <v>1483</v>
      </c>
      <c r="G3358" t="s">
        <v>986</v>
      </c>
      <c r="H3358" t="s">
        <v>47</v>
      </c>
      <c r="I3358" t="s">
        <v>1053</v>
      </c>
      <c r="J3358" t="s">
        <v>28</v>
      </c>
      <c r="K3358" t="s">
        <v>10615</v>
      </c>
      <c r="L3358" t="s">
        <v>5724</v>
      </c>
      <c r="M3358" t="s">
        <v>2398</v>
      </c>
      <c r="N3358" t="s">
        <v>44</v>
      </c>
      <c r="O3358" t="s">
        <v>44</v>
      </c>
      <c r="P3358" s="6" t="s">
        <v>14179</v>
      </c>
    </row>
    <row r="3359" spans="1:16" ht="15.6" x14ac:dyDescent="0.3">
      <c r="A3359" t="s">
        <v>1057</v>
      </c>
      <c r="B3359" t="s">
        <v>977</v>
      </c>
      <c r="C3359" t="s">
        <v>10616</v>
      </c>
      <c r="D3359" s="5">
        <v>45659.686608796299</v>
      </c>
      <c r="E3359" t="s">
        <v>111</v>
      </c>
      <c r="F3359" t="s">
        <v>993</v>
      </c>
      <c r="G3359" t="s">
        <v>986</v>
      </c>
      <c r="H3359" t="s">
        <v>981</v>
      </c>
      <c r="I3359" t="s">
        <v>1053</v>
      </c>
      <c r="J3359" t="s">
        <v>28</v>
      </c>
      <c r="K3359" t="s">
        <v>10617</v>
      </c>
      <c r="L3359" t="s">
        <v>10618</v>
      </c>
      <c r="M3359" t="s">
        <v>1434</v>
      </c>
      <c r="N3359" t="s">
        <v>44</v>
      </c>
      <c r="O3359" t="s">
        <v>44</v>
      </c>
      <c r="P3359" s="6" t="s">
        <v>14179</v>
      </c>
    </row>
    <row r="3360" spans="1:16" ht="15.6" x14ac:dyDescent="0.3">
      <c r="A3360" t="s">
        <v>1057</v>
      </c>
      <c r="B3360" t="s">
        <v>977</v>
      </c>
      <c r="C3360" t="s">
        <v>10619</v>
      </c>
      <c r="D3360" s="5">
        <v>45676.397337962961</v>
      </c>
      <c r="E3360" t="s">
        <v>23</v>
      </c>
      <c r="F3360" t="s">
        <v>1022</v>
      </c>
      <c r="G3360" t="s">
        <v>986</v>
      </c>
      <c r="H3360" t="s">
        <v>47</v>
      </c>
      <c r="I3360" t="s">
        <v>988</v>
      </c>
      <c r="J3360" t="s">
        <v>28</v>
      </c>
      <c r="K3360" t="s">
        <v>10620</v>
      </c>
      <c r="L3360" t="s">
        <v>10621</v>
      </c>
      <c r="M3360" t="s">
        <v>1907</v>
      </c>
      <c r="N3360" t="s">
        <v>44</v>
      </c>
      <c r="O3360" t="s">
        <v>44</v>
      </c>
      <c r="P3360" s="6" t="s">
        <v>14179</v>
      </c>
    </row>
    <row r="3361" spans="1:16" ht="15.6" x14ac:dyDescent="0.3">
      <c r="A3361" t="s">
        <v>976</v>
      </c>
      <c r="B3361" t="s">
        <v>977</v>
      </c>
      <c r="C3361" t="s">
        <v>10622</v>
      </c>
      <c r="D3361" s="5">
        <v>45663.187662037039</v>
      </c>
      <c r="E3361" t="s">
        <v>111</v>
      </c>
      <c r="F3361" t="s">
        <v>2473</v>
      </c>
      <c r="G3361" t="s">
        <v>980</v>
      </c>
      <c r="H3361" t="s">
        <v>981</v>
      </c>
      <c r="I3361" t="s">
        <v>27</v>
      </c>
      <c r="J3361" t="s">
        <v>28</v>
      </c>
      <c r="K3361" t="s">
        <v>10623</v>
      </c>
      <c r="L3361" t="s">
        <v>10624</v>
      </c>
      <c r="M3361" t="s">
        <v>2476</v>
      </c>
      <c r="N3361" t="s">
        <v>44</v>
      </c>
      <c r="O3361" t="s">
        <v>44</v>
      </c>
      <c r="P3361" s="6" t="s">
        <v>14177</v>
      </c>
    </row>
    <row r="3362" spans="1:16" ht="15.6" x14ac:dyDescent="0.3">
      <c r="A3362" t="s">
        <v>976</v>
      </c>
      <c r="B3362" t="s">
        <v>977</v>
      </c>
      <c r="C3362" t="s">
        <v>10625</v>
      </c>
      <c r="D3362" s="5">
        <v>45665.831342592595</v>
      </c>
      <c r="E3362" t="s">
        <v>111</v>
      </c>
      <c r="F3362" t="s">
        <v>979</v>
      </c>
      <c r="G3362" t="s">
        <v>980</v>
      </c>
      <c r="H3362" t="s">
        <v>981</v>
      </c>
      <c r="I3362" t="s">
        <v>27</v>
      </c>
      <c r="J3362" t="s">
        <v>28</v>
      </c>
      <c r="K3362" t="s">
        <v>10626</v>
      </c>
      <c r="L3362" t="s">
        <v>10627</v>
      </c>
      <c r="M3362" t="s">
        <v>10044</v>
      </c>
      <c r="N3362" t="s">
        <v>44</v>
      </c>
      <c r="O3362" t="s">
        <v>44</v>
      </c>
      <c r="P3362" s="6" t="s">
        <v>14178</v>
      </c>
    </row>
    <row r="3363" spans="1:16" ht="15.6" x14ac:dyDescent="0.3">
      <c r="A3363" t="s">
        <v>976</v>
      </c>
      <c r="B3363" t="s">
        <v>977</v>
      </c>
      <c r="C3363" t="s">
        <v>10628</v>
      </c>
      <c r="D3363" s="5">
        <v>45674.809733796297</v>
      </c>
      <c r="E3363" t="s">
        <v>111</v>
      </c>
      <c r="F3363" t="s">
        <v>1079</v>
      </c>
      <c r="G3363" t="s">
        <v>986</v>
      </c>
      <c r="H3363" t="s">
        <v>47</v>
      </c>
      <c r="I3363" t="s">
        <v>988</v>
      </c>
      <c r="J3363" t="s">
        <v>28</v>
      </c>
      <c r="K3363" t="s">
        <v>10629</v>
      </c>
      <c r="L3363" t="s">
        <v>3742</v>
      </c>
      <c r="M3363" t="s">
        <v>3235</v>
      </c>
      <c r="N3363" t="s">
        <v>44</v>
      </c>
      <c r="O3363" t="s">
        <v>44</v>
      </c>
      <c r="P3363" s="6" t="s">
        <v>14175</v>
      </c>
    </row>
    <row r="3364" spans="1:16" ht="15.6" x14ac:dyDescent="0.3">
      <c r="A3364" t="s">
        <v>1057</v>
      </c>
      <c r="B3364" t="s">
        <v>977</v>
      </c>
      <c r="C3364" t="s">
        <v>9825</v>
      </c>
      <c r="D3364" s="5">
        <v>45688.697256944448</v>
      </c>
      <c r="E3364" t="s">
        <v>23</v>
      </c>
      <c r="F3364" t="s">
        <v>998</v>
      </c>
      <c r="G3364" t="s">
        <v>986</v>
      </c>
      <c r="H3364" t="s">
        <v>47</v>
      </c>
      <c r="I3364" t="s">
        <v>988</v>
      </c>
      <c r="J3364" t="s">
        <v>28</v>
      </c>
      <c r="K3364" t="s">
        <v>10630</v>
      </c>
      <c r="L3364" t="s">
        <v>4718</v>
      </c>
      <c r="M3364" t="s">
        <v>2935</v>
      </c>
      <c r="N3364" t="s">
        <v>44</v>
      </c>
      <c r="O3364" t="s">
        <v>44</v>
      </c>
      <c r="P3364" s="6" t="s">
        <v>14179</v>
      </c>
    </row>
    <row r="3365" spans="1:16" ht="15.6" x14ac:dyDescent="0.3">
      <c r="A3365" t="s">
        <v>976</v>
      </c>
      <c r="B3365" t="s">
        <v>977</v>
      </c>
      <c r="C3365" t="s">
        <v>10599</v>
      </c>
      <c r="D3365" s="5">
        <v>45685.137002314812</v>
      </c>
      <c r="E3365" t="s">
        <v>111</v>
      </c>
      <c r="F3365" t="s">
        <v>979</v>
      </c>
      <c r="G3365" t="s">
        <v>986</v>
      </c>
      <c r="H3365" t="s">
        <v>47</v>
      </c>
      <c r="I3365" t="s">
        <v>988</v>
      </c>
      <c r="J3365" t="s">
        <v>28</v>
      </c>
      <c r="K3365" t="s">
        <v>10631</v>
      </c>
      <c r="L3365" t="s">
        <v>10601</v>
      </c>
      <c r="M3365" t="s">
        <v>10632</v>
      </c>
      <c r="N3365" t="s">
        <v>44</v>
      </c>
      <c r="O3365" t="s">
        <v>44</v>
      </c>
      <c r="P3365" s="6" t="s">
        <v>14178</v>
      </c>
    </row>
    <row r="3366" spans="1:16" ht="15.6" x14ac:dyDescent="0.3">
      <c r="A3366" t="s">
        <v>976</v>
      </c>
      <c r="B3366" t="s">
        <v>977</v>
      </c>
      <c r="C3366" t="s">
        <v>10633</v>
      </c>
      <c r="D3366" s="5">
        <v>45661.387291666666</v>
      </c>
      <c r="E3366" t="s">
        <v>111</v>
      </c>
      <c r="F3366" t="s">
        <v>993</v>
      </c>
      <c r="G3366" t="s">
        <v>986</v>
      </c>
      <c r="H3366" t="s">
        <v>981</v>
      </c>
      <c r="I3366" t="s">
        <v>1053</v>
      </c>
      <c r="J3366" t="s">
        <v>28</v>
      </c>
      <c r="K3366" t="s">
        <v>10634</v>
      </c>
      <c r="L3366" t="s">
        <v>10635</v>
      </c>
      <c r="M3366" t="s">
        <v>10636</v>
      </c>
      <c r="N3366" t="s">
        <v>44</v>
      </c>
      <c r="O3366" t="s">
        <v>44</v>
      </c>
      <c r="P3366" s="6" t="s">
        <v>14177</v>
      </c>
    </row>
    <row r="3367" spans="1:16" ht="15.6" x14ac:dyDescent="0.3">
      <c r="A3367" t="s">
        <v>976</v>
      </c>
      <c r="B3367" t="s">
        <v>977</v>
      </c>
      <c r="C3367" t="s">
        <v>10637</v>
      </c>
      <c r="D3367" s="5">
        <v>45662.372569444444</v>
      </c>
      <c r="E3367" t="s">
        <v>111</v>
      </c>
      <c r="F3367" t="s">
        <v>1022</v>
      </c>
      <c r="G3367" t="s">
        <v>1478</v>
      </c>
      <c r="H3367" t="s">
        <v>47</v>
      </c>
      <c r="I3367" t="s">
        <v>988</v>
      </c>
      <c r="J3367" t="s">
        <v>28</v>
      </c>
      <c r="K3367" t="s">
        <v>10638</v>
      </c>
      <c r="L3367" t="s">
        <v>10639</v>
      </c>
      <c r="M3367" t="s">
        <v>1274</v>
      </c>
      <c r="N3367" t="s">
        <v>44</v>
      </c>
      <c r="O3367" t="s">
        <v>44</v>
      </c>
      <c r="P3367" s="6" t="s">
        <v>14177</v>
      </c>
    </row>
    <row r="3368" spans="1:16" ht="15.6" x14ac:dyDescent="0.3">
      <c r="A3368" t="s">
        <v>976</v>
      </c>
      <c r="B3368" t="s">
        <v>977</v>
      </c>
      <c r="C3368" t="s">
        <v>10640</v>
      </c>
      <c r="D3368" s="5">
        <v>45664.790312500001</v>
      </c>
      <c r="E3368" t="s">
        <v>111</v>
      </c>
      <c r="F3368" t="s">
        <v>1202</v>
      </c>
      <c r="G3368" t="s">
        <v>986</v>
      </c>
      <c r="H3368" t="s">
        <v>987</v>
      </c>
      <c r="I3368" t="s">
        <v>988</v>
      </c>
      <c r="J3368" t="s">
        <v>28</v>
      </c>
      <c r="K3368" t="s">
        <v>10641</v>
      </c>
      <c r="L3368" t="s">
        <v>10642</v>
      </c>
      <c r="M3368" t="s">
        <v>8156</v>
      </c>
      <c r="N3368" t="s">
        <v>44</v>
      </c>
      <c r="O3368" t="s">
        <v>44</v>
      </c>
      <c r="P3368" s="6" t="s">
        <v>14180</v>
      </c>
    </row>
    <row r="3369" spans="1:16" ht="15.6" x14ac:dyDescent="0.3">
      <c r="A3369" t="s">
        <v>976</v>
      </c>
      <c r="B3369" t="s">
        <v>977</v>
      </c>
      <c r="C3369" t="s">
        <v>10643</v>
      </c>
      <c r="D3369" s="5">
        <v>45661.434849537036</v>
      </c>
      <c r="E3369" t="s">
        <v>111</v>
      </c>
      <c r="F3369" t="s">
        <v>1040</v>
      </c>
      <c r="G3369" t="s">
        <v>986</v>
      </c>
      <c r="H3369" t="s">
        <v>47</v>
      </c>
      <c r="I3369" t="s">
        <v>988</v>
      </c>
      <c r="J3369" t="s">
        <v>28</v>
      </c>
      <c r="K3369" t="s">
        <v>10644</v>
      </c>
      <c r="L3369" t="s">
        <v>10645</v>
      </c>
      <c r="M3369" t="s">
        <v>1390</v>
      </c>
      <c r="N3369" t="s">
        <v>44</v>
      </c>
      <c r="O3369" t="s">
        <v>44</v>
      </c>
      <c r="P3369" s="6" t="s">
        <v>14178</v>
      </c>
    </row>
    <row r="3370" spans="1:16" ht="15.6" x14ac:dyDescent="0.3">
      <c r="A3370" t="s">
        <v>976</v>
      </c>
      <c r="B3370" t="s">
        <v>977</v>
      </c>
      <c r="C3370" t="s">
        <v>10646</v>
      </c>
      <c r="D3370" s="5">
        <v>45680.421111111114</v>
      </c>
      <c r="E3370" t="s">
        <v>111</v>
      </c>
      <c r="F3370" t="s">
        <v>993</v>
      </c>
      <c r="G3370" t="s">
        <v>986</v>
      </c>
      <c r="H3370" t="s">
        <v>47</v>
      </c>
      <c r="I3370" t="s">
        <v>988</v>
      </c>
      <c r="J3370" t="s">
        <v>28</v>
      </c>
      <c r="K3370" t="s">
        <v>10647</v>
      </c>
      <c r="L3370" t="s">
        <v>10648</v>
      </c>
      <c r="M3370" t="s">
        <v>4815</v>
      </c>
      <c r="N3370" t="s">
        <v>44</v>
      </c>
      <c r="O3370" t="s">
        <v>44</v>
      </c>
      <c r="P3370" s="6" t="s">
        <v>14178</v>
      </c>
    </row>
    <row r="3371" spans="1:16" ht="15.6" x14ac:dyDescent="0.3">
      <c r="A3371" t="s">
        <v>976</v>
      </c>
      <c r="B3371" t="s">
        <v>977</v>
      </c>
      <c r="C3371" t="s">
        <v>10649</v>
      </c>
      <c r="D3371" s="5">
        <v>45677.867696759262</v>
      </c>
      <c r="E3371" t="s">
        <v>111</v>
      </c>
      <c r="F3371" t="s">
        <v>998</v>
      </c>
      <c r="G3371" t="s">
        <v>986</v>
      </c>
      <c r="H3371" t="s">
        <v>47</v>
      </c>
      <c r="I3371" t="s">
        <v>988</v>
      </c>
      <c r="J3371" t="s">
        <v>28</v>
      </c>
      <c r="K3371" t="s">
        <v>10650</v>
      </c>
      <c r="L3371" t="s">
        <v>1089</v>
      </c>
      <c r="M3371" t="s">
        <v>3965</v>
      </c>
      <c r="N3371" t="s">
        <v>44</v>
      </c>
      <c r="O3371" t="s">
        <v>44</v>
      </c>
      <c r="P3371" s="6" t="s">
        <v>14178</v>
      </c>
    </row>
    <row r="3372" spans="1:16" ht="15.6" x14ac:dyDescent="0.3">
      <c r="A3372" t="s">
        <v>1057</v>
      </c>
      <c r="B3372" t="s">
        <v>977</v>
      </c>
      <c r="C3372" t="s">
        <v>10651</v>
      </c>
      <c r="D3372" s="5">
        <v>45685.860231481478</v>
      </c>
      <c r="E3372" t="s">
        <v>23</v>
      </c>
      <c r="F3372" t="s">
        <v>998</v>
      </c>
      <c r="G3372" t="s">
        <v>986</v>
      </c>
      <c r="H3372" t="s">
        <v>47</v>
      </c>
      <c r="I3372" t="s">
        <v>988</v>
      </c>
      <c r="J3372" t="s">
        <v>28</v>
      </c>
      <c r="K3372" t="s">
        <v>10652</v>
      </c>
      <c r="L3372" t="s">
        <v>10653</v>
      </c>
      <c r="M3372" t="s">
        <v>10654</v>
      </c>
      <c r="N3372" t="s">
        <v>44</v>
      </c>
      <c r="O3372" t="s">
        <v>44</v>
      </c>
      <c r="P3372" s="6" t="s">
        <v>14179</v>
      </c>
    </row>
    <row r="3373" spans="1:16" ht="15.6" x14ac:dyDescent="0.3">
      <c r="A3373" t="s">
        <v>976</v>
      </c>
      <c r="B3373" t="s">
        <v>977</v>
      </c>
      <c r="C3373" t="s">
        <v>10655</v>
      </c>
      <c r="D3373" s="5">
        <v>45667.965995370374</v>
      </c>
      <c r="E3373" t="s">
        <v>111</v>
      </c>
      <c r="F3373" t="s">
        <v>1035</v>
      </c>
      <c r="G3373" t="s">
        <v>986</v>
      </c>
      <c r="H3373" t="s">
        <v>47</v>
      </c>
      <c r="I3373" t="s">
        <v>988</v>
      </c>
      <c r="J3373" t="s">
        <v>28</v>
      </c>
      <c r="K3373" t="s">
        <v>10656</v>
      </c>
      <c r="L3373" t="s">
        <v>10657</v>
      </c>
      <c r="M3373" t="s">
        <v>7161</v>
      </c>
      <c r="N3373" t="s">
        <v>44</v>
      </c>
      <c r="O3373" t="s">
        <v>44</v>
      </c>
      <c r="P3373" s="6" t="s">
        <v>14172</v>
      </c>
    </row>
    <row r="3374" spans="1:16" ht="15.6" x14ac:dyDescent="0.3">
      <c r="A3374" t="s">
        <v>976</v>
      </c>
      <c r="B3374" t="s">
        <v>977</v>
      </c>
      <c r="C3374" t="s">
        <v>9936</v>
      </c>
      <c r="D3374" s="5">
        <v>45667.673715277779</v>
      </c>
      <c r="E3374" t="s">
        <v>23</v>
      </c>
      <c r="F3374" t="s">
        <v>993</v>
      </c>
      <c r="G3374" t="s">
        <v>986</v>
      </c>
      <c r="H3374" t="s">
        <v>47</v>
      </c>
      <c r="I3374" t="s">
        <v>988</v>
      </c>
      <c r="J3374" t="s">
        <v>28</v>
      </c>
      <c r="K3374" t="s">
        <v>10658</v>
      </c>
      <c r="L3374" t="s">
        <v>9938</v>
      </c>
      <c r="M3374" t="s">
        <v>1551</v>
      </c>
      <c r="N3374" t="s">
        <v>44</v>
      </c>
      <c r="O3374" t="s">
        <v>44</v>
      </c>
      <c r="P3374" s="6" t="s">
        <v>14178</v>
      </c>
    </row>
    <row r="3375" spans="1:16" ht="15.6" x14ac:dyDescent="0.3">
      <c r="A3375" t="s">
        <v>976</v>
      </c>
      <c r="B3375" t="s">
        <v>977</v>
      </c>
      <c r="C3375" t="s">
        <v>10659</v>
      </c>
      <c r="D3375" s="5">
        <v>45685.295393518521</v>
      </c>
      <c r="E3375" t="s">
        <v>111</v>
      </c>
      <c r="F3375" t="s">
        <v>979</v>
      </c>
      <c r="G3375" t="s">
        <v>986</v>
      </c>
      <c r="H3375" t="s">
        <v>47</v>
      </c>
      <c r="I3375" t="s">
        <v>988</v>
      </c>
      <c r="J3375" t="s">
        <v>28</v>
      </c>
      <c r="K3375" t="s">
        <v>10660</v>
      </c>
      <c r="L3375" t="s">
        <v>10661</v>
      </c>
      <c r="M3375" t="s">
        <v>10662</v>
      </c>
      <c r="N3375" t="s">
        <v>44</v>
      </c>
      <c r="O3375" t="s">
        <v>44</v>
      </c>
      <c r="P3375" s="6" t="s">
        <v>14178</v>
      </c>
    </row>
    <row r="3376" spans="1:16" ht="15.6" x14ac:dyDescent="0.3">
      <c r="A3376" t="s">
        <v>976</v>
      </c>
      <c r="B3376" t="s">
        <v>977</v>
      </c>
      <c r="C3376" t="s">
        <v>10663</v>
      </c>
      <c r="D3376" s="5">
        <v>45677.69903935185</v>
      </c>
      <c r="E3376" t="s">
        <v>111</v>
      </c>
      <c r="F3376" t="s">
        <v>998</v>
      </c>
      <c r="G3376" t="s">
        <v>986</v>
      </c>
      <c r="H3376" t="s">
        <v>47</v>
      </c>
      <c r="I3376" t="s">
        <v>988</v>
      </c>
      <c r="J3376" t="s">
        <v>28</v>
      </c>
      <c r="K3376" t="s">
        <v>10664</v>
      </c>
      <c r="L3376" t="s">
        <v>10665</v>
      </c>
      <c r="M3376" t="s">
        <v>3257</v>
      </c>
      <c r="N3376" t="s">
        <v>44</v>
      </c>
      <c r="O3376" t="s">
        <v>44</v>
      </c>
      <c r="P3376" s="6" t="s">
        <v>14178</v>
      </c>
    </row>
    <row r="3377" spans="1:16" ht="15.6" x14ac:dyDescent="0.3">
      <c r="A3377" t="s">
        <v>1057</v>
      </c>
      <c r="B3377" t="s">
        <v>977</v>
      </c>
      <c r="C3377" t="s">
        <v>10666</v>
      </c>
      <c r="D3377" s="5">
        <v>45679.601863425924</v>
      </c>
      <c r="E3377" t="s">
        <v>111</v>
      </c>
      <c r="F3377" t="s">
        <v>998</v>
      </c>
      <c r="G3377" t="s">
        <v>980</v>
      </c>
      <c r="H3377" t="s">
        <v>981</v>
      </c>
      <c r="I3377" t="s">
        <v>27</v>
      </c>
      <c r="J3377" t="s">
        <v>28</v>
      </c>
      <c r="K3377" t="s">
        <v>10667</v>
      </c>
      <c r="L3377" t="s">
        <v>10668</v>
      </c>
      <c r="M3377" t="s">
        <v>4394</v>
      </c>
      <c r="N3377" t="s">
        <v>44</v>
      </c>
      <c r="O3377" t="s">
        <v>44</v>
      </c>
      <c r="P3377" s="6" t="s">
        <v>14179</v>
      </c>
    </row>
    <row r="3378" spans="1:16" ht="15.6" x14ac:dyDescent="0.3">
      <c r="A3378" t="s">
        <v>976</v>
      </c>
      <c r="B3378" t="s">
        <v>977</v>
      </c>
      <c r="C3378" t="s">
        <v>10669</v>
      </c>
      <c r="D3378" s="5">
        <v>45674.863842592589</v>
      </c>
      <c r="E3378" t="s">
        <v>23</v>
      </c>
      <c r="F3378" t="s">
        <v>979</v>
      </c>
      <c r="G3378" t="s">
        <v>986</v>
      </c>
      <c r="H3378" t="s">
        <v>47</v>
      </c>
      <c r="I3378" t="s">
        <v>988</v>
      </c>
      <c r="J3378" t="s">
        <v>28</v>
      </c>
      <c r="K3378" t="s">
        <v>10670</v>
      </c>
      <c r="L3378" t="s">
        <v>10671</v>
      </c>
      <c r="M3378" t="s">
        <v>3958</v>
      </c>
      <c r="N3378" t="s">
        <v>44</v>
      </c>
      <c r="O3378" t="s">
        <v>44</v>
      </c>
      <c r="P3378" s="6" t="s">
        <v>14178</v>
      </c>
    </row>
    <row r="3379" spans="1:16" ht="15.6" x14ac:dyDescent="0.3">
      <c r="A3379" t="s">
        <v>976</v>
      </c>
      <c r="B3379" t="s">
        <v>977</v>
      </c>
      <c r="C3379" t="s">
        <v>10672</v>
      </c>
      <c r="D3379" s="5">
        <v>45678.436122685183</v>
      </c>
      <c r="E3379" t="s">
        <v>111</v>
      </c>
      <c r="F3379" t="s">
        <v>1035</v>
      </c>
      <c r="G3379" t="s">
        <v>986</v>
      </c>
      <c r="H3379" t="s">
        <v>47</v>
      </c>
      <c r="I3379" t="s">
        <v>988</v>
      </c>
      <c r="J3379" t="s">
        <v>28</v>
      </c>
      <c r="K3379" t="s">
        <v>10673</v>
      </c>
      <c r="L3379" t="s">
        <v>6712</v>
      </c>
      <c r="M3379" t="s">
        <v>1425</v>
      </c>
      <c r="N3379" t="s">
        <v>44</v>
      </c>
      <c r="O3379" t="s">
        <v>44</v>
      </c>
      <c r="P3379" s="6" t="s">
        <v>14174</v>
      </c>
    </row>
    <row r="3380" spans="1:16" ht="15.6" x14ac:dyDescent="0.3">
      <c r="A3380" t="s">
        <v>1057</v>
      </c>
      <c r="B3380" t="s">
        <v>977</v>
      </c>
      <c r="C3380" t="s">
        <v>10674</v>
      </c>
      <c r="D3380" s="5">
        <v>45688.383842592593</v>
      </c>
      <c r="E3380" t="s">
        <v>111</v>
      </c>
      <c r="F3380" t="s">
        <v>1079</v>
      </c>
      <c r="G3380" t="s">
        <v>986</v>
      </c>
      <c r="H3380" t="s">
        <v>987</v>
      </c>
      <c r="I3380" t="s">
        <v>988</v>
      </c>
      <c r="J3380" t="s">
        <v>28</v>
      </c>
      <c r="K3380" t="s">
        <v>10675</v>
      </c>
      <c r="L3380" t="s">
        <v>10676</v>
      </c>
      <c r="M3380" t="s">
        <v>2986</v>
      </c>
      <c r="N3380" t="s">
        <v>44</v>
      </c>
      <c r="O3380" t="s">
        <v>44</v>
      </c>
      <c r="P3380" s="6" t="s">
        <v>14179</v>
      </c>
    </row>
    <row r="3381" spans="1:16" ht="15.6" x14ac:dyDescent="0.3">
      <c r="A3381" t="s">
        <v>1850</v>
      </c>
      <c r="B3381" t="s">
        <v>977</v>
      </c>
      <c r="C3381" t="s">
        <v>10677</v>
      </c>
      <c r="D3381" s="5">
        <v>45660.759687500002</v>
      </c>
      <c r="E3381" t="s">
        <v>23</v>
      </c>
      <c r="F3381" t="s">
        <v>1180</v>
      </c>
      <c r="G3381" t="s">
        <v>986</v>
      </c>
      <c r="H3381" t="s">
        <v>47</v>
      </c>
      <c r="I3381" t="s">
        <v>988</v>
      </c>
      <c r="J3381" t="s">
        <v>28</v>
      </c>
      <c r="K3381" t="s">
        <v>10678</v>
      </c>
      <c r="L3381" t="s">
        <v>10679</v>
      </c>
      <c r="M3381" t="s">
        <v>3544</v>
      </c>
      <c r="N3381" t="s">
        <v>44</v>
      </c>
      <c r="O3381" t="s">
        <v>44</v>
      </c>
      <c r="P3381" s="6" t="s">
        <v>14180</v>
      </c>
    </row>
    <row r="3382" spans="1:16" ht="15.6" x14ac:dyDescent="0.3">
      <c r="A3382" t="s">
        <v>976</v>
      </c>
      <c r="B3382" t="s">
        <v>977</v>
      </c>
      <c r="C3382" t="s">
        <v>10680</v>
      </c>
      <c r="D3382" s="5">
        <v>45688.191631944443</v>
      </c>
      <c r="E3382" t="s">
        <v>111</v>
      </c>
      <c r="F3382" t="s">
        <v>998</v>
      </c>
      <c r="G3382" t="s">
        <v>986</v>
      </c>
      <c r="H3382" t="s">
        <v>47</v>
      </c>
      <c r="I3382" t="s">
        <v>988</v>
      </c>
      <c r="J3382" t="s">
        <v>28</v>
      </c>
      <c r="K3382" t="s">
        <v>10681</v>
      </c>
      <c r="L3382" t="s">
        <v>10682</v>
      </c>
      <c r="M3382" t="s">
        <v>10683</v>
      </c>
      <c r="N3382" t="s">
        <v>44</v>
      </c>
      <c r="O3382" t="s">
        <v>44</v>
      </c>
      <c r="P3382" s="6" t="s">
        <v>14178</v>
      </c>
    </row>
    <row r="3383" spans="1:16" ht="15.6" x14ac:dyDescent="0.3">
      <c r="A3383" t="s">
        <v>1057</v>
      </c>
      <c r="B3383" t="s">
        <v>977</v>
      </c>
      <c r="C3383" t="s">
        <v>10684</v>
      </c>
      <c r="D3383" s="5">
        <v>45660.700023148151</v>
      </c>
      <c r="E3383" t="s">
        <v>111</v>
      </c>
      <c r="F3383" t="s">
        <v>1040</v>
      </c>
      <c r="G3383" t="s">
        <v>986</v>
      </c>
      <c r="H3383" t="s">
        <v>47</v>
      </c>
      <c r="I3383" t="s">
        <v>988</v>
      </c>
      <c r="J3383" t="s">
        <v>28</v>
      </c>
      <c r="K3383" t="s">
        <v>10685</v>
      </c>
      <c r="L3383" t="s">
        <v>9798</v>
      </c>
      <c r="M3383" t="s">
        <v>1434</v>
      </c>
      <c r="N3383" t="s">
        <v>44</v>
      </c>
      <c r="O3383" t="s">
        <v>44</v>
      </c>
      <c r="P3383" s="6" t="s">
        <v>14179</v>
      </c>
    </row>
    <row r="3384" spans="1:16" ht="15.6" x14ac:dyDescent="0.3">
      <c r="A3384" t="s">
        <v>976</v>
      </c>
      <c r="B3384" t="s">
        <v>977</v>
      </c>
      <c r="C3384" t="s">
        <v>10686</v>
      </c>
      <c r="D3384" s="5">
        <v>45661.873368055552</v>
      </c>
      <c r="E3384" t="s">
        <v>111</v>
      </c>
      <c r="F3384" t="s">
        <v>979</v>
      </c>
      <c r="G3384" t="s">
        <v>986</v>
      </c>
      <c r="H3384" t="s">
        <v>47</v>
      </c>
      <c r="I3384" t="s">
        <v>988</v>
      </c>
      <c r="J3384" t="s">
        <v>28</v>
      </c>
      <c r="K3384" t="s">
        <v>10687</v>
      </c>
      <c r="L3384" t="s">
        <v>10688</v>
      </c>
      <c r="M3384" t="s">
        <v>1252</v>
      </c>
      <c r="N3384" t="s">
        <v>44</v>
      </c>
      <c r="O3384" t="s">
        <v>44</v>
      </c>
      <c r="P3384" s="6" t="s">
        <v>14178</v>
      </c>
    </row>
    <row r="3385" spans="1:16" ht="15.6" x14ac:dyDescent="0.3">
      <c r="A3385" t="s">
        <v>976</v>
      </c>
      <c r="B3385" t="s">
        <v>977</v>
      </c>
      <c r="C3385" t="s">
        <v>10370</v>
      </c>
      <c r="D3385" s="5">
        <v>45682.510798611111</v>
      </c>
      <c r="E3385" t="s">
        <v>111</v>
      </c>
      <c r="F3385" t="s">
        <v>1040</v>
      </c>
      <c r="G3385" t="s">
        <v>25</v>
      </c>
      <c r="H3385" t="s">
        <v>47</v>
      </c>
      <c r="I3385" t="s">
        <v>988</v>
      </c>
      <c r="J3385" t="s">
        <v>28</v>
      </c>
      <c r="K3385" t="s">
        <v>10689</v>
      </c>
      <c r="L3385" t="s">
        <v>10690</v>
      </c>
      <c r="M3385" t="s">
        <v>10691</v>
      </c>
      <c r="N3385" t="s">
        <v>44</v>
      </c>
      <c r="O3385" t="s">
        <v>44</v>
      </c>
      <c r="P3385" s="6" t="s">
        <v>14175</v>
      </c>
    </row>
    <row r="3386" spans="1:16" ht="15.6" x14ac:dyDescent="0.3">
      <c r="A3386" t="s">
        <v>976</v>
      </c>
      <c r="B3386" t="s">
        <v>977</v>
      </c>
      <c r="C3386" t="s">
        <v>10692</v>
      </c>
      <c r="D3386" s="5">
        <v>45659.755173611113</v>
      </c>
      <c r="E3386" t="s">
        <v>111</v>
      </c>
      <c r="F3386" t="s">
        <v>979</v>
      </c>
      <c r="G3386" t="s">
        <v>986</v>
      </c>
      <c r="H3386" t="s">
        <v>47</v>
      </c>
      <c r="I3386" t="s">
        <v>988</v>
      </c>
      <c r="J3386" t="s">
        <v>28</v>
      </c>
      <c r="K3386" t="s">
        <v>10693</v>
      </c>
      <c r="L3386" t="s">
        <v>5244</v>
      </c>
      <c r="M3386" t="s">
        <v>10694</v>
      </c>
      <c r="N3386" t="s">
        <v>44</v>
      </c>
      <c r="O3386" t="s">
        <v>44</v>
      </c>
      <c r="P3386" s="6" t="s">
        <v>14178</v>
      </c>
    </row>
    <row r="3387" spans="1:16" ht="15.6" x14ac:dyDescent="0.3">
      <c r="A3387" t="s">
        <v>976</v>
      </c>
      <c r="B3387" t="s">
        <v>977</v>
      </c>
      <c r="C3387" t="s">
        <v>10695</v>
      </c>
      <c r="D3387" s="5">
        <v>45686.175821759258</v>
      </c>
      <c r="E3387" t="s">
        <v>111</v>
      </c>
      <c r="F3387" t="s">
        <v>993</v>
      </c>
      <c r="G3387" t="s">
        <v>986</v>
      </c>
      <c r="H3387" t="s">
        <v>47</v>
      </c>
      <c r="I3387" t="s">
        <v>988</v>
      </c>
      <c r="J3387" t="s">
        <v>28</v>
      </c>
      <c r="K3387" t="s">
        <v>10696</v>
      </c>
      <c r="L3387" t="s">
        <v>10697</v>
      </c>
      <c r="M3387" t="s">
        <v>6958</v>
      </c>
      <c r="N3387" t="s">
        <v>44</v>
      </c>
      <c r="O3387" t="s">
        <v>44</v>
      </c>
      <c r="P3387" s="6" t="s">
        <v>14178</v>
      </c>
    </row>
    <row r="3388" spans="1:16" ht="15.6" x14ac:dyDescent="0.3">
      <c r="A3388" t="s">
        <v>976</v>
      </c>
      <c r="B3388" t="s">
        <v>977</v>
      </c>
      <c r="C3388" t="s">
        <v>10698</v>
      </c>
      <c r="D3388" s="5">
        <v>45684.597384259258</v>
      </c>
      <c r="E3388" t="s">
        <v>111</v>
      </c>
      <c r="F3388" t="s">
        <v>1040</v>
      </c>
      <c r="G3388" t="s">
        <v>986</v>
      </c>
      <c r="H3388" t="s">
        <v>47</v>
      </c>
      <c r="I3388" t="s">
        <v>988</v>
      </c>
      <c r="J3388" t="s">
        <v>28</v>
      </c>
      <c r="K3388" t="s">
        <v>10699</v>
      </c>
      <c r="L3388" t="s">
        <v>3070</v>
      </c>
      <c r="M3388" t="s">
        <v>3961</v>
      </c>
      <c r="N3388" t="s">
        <v>44</v>
      </c>
      <c r="O3388" t="s">
        <v>44</v>
      </c>
      <c r="P3388" s="6" t="s">
        <v>14178</v>
      </c>
    </row>
    <row r="3389" spans="1:16" ht="15.6" x14ac:dyDescent="0.3">
      <c r="A3389" t="s">
        <v>976</v>
      </c>
      <c r="B3389" t="s">
        <v>977</v>
      </c>
      <c r="C3389" t="s">
        <v>10700</v>
      </c>
      <c r="D3389" s="5">
        <v>45680.107546296298</v>
      </c>
      <c r="E3389" t="s">
        <v>111</v>
      </c>
      <c r="F3389" t="s">
        <v>998</v>
      </c>
      <c r="G3389" t="s">
        <v>986</v>
      </c>
      <c r="H3389" t="s">
        <v>47</v>
      </c>
      <c r="I3389" t="s">
        <v>988</v>
      </c>
      <c r="J3389" t="s">
        <v>28</v>
      </c>
      <c r="K3389" t="s">
        <v>10701</v>
      </c>
      <c r="L3389" t="s">
        <v>3429</v>
      </c>
      <c r="M3389" t="s">
        <v>3430</v>
      </c>
      <c r="N3389" t="s">
        <v>44</v>
      </c>
      <c r="O3389" t="s">
        <v>44</v>
      </c>
      <c r="P3389" s="6" t="s">
        <v>14178</v>
      </c>
    </row>
    <row r="3390" spans="1:16" ht="15.6" x14ac:dyDescent="0.3">
      <c r="A3390" t="s">
        <v>976</v>
      </c>
      <c r="B3390" t="s">
        <v>977</v>
      </c>
      <c r="C3390" t="s">
        <v>10702</v>
      </c>
      <c r="D3390" s="5">
        <v>45685.37976851852</v>
      </c>
      <c r="E3390" t="s">
        <v>111</v>
      </c>
      <c r="F3390" t="s">
        <v>993</v>
      </c>
      <c r="G3390" t="s">
        <v>980</v>
      </c>
      <c r="H3390" t="s">
        <v>981</v>
      </c>
      <c r="I3390" t="s">
        <v>27</v>
      </c>
      <c r="J3390" t="s">
        <v>28</v>
      </c>
      <c r="K3390" t="s">
        <v>10703</v>
      </c>
      <c r="L3390" t="s">
        <v>10704</v>
      </c>
      <c r="M3390" t="s">
        <v>10705</v>
      </c>
      <c r="N3390" t="s">
        <v>44</v>
      </c>
      <c r="O3390" t="s">
        <v>44</v>
      </c>
      <c r="P3390" s="6" t="s">
        <v>14178</v>
      </c>
    </row>
    <row r="3391" spans="1:16" ht="15.6" x14ac:dyDescent="0.3">
      <c r="A3391" t="s">
        <v>976</v>
      </c>
      <c r="B3391" t="s">
        <v>977</v>
      </c>
      <c r="C3391" t="s">
        <v>10706</v>
      </c>
      <c r="D3391" s="5">
        <v>45678.648541666669</v>
      </c>
      <c r="E3391" t="s">
        <v>111</v>
      </c>
      <c r="F3391" t="s">
        <v>979</v>
      </c>
      <c r="G3391" t="s">
        <v>986</v>
      </c>
      <c r="H3391" t="s">
        <v>987</v>
      </c>
      <c r="I3391" t="s">
        <v>988</v>
      </c>
      <c r="J3391" t="s">
        <v>28</v>
      </c>
      <c r="K3391" t="s">
        <v>10707</v>
      </c>
      <c r="L3391" t="s">
        <v>10708</v>
      </c>
      <c r="M3391" t="s">
        <v>1143</v>
      </c>
      <c r="N3391" t="s">
        <v>44</v>
      </c>
      <c r="O3391" t="s">
        <v>44</v>
      </c>
      <c r="P3391" s="6" t="s">
        <v>14178</v>
      </c>
    </row>
    <row r="3392" spans="1:16" ht="15.6" x14ac:dyDescent="0.3">
      <c r="A3392" t="s">
        <v>976</v>
      </c>
      <c r="B3392" t="s">
        <v>977</v>
      </c>
      <c r="C3392" t="s">
        <v>10709</v>
      </c>
      <c r="D3392" s="5">
        <v>45677.578599537039</v>
      </c>
      <c r="E3392" t="s">
        <v>111</v>
      </c>
      <c r="F3392" t="s">
        <v>1035</v>
      </c>
      <c r="G3392" t="s">
        <v>980</v>
      </c>
      <c r="H3392" t="s">
        <v>981</v>
      </c>
      <c r="I3392" t="s">
        <v>27</v>
      </c>
      <c r="J3392" t="s">
        <v>28</v>
      </c>
      <c r="K3392" t="s">
        <v>10710</v>
      </c>
      <c r="L3392" t="s">
        <v>10711</v>
      </c>
      <c r="M3392" t="s">
        <v>10712</v>
      </c>
      <c r="N3392" t="s">
        <v>44</v>
      </c>
      <c r="O3392" t="s">
        <v>44</v>
      </c>
      <c r="P3392" s="6" t="s">
        <v>14176</v>
      </c>
    </row>
    <row r="3393" spans="1:16" ht="15.6" x14ac:dyDescent="0.3">
      <c r="A3393" t="s">
        <v>1057</v>
      </c>
      <c r="B3393" t="s">
        <v>977</v>
      </c>
      <c r="C3393" t="s">
        <v>10713</v>
      </c>
      <c r="D3393" s="5">
        <v>45676.644652777781</v>
      </c>
      <c r="E3393" t="s">
        <v>111</v>
      </c>
      <c r="F3393" t="s">
        <v>998</v>
      </c>
      <c r="G3393" t="s">
        <v>986</v>
      </c>
      <c r="H3393" t="s">
        <v>987</v>
      </c>
      <c r="I3393" t="s">
        <v>988</v>
      </c>
      <c r="J3393" t="s">
        <v>28</v>
      </c>
      <c r="K3393" t="s">
        <v>10714</v>
      </c>
      <c r="L3393" t="s">
        <v>10715</v>
      </c>
      <c r="M3393" t="s">
        <v>1094</v>
      </c>
      <c r="N3393" t="s">
        <v>44</v>
      </c>
      <c r="O3393" t="s">
        <v>44</v>
      </c>
      <c r="P3393" s="6" t="s">
        <v>14179</v>
      </c>
    </row>
    <row r="3394" spans="1:16" ht="15.6" x14ac:dyDescent="0.3">
      <c r="A3394" t="s">
        <v>1057</v>
      </c>
      <c r="B3394" t="s">
        <v>977</v>
      </c>
      <c r="C3394" t="s">
        <v>10716</v>
      </c>
      <c r="D3394" s="5">
        <v>45659.688090277778</v>
      </c>
      <c r="E3394" t="s">
        <v>111</v>
      </c>
      <c r="F3394" t="s">
        <v>993</v>
      </c>
      <c r="G3394" t="s">
        <v>986</v>
      </c>
      <c r="H3394" t="s">
        <v>47</v>
      </c>
      <c r="I3394" t="s">
        <v>988</v>
      </c>
      <c r="J3394" t="s">
        <v>28</v>
      </c>
      <c r="K3394" t="s">
        <v>10717</v>
      </c>
      <c r="L3394" t="s">
        <v>10718</v>
      </c>
      <c r="M3394" t="s">
        <v>5266</v>
      </c>
      <c r="N3394" t="s">
        <v>44</v>
      </c>
      <c r="O3394" t="s">
        <v>44</v>
      </c>
      <c r="P3394" s="6" t="s">
        <v>14179</v>
      </c>
    </row>
    <row r="3395" spans="1:16" ht="15.6" x14ac:dyDescent="0.3">
      <c r="A3395" t="s">
        <v>976</v>
      </c>
      <c r="B3395" t="s">
        <v>977</v>
      </c>
      <c r="C3395" t="s">
        <v>10719</v>
      </c>
      <c r="D3395" s="5">
        <v>45662.326168981483</v>
      </c>
      <c r="E3395" t="s">
        <v>111</v>
      </c>
      <c r="F3395" t="s">
        <v>1035</v>
      </c>
      <c r="G3395" t="s">
        <v>986</v>
      </c>
      <c r="H3395" t="s">
        <v>47</v>
      </c>
      <c r="I3395" t="s">
        <v>988</v>
      </c>
      <c r="J3395" t="s">
        <v>28</v>
      </c>
      <c r="K3395" t="s">
        <v>10720</v>
      </c>
      <c r="L3395" t="s">
        <v>10721</v>
      </c>
      <c r="M3395" t="s">
        <v>1425</v>
      </c>
      <c r="N3395" t="s">
        <v>44</v>
      </c>
      <c r="O3395" t="s">
        <v>44</v>
      </c>
      <c r="P3395" s="6" t="s">
        <v>14174</v>
      </c>
    </row>
    <row r="3396" spans="1:16" ht="15.6" x14ac:dyDescent="0.3">
      <c r="A3396" t="s">
        <v>1057</v>
      </c>
      <c r="B3396" t="s">
        <v>977</v>
      </c>
      <c r="C3396" t="s">
        <v>10722</v>
      </c>
      <c r="D3396" s="5">
        <v>45678.685381944444</v>
      </c>
      <c r="E3396" t="s">
        <v>111</v>
      </c>
      <c r="F3396" t="s">
        <v>998</v>
      </c>
      <c r="G3396" t="s">
        <v>986</v>
      </c>
      <c r="H3396" t="s">
        <v>47</v>
      </c>
      <c r="I3396" t="s">
        <v>988</v>
      </c>
      <c r="J3396" t="s">
        <v>28</v>
      </c>
      <c r="K3396" t="s">
        <v>10723</v>
      </c>
      <c r="L3396" t="s">
        <v>1732</v>
      </c>
      <c r="M3396" t="s">
        <v>1264</v>
      </c>
      <c r="N3396" t="s">
        <v>44</v>
      </c>
      <c r="O3396" t="s">
        <v>44</v>
      </c>
      <c r="P3396" s="6" t="s">
        <v>14179</v>
      </c>
    </row>
    <row r="3397" spans="1:16" ht="15.6" x14ac:dyDescent="0.3">
      <c r="A3397" t="s">
        <v>976</v>
      </c>
      <c r="B3397" t="s">
        <v>977</v>
      </c>
      <c r="C3397" t="s">
        <v>10724</v>
      </c>
      <c r="D3397" s="5">
        <v>45688.604791666665</v>
      </c>
      <c r="E3397" t="s">
        <v>111</v>
      </c>
      <c r="F3397" t="s">
        <v>1104</v>
      </c>
      <c r="G3397" t="s">
        <v>986</v>
      </c>
      <c r="H3397" t="s">
        <v>47</v>
      </c>
      <c r="I3397" t="s">
        <v>988</v>
      </c>
      <c r="J3397" t="s">
        <v>28</v>
      </c>
      <c r="K3397" t="s">
        <v>10725</v>
      </c>
      <c r="L3397" t="s">
        <v>10726</v>
      </c>
      <c r="M3397" t="s">
        <v>1147</v>
      </c>
      <c r="N3397" t="s">
        <v>44</v>
      </c>
      <c r="O3397" t="s">
        <v>44</v>
      </c>
      <c r="P3397" s="6" t="s">
        <v>14177</v>
      </c>
    </row>
    <row r="3398" spans="1:16" ht="15.6" x14ac:dyDescent="0.3">
      <c r="A3398" t="s">
        <v>1057</v>
      </c>
      <c r="B3398" t="s">
        <v>977</v>
      </c>
      <c r="C3398" t="s">
        <v>10727</v>
      </c>
      <c r="D3398" s="5">
        <v>45685.237083333333</v>
      </c>
      <c r="E3398" t="s">
        <v>111</v>
      </c>
      <c r="F3398" t="s">
        <v>979</v>
      </c>
      <c r="G3398" t="s">
        <v>986</v>
      </c>
      <c r="H3398" t="s">
        <v>47</v>
      </c>
      <c r="I3398" t="s">
        <v>988</v>
      </c>
      <c r="J3398" t="s">
        <v>28</v>
      </c>
      <c r="K3398" t="s">
        <v>10728</v>
      </c>
      <c r="L3398" t="s">
        <v>10729</v>
      </c>
      <c r="M3398" t="s">
        <v>10730</v>
      </c>
      <c r="N3398" t="s">
        <v>44</v>
      </c>
      <c r="O3398" t="s">
        <v>44</v>
      </c>
      <c r="P3398" s="6" t="s">
        <v>14179</v>
      </c>
    </row>
    <row r="3399" spans="1:16" ht="15.6" x14ac:dyDescent="0.3">
      <c r="A3399" t="s">
        <v>976</v>
      </c>
      <c r="B3399" t="s">
        <v>977</v>
      </c>
      <c r="C3399" t="s">
        <v>10731</v>
      </c>
      <c r="D3399" s="5">
        <v>45683.437604166669</v>
      </c>
      <c r="E3399" t="s">
        <v>111</v>
      </c>
      <c r="F3399" t="s">
        <v>979</v>
      </c>
      <c r="G3399" t="s">
        <v>986</v>
      </c>
      <c r="H3399" t="s">
        <v>47</v>
      </c>
      <c r="I3399" t="s">
        <v>988</v>
      </c>
      <c r="J3399" t="s">
        <v>28</v>
      </c>
      <c r="K3399" t="s">
        <v>10732</v>
      </c>
      <c r="L3399" t="s">
        <v>10733</v>
      </c>
      <c r="M3399" t="s">
        <v>7887</v>
      </c>
      <c r="N3399" t="s">
        <v>44</v>
      </c>
      <c r="O3399" t="s">
        <v>44</v>
      </c>
      <c r="P3399" s="6" t="s">
        <v>14178</v>
      </c>
    </row>
    <row r="3400" spans="1:16" ht="15.6" x14ac:dyDescent="0.3">
      <c r="A3400" t="s">
        <v>976</v>
      </c>
      <c r="B3400" t="s">
        <v>977</v>
      </c>
      <c r="C3400" t="s">
        <v>10734</v>
      </c>
      <c r="D3400" s="5">
        <v>45676.039247685185</v>
      </c>
      <c r="E3400" t="s">
        <v>111</v>
      </c>
      <c r="F3400" t="s">
        <v>1035</v>
      </c>
      <c r="G3400" t="s">
        <v>986</v>
      </c>
      <c r="H3400" t="s">
        <v>47</v>
      </c>
      <c r="I3400" t="s">
        <v>988</v>
      </c>
      <c r="J3400" t="s">
        <v>28</v>
      </c>
      <c r="K3400" t="s">
        <v>10735</v>
      </c>
      <c r="L3400" t="s">
        <v>10736</v>
      </c>
      <c r="M3400" t="s">
        <v>7271</v>
      </c>
      <c r="N3400" t="s">
        <v>44</v>
      </c>
      <c r="O3400" t="s">
        <v>44</v>
      </c>
      <c r="P3400" s="6" t="s">
        <v>14176</v>
      </c>
    </row>
    <row r="3401" spans="1:16" ht="15.6" x14ac:dyDescent="0.3">
      <c r="A3401" t="s">
        <v>976</v>
      </c>
      <c r="B3401" t="s">
        <v>977</v>
      </c>
      <c r="C3401" t="s">
        <v>10737</v>
      </c>
      <c r="D3401" s="5">
        <v>45684.879421296297</v>
      </c>
      <c r="E3401" t="s">
        <v>111</v>
      </c>
      <c r="F3401" t="s">
        <v>1040</v>
      </c>
      <c r="G3401" t="s">
        <v>986</v>
      </c>
      <c r="H3401" t="s">
        <v>47</v>
      </c>
      <c r="I3401" t="s">
        <v>988</v>
      </c>
      <c r="J3401" t="s">
        <v>28</v>
      </c>
      <c r="K3401" t="s">
        <v>10738</v>
      </c>
      <c r="L3401" t="s">
        <v>10739</v>
      </c>
      <c r="M3401" t="s">
        <v>10740</v>
      </c>
      <c r="N3401" t="s">
        <v>44</v>
      </c>
      <c r="O3401" t="s">
        <v>44</v>
      </c>
      <c r="P3401" s="6" t="s">
        <v>14178</v>
      </c>
    </row>
    <row r="3402" spans="1:16" ht="15.6" x14ac:dyDescent="0.3">
      <c r="A3402" t="s">
        <v>976</v>
      </c>
      <c r="B3402" t="s">
        <v>977</v>
      </c>
      <c r="C3402" t="s">
        <v>10741</v>
      </c>
      <c r="D3402" s="5">
        <v>45681.866423611114</v>
      </c>
      <c r="E3402" t="s">
        <v>111</v>
      </c>
      <c r="F3402" t="s">
        <v>1040</v>
      </c>
      <c r="G3402" t="s">
        <v>986</v>
      </c>
      <c r="H3402" t="s">
        <v>47</v>
      </c>
      <c r="I3402" t="s">
        <v>988</v>
      </c>
      <c r="J3402" t="s">
        <v>28</v>
      </c>
      <c r="K3402" t="s">
        <v>10742</v>
      </c>
      <c r="L3402" t="s">
        <v>1784</v>
      </c>
      <c r="M3402" t="s">
        <v>1785</v>
      </c>
      <c r="N3402" t="s">
        <v>44</v>
      </c>
      <c r="O3402" t="s">
        <v>44</v>
      </c>
      <c r="P3402" s="6" t="s">
        <v>14174</v>
      </c>
    </row>
    <row r="3403" spans="1:16" ht="15.6" x14ac:dyDescent="0.3">
      <c r="A3403" t="s">
        <v>1057</v>
      </c>
      <c r="B3403" t="s">
        <v>977</v>
      </c>
      <c r="C3403" t="s">
        <v>10743</v>
      </c>
      <c r="D3403" s="5">
        <v>45687.843854166669</v>
      </c>
      <c r="E3403" t="s">
        <v>111</v>
      </c>
      <c r="F3403" t="s">
        <v>1040</v>
      </c>
      <c r="G3403" t="s">
        <v>986</v>
      </c>
      <c r="H3403" t="s">
        <v>47</v>
      </c>
      <c r="I3403" t="s">
        <v>988</v>
      </c>
      <c r="J3403" t="s">
        <v>28</v>
      </c>
      <c r="K3403" t="s">
        <v>10744</v>
      </c>
      <c r="L3403" t="s">
        <v>10745</v>
      </c>
      <c r="M3403" t="s">
        <v>10746</v>
      </c>
      <c r="N3403" t="s">
        <v>44</v>
      </c>
      <c r="O3403" t="s">
        <v>44</v>
      </c>
      <c r="P3403" s="6" t="s">
        <v>14179</v>
      </c>
    </row>
    <row r="3404" spans="1:16" ht="15.6" x14ac:dyDescent="0.3">
      <c r="A3404" t="s">
        <v>976</v>
      </c>
      <c r="B3404" t="s">
        <v>977</v>
      </c>
      <c r="C3404" t="s">
        <v>10747</v>
      </c>
      <c r="D3404" s="5">
        <v>45679.115474537037</v>
      </c>
      <c r="E3404" t="s">
        <v>111</v>
      </c>
      <c r="F3404" t="s">
        <v>979</v>
      </c>
      <c r="G3404" t="s">
        <v>986</v>
      </c>
      <c r="H3404" t="s">
        <v>47</v>
      </c>
      <c r="I3404" t="s">
        <v>988</v>
      </c>
      <c r="J3404" t="s">
        <v>28</v>
      </c>
      <c r="K3404" t="s">
        <v>10748</v>
      </c>
      <c r="L3404" t="s">
        <v>10749</v>
      </c>
      <c r="M3404" t="s">
        <v>2331</v>
      </c>
      <c r="N3404" t="s">
        <v>44</v>
      </c>
      <c r="O3404" t="s">
        <v>44</v>
      </c>
      <c r="P3404" s="6" t="s">
        <v>14178</v>
      </c>
    </row>
    <row r="3405" spans="1:16" ht="15.6" x14ac:dyDescent="0.3">
      <c r="A3405" t="s">
        <v>1057</v>
      </c>
      <c r="B3405" t="s">
        <v>977</v>
      </c>
      <c r="C3405" t="s">
        <v>10750</v>
      </c>
      <c r="D3405" s="5">
        <v>45679.384699074071</v>
      </c>
      <c r="E3405" t="s">
        <v>111</v>
      </c>
      <c r="F3405" t="s">
        <v>998</v>
      </c>
      <c r="G3405" t="s">
        <v>986</v>
      </c>
      <c r="H3405" t="s">
        <v>47</v>
      </c>
      <c r="I3405" t="s">
        <v>988</v>
      </c>
      <c r="J3405" t="s">
        <v>28</v>
      </c>
      <c r="K3405" t="s">
        <v>10751</v>
      </c>
      <c r="L3405" t="s">
        <v>1093</v>
      </c>
      <c r="M3405" t="s">
        <v>2439</v>
      </c>
      <c r="N3405" t="s">
        <v>44</v>
      </c>
      <c r="O3405" t="s">
        <v>44</v>
      </c>
      <c r="P3405" s="6" t="s">
        <v>14179</v>
      </c>
    </row>
    <row r="3406" spans="1:16" ht="15.6" x14ac:dyDescent="0.3">
      <c r="A3406" t="s">
        <v>976</v>
      </c>
      <c r="B3406" t="s">
        <v>977</v>
      </c>
      <c r="C3406" t="s">
        <v>10752</v>
      </c>
      <c r="D3406" s="5">
        <v>45659.593958333331</v>
      </c>
      <c r="E3406" t="s">
        <v>111</v>
      </c>
      <c r="F3406" t="s">
        <v>998</v>
      </c>
      <c r="G3406" t="s">
        <v>986</v>
      </c>
      <c r="H3406" t="s">
        <v>47</v>
      </c>
      <c r="I3406" t="s">
        <v>988</v>
      </c>
      <c r="J3406" t="s">
        <v>28</v>
      </c>
      <c r="K3406" t="s">
        <v>10753</v>
      </c>
      <c r="L3406" t="s">
        <v>10754</v>
      </c>
      <c r="M3406" t="s">
        <v>5507</v>
      </c>
      <c r="N3406" t="s">
        <v>44</v>
      </c>
      <c r="O3406" t="s">
        <v>44</v>
      </c>
      <c r="P3406" s="6" t="s">
        <v>14181</v>
      </c>
    </row>
    <row r="3407" spans="1:16" ht="15.6" x14ac:dyDescent="0.3">
      <c r="A3407" t="s">
        <v>976</v>
      </c>
      <c r="B3407" t="s">
        <v>977</v>
      </c>
      <c r="C3407" t="s">
        <v>10755</v>
      </c>
      <c r="D3407" s="5">
        <v>45677.673634259256</v>
      </c>
      <c r="E3407" t="s">
        <v>111</v>
      </c>
      <c r="F3407" t="s">
        <v>979</v>
      </c>
      <c r="G3407" t="s">
        <v>986</v>
      </c>
      <c r="H3407" t="s">
        <v>987</v>
      </c>
      <c r="I3407" t="s">
        <v>988</v>
      </c>
      <c r="J3407" t="s">
        <v>28</v>
      </c>
      <c r="K3407" t="s">
        <v>10756</v>
      </c>
      <c r="L3407" t="s">
        <v>2007</v>
      </c>
      <c r="M3407" t="s">
        <v>2008</v>
      </c>
      <c r="N3407" t="s">
        <v>44</v>
      </c>
      <c r="O3407" t="s">
        <v>44</v>
      </c>
      <c r="P3407" s="6" t="s">
        <v>14178</v>
      </c>
    </row>
    <row r="3408" spans="1:16" ht="15.6" x14ac:dyDescent="0.3">
      <c r="A3408" t="s">
        <v>976</v>
      </c>
      <c r="B3408" t="s">
        <v>977</v>
      </c>
      <c r="C3408" t="s">
        <v>7146</v>
      </c>
      <c r="D3408" s="5">
        <v>45685.170763888891</v>
      </c>
      <c r="E3408" t="s">
        <v>111</v>
      </c>
      <c r="F3408" t="s">
        <v>979</v>
      </c>
      <c r="G3408" t="s">
        <v>986</v>
      </c>
      <c r="H3408" t="s">
        <v>47</v>
      </c>
      <c r="I3408" t="s">
        <v>988</v>
      </c>
      <c r="J3408" t="s">
        <v>28</v>
      </c>
      <c r="K3408" t="s">
        <v>10757</v>
      </c>
      <c r="L3408" t="s">
        <v>4400</v>
      </c>
      <c r="M3408" t="s">
        <v>1151</v>
      </c>
      <c r="N3408" t="s">
        <v>44</v>
      </c>
      <c r="O3408" t="s">
        <v>44</v>
      </c>
      <c r="P3408" s="6" t="s">
        <v>14179</v>
      </c>
    </row>
    <row r="3409" spans="1:16" ht="15.6" x14ac:dyDescent="0.3">
      <c r="A3409" t="s">
        <v>976</v>
      </c>
      <c r="B3409" t="s">
        <v>977</v>
      </c>
      <c r="C3409" t="s">
        <v>10758</v>
      </c>
      <c r="D3409" s="5">
        <v>45688.020185185182</v>
      </c>
      <c r="E3409" t="s">
        <v>111</v>
      </c>
      <c r="F3409" t="s">
        <v>1022</v>
      </c>
      <c r="G3409" t="s">
        <v>1478</v>
      </c>
      <c r="H3409" t="s">
        <v>987</v>
      </c>
      <c r="I3409" t="s">
        <v>988</v>
      </c>
      <c r="J3409" t="s">
        <v>28</v>
      </c>
      <c r="K3409" t="s">
        <v>10759</v>
      </c>
      <c r="L3409" t="s">
        <v>10760</v>
      </c>
      <c r="M3409" t="s">
        <v>4141</v>
      </c>
      <c r="N3409" t="s">
        <v>44</v>
      </c>
      <c r="O3409" t="s">
        <v>44</v>
      </c>
      <c r="P3409" s="6" t="s">
        <v>14180</v>
      </c>
    </row>
    <row r="3410" spans="1:16" ht="15.6" x14ac:dyDescent="0.3">
      <c r="A3410" t="s">
        <v>976</v>
      </c>
      <c r="B3410" t="s">
        <v>977</v>
      </c>
      <c r="C3410" t="s">
        <v>10350</v>
      </c>
      <c r="D3410" s="5">
        <v>45661.72278935185</v>
      </c>
      <c r="E3410" t="s">
        <v>111</v>
      </c>
      <c r="F3410" t="s">
        <v>998</v>
      </c>
      <c r="G3410" t="s">
        <v>986</v>
      </c>
      <c r="H3410" t="s">
        <v>47</v>
      </c>
      <c r="I3410" t="s">
        <v>988</v>
      </c>
      <c r="J3410" t="s">
        <v>28</v>
      </c>
      <c r="K3410" t="s">
        <v>10761</v>
      </c>
      <c r="L3410" t="s">
        <v>10762</v>
      </c>
      <c r="M3410" t="s">
        <v>2189</v>
      </c>
      <c r="N3410" t="s">
        <v>44</v>
      </c>
      <c r="O3410" t="s">
        <v>44</v>
      </c>
      <c r="P3410" s="6" t="s">
        <v>14174</v>
      </c>
    </row>
    <row r="3411" spans="1:16" ht="15.6" x14ac:dyDescent="0.3">
      <c r="A3411" t="s">
        <v>1057</v>
      </c>
      <c r="B3411" t="s">
        <v>977</v>
      </c>
      <c r="C3411" t="s">
        <v>10763</v>
      </c>
      <c r="D3411" s="5">
        <v>45679.394525462965</v>
      </c>
      <c r="E3411" t="s">
        <v>111</v>
      </c>
      <c r="F3411" t="s">
        <v>998</v>
      </c>
      <c r="G3411" t="s">
        <v>986</v>
      </c>
      <c r="H3411" t="s">
        <v>47</v>
      </c>
      <c r="I3411" t="s">
        <v>988</v>
      </c>
      <c r="J3411" t="s">
        <v>28</v>
      </c>
      <c r="K3411" t="s">
        <v>10764</v>
      </c>
      <c r="L3411" t="s">
        <v>1093</v>
      </c>
      <c r="M3411" t="s">
        <v>2439</v>
      </c>
      <c r="N3411" t="s">
        <v>44</v>
      </c>
      <c r="O3411" t="s">
        <v>44</v>
      </c>
      <c r="P3411" s="6" t="s">
        <v>14179</v>
      </c>
    </row>
    <row r="3412" spans="1:16" ht="15.6" x14ac:dyDescent="0.3">
      <c r="A3412" t="s">
        <v>976</v>
      </c>
      <c r="B3412" t="s">
        <v>977</v>
      </c>
      <c r="C3412" t="s">
        <v>10765</v>
      </c>
      <c r="D3412" s="5">
        <v>45663.615914351853</v>
      </c>
      <c r="E3412" t="s">
        <v>111</v>
      </c>
      <c r="F3412" t="s">
        <v>1022</v>
      </c>
      <c r="G3412" t="s">
        <v>1478</v>
      </c>
      <c r="H3412" t="s">
        <v>47</v>
      </c>
      <c r="I3412" t="s">
        <v>988</v>
      </c>
      <c r="J3412" t="s">
        <v>28</v>
      </c>
      <c r="K3412" t="s">
        <v>10766</v>
      </c>
      <c r="L3412" t="s">
        <v>10767</v>
      </c>
      <c r="M3412" t="s">
        <v>4715</v>
      </c>
      <c r="N3412" t="s">
        <v>44</v>
      </c>
      <c r="O3412" t="s">
        <v>44</v>
      </c>
      <c r="P3412" s="6" t="s">
        <v>14182</v>
      </c>
    </row>
    <row r="3413" spans="1:16" ht="15.6" x14ac:dyDescent="0.3">
      <c r="A3413" t="s">
        <v>976</v>
      </c>
      <c r="B3413" t="s">
        <v>977</v>
      </c>
      <c r="C3413" t="s">
        <v>2579</v>
      </c>
      <c r="D3413" s="5">
        <v>45661.375879629632</v>
      </c>
      <c r="E3413" t="s">
        <v>111</v>
      </c>
      <c r="F3413" t="s">
        <v>979</v>
      </c>
      <c r="G3413" t="s">
        <v>986</v>
      </c>
      <c r="H3413" t="s">
        <v>47</v>
      </c>
      <c r="I3413" t="s">
        <v>988</v>
      </c>
      <c r="J3413" t="s">
        <v>28</v>
      </c>
      <c r="K3413" t="s">
        <v>10768</v>
      </c>
      <c r="L3413" t="s">
        <v>10769</v>
      </c>
      <c r="M3413" t="s">
        <v>10770</v>
      </c>
      <c r="N3413" t="s">
        <v>44</v>
      </c>
      <c r="O3413" t="s">
        <v>44</v>
      </c>
      <c r="P3413" s="6" t="s">
        <v>14178</v>
      </c>
    </row>
    <row r="3414" spans="1:16" ht="15.6" x14ac:dyDescent="0.3">
      <c r="A3414" t="s">
        <v>976</v>
      </c>
      <c r="B3414" t="s">
        <v>977</v>
      </c>
      <c r="C3414" t="s">
        <v>10771</v>
      </c>
      <c r="D3414" s="5">
        <v>45660.99726851852</v>
      </c>
      <c r="E3414" t="s">
        <v>111</v>
      </c>
      <c r="F3414" t="s">
        <v>998</v>
      </c>
      <c r="G3414" t="s">
        <v>986</v>
      </c>
      <c r="H3414" t="s">
        <v>47</v>
      </c>
      <c r="I3414" t="s">
        <v>988</v>
      </c>
      <c r="J3414" t="s">
        <v>28</v>
      </c>
      <c r="K3414" t="s">
        <v>10772</v>
      </c>
      <c r="L3414" t="s">
        <v>10773</v>
      </c>
      <c r="M3414" t="s">
        <v>2327</v>
      </c>
      <c r="N3414" t="s">
        <v>44</v>
      </c>
      <c r="O3414" t="s">
        <v>44</v>
      </c>
      <c r="P3414" s="6" t="s">
        <v>14181</v>
      </c>
    </row>
    <row r="3415" spans="1:16" ht="15.6" x14ac:dyDescent="0.3">
      <c r="A3415" t="s">
        <v>976</v>
      </c>
      <c r="B3415" t="s">
        <v>977</v>
      </c>
      <c r="C3415" t="s">
        <v>10774</v>
      </c>
      <c r="D3415" s="5">
        <v>45661.462546296294</v>
      </c>
      <c r="E3415" t="s">
        <v>111</v>
      </c>
      <c r="F3415" t="s">
        <v>998</v>
      </c>
      <c r="G3415" t="s">
        <v>986</v>
      </c>
      <c r="H3415" t="s">
        <v>47</v>
      </c>
      <c r="I3415" t="s">
        <v>988</v>
      </c>
      <c r="J3415" t="s">
        <v>28</v>
      </c>
      <c r="K3415" t="s">
        <v>10775</v>
      </c>
      <c r="L3415" t="s">
        <v>10776</v>
      </c>
      <c r="M3415" t="s">
        <v>10777</v>
      </c>
      <c r="N3415" t="s">
        <v>44</v>
      </c>
      <c r="O3415" t="s">
        <v>44</v>
      </c>
      <c r="P3415" s="6" t="s">
        <v>14181</v>
      </c>
    </row>
    <row r="3416" spans="1:16" ht="15.6" x14ac:dyDescent="0.3">
      <c r="A3416" t="s">
        <v>976</v>
      </c>
      <c r="B3416" t="s">
        <v>977</v>
      </c>
      <c r="C3416" t="s">
        <v>10778</v>
      </c>
      <c r="D3416" s="5">
        <v>45668.735509259262</v>
      </c>
      <c r="E3416" t="s">
        <v>111</v>
      </c>
      <c r="F3416" t="s">
        <v>1079</v>
      </c>
      <c r="G3416" t="s">
        <v>1478</v>
      </c>
      <c r="H3416" t="s">
        <v>47</v>
      </c>
      <c r="I3416" t="s">
        <v>988</v>
      </c>
      <c r="J3416" t="s">
        <v>28</v>
      </c>
      <c r="K3416" t="s">
        <v>10779</v>
      </c>
      <c r="L3416" t="s">
        <v>10780</v>
      </c>
      <c r="M3416" t="s">
        <v>1601</v>
      </c>
      <c r="N3416" t="s">
        <v>44</v>
      </c>
      <c r="O3416" t="s">
        <v>44</v>
      </c>
      <c r="P3416" s="6" t="s">
        <v>14171</v>
      </c>
    </row>
    <row r="3417" spans="1:16" ht="15.6" x14ac:dyDescent="0.3">
      <c r="A3417" t="s">
        <v>976</v>
      </c>
      <c r="B3417" t="s">
        <v>977</v>
      </c>
      <c r="C3417" t="s">
        <v>10781</v>
      </c>
      <c r="D3417" s="5">
        <v>45674.832048611112</v>
      </c>
      <c r="E3417" t="s">
        <v>23</v>
      </c>
      <c r="F3417" t="s">
        <v>993</v>
      </c>
      <c r="G3417" t="s">
        <v>986</v>
      </c>
      <c r="H3417" t="s">
        <v>981</v>
      </c>
      <c r="I3417" t="s">
        <v>1053</v>
      </c>
      <c r="J3417" t="s">
        <v>28</v>
      </c>
      <c r="K3417" t="s">
        <v>10782</v>
      </c>
      <c r="L3417" t="s">
        <v>10783</v>
      </c>
      <c r="M3417" t="s">
        <v>5584</v>
      </c>
      <c r="N3417" t="s">
        <v>44</v>
      </c>
      <c r="O3417" t="s">
        <v>44</v>
      </c>
      <c r="P3417" s="6" t="s">
        <v>14176</v>
      </c>
    </row>
    <row r="3418" spans="1:16" ht="15.6" x14ac:dyDescent="0.3">
      <c r="A3418" t="s">
        <v>976</v>
      </c>
      <c r="B3418" t="s">
        <v>977</v>
      </c>
      <c r="C3418" t="s">
        <v>10784</v>
      </c>
      <c r="D3418" s="5">
        <v>45678.121712962966</v>
      </c>
      <c r="E3418" t="s">
        <v>111</v>
      </c>
      <c r="F3418" t="s">
        <v>998</v>
      </c>
      <c r="G3418" t="s">
        <v>986</v>
      </c>
      <c r="H3418" t="s">
        <v>47</v>
      </c>
      <c r="I3418" t="s">
        <v>988</v>
      </c>
      <c r="J3418" t="s">
        <v>28</v>
      </c>
      <c r="K3418" t="s">
        <v>10785</v>
      </c>
      <c r="L3418" t="s">
        <v>10786</v>
      </c>
      <c r="M3418" t="s">
        <v>6641</v>
      </c>
      <c r="N3418" t="s">
        <v>44</v>
      </c>
      <c r="O3418" t="s">
        <v>44</v>
      </c>
      <c r="P3418" s="6" t="s">
        <v>14178</v>
      </c>
    </row>
    <row r="3419" spans="1:16" ht="15.6" x14ac:dyDescent="0.3">
      <c r="A3419" t="s">
        <v>976</v>
      </c>
      <c r="B3419" t="s">
        <v>977</v>
      </c>
      <c r="C3419" t="s">
        <v>10787</v>
      </c>
      <c r="D3419" s="5">
        <v>45679.594675925924</v>
      </c>
      <c r="E3419" t="s">
        <v>111</v>
      </c>
      <c r="F3419" t="s">
        <v>979</v>
      </c>
      <c r="G3419" t="s">
        <v>986</v>
      </c>
      <c r="H3419" t="s">
        <v>47</v>
      </c>
      <c r="I3419" t="s">
        <v>988</v>
      </c>
      <c r="J3419" t="s">
        <v>28</v>
      </c>
      <c r="K3419" t="s">
        <v>10788</v>
      </c>
      <c r="L3419" t="s">
        <v>4931</v>
      </c>
      <c r="M3419" t="s">
        <v>1817</v>
      </c>
      <c r="N3419" t="s">
        <v>44</v>
      </c>
      <c r="O3419" t="s">
        <v>44</v>
      </c>
      <c r="P3419" s="6" t="s">
        <v>14178</v>
      </c>
    </row>
    <row r="3420" spans="1:16" ht="15.6" x14ac:dyDescent="0.3">
      <c r="A3420" t="s">
        <v>976</v>
      </c>
      <c r="B3420" t="s">
        <v>977</v>
      </c>
      <c r="C3420" t="s">
        <v>6586</v>
      </c>
      <c r="D3420" s="5">
        <v>45659.475127314814</v>
      </c>
      <c r="E3420" t="s">
        <v>111</v>
      </c>
      <c r="F3420" t="s">
        <v>979</v>
      </c>
      <c r="G3420" t="s">
        <v>25</v>
      </c>
      <c r="H3420" t="s">
        <v>47</v>
      </c>
      <c r="I3420" t="s">
        <v>39</v>
      </c>
      <c r="J3420" t="s">
        <v>28</v>
      </c>
      <c r="K3420" t="s">
        <v>10789</v>
      </c>
      <c r="L3420" t="s">
        <v>6586</v>
      </c>
      <c r="M3420" t="s">
        <v>6589</v>
      </c>
      <c r="N3420" t="s">
        <v>44</v>
      </c>
      <c r="O3420" t="s">
        <v>44</v>
      </c>
      <c r="P3420" s="6" t="s">
        <v>14178</v>
      </c>
    </row>
    <row r="3421" spans="1:16" ht="15.6" x14ac:dyDescent="0.3">
      <c r="A3421" t="s">
        <v>976</v>
      </c>
      <c r="B3421" t="s">
        <v>977</v>
      </c>
      <c r="C3421" t="s">
        <v>10790</v>
      </c>
      <c r="D3421" s="5">
        <v>45684.964999999997</v>
      </c>
      <c r="E3421" t="s">
        <v>111</v>
      </c>
      <c r="F3421" t="s">
        <v>1079</v>
      </c>
      <c r="G3421" t="s">
        <v>986</v>
      </c>
      <c r="H3421" t="s">
        <v>987</v>
      </c>
      <c r="I3421" t="s">
        <v>988</v>
      </c>
      <c r="J3421" t="s">
        <v>28</v>
      </c>
      <c r="K3421" t="s">
        <v>10791</v>
      </c>
      <c r="L3421" t="s">
        <v>10792</v>
      </c>
      <c r="M3421" t="s">
        <v>1143</v>
      </c>
      <c r="N3421" t="s">
        <v>44</v>
      </c>
      <c r="O3421" t="s">
        <v>44</v>
      </c>
      <c r="P3421" s="6" t="s">
        <v>14178</v>
      </c>
    </row>
    <row r="3422" spans="1:16" ht="15.6" x14ac:dyDescent="0.3">
      <c r="A3422" t="s">
        <v>1057</v>
      </c>
      <c r="B3422" t="s">
        <v>977</v>
      </c>
      <c r="C3422" t="s">
        <v>10793</v>
      </c>
      <c r="D3422" s="5">
        <v>45680.699548611112</v>
      </c>
      <c r="E3422" t="s">
        <v>111</v>
      </c>
      <c r="F3422" t="s">
        <v>1079</v>
      </c>
      <c r="G3422" t="s">
        <v>980</v>
      </c>
      <c r="H3422" t="s">
        <v>981</v>
      </c>
      <c r="I3422" t="s">
        <v>27</v>
      </c>
      <c r="J3422" t="s">
        <v>28</v>
      </c>
      <c r="K3422" t="s">
        <v>10794</v>
      </c>
      <c r="L3422" t="s">
        <v>10795</v>
      </c>
      <c r="M3422" t="s">
        <v>2986</v>
      </c>
      <c r="N3422" t="s">
        <v>44</v>
      </c>
      <c r="O3422" t="s">
        <v>44</v>
      </c>
      <c r="P3422" s="6" t="s">
        <v>14179</v>
      </c>
    </row>
    <row r="3423" spans="1:16" ht="15.6" x14ac:dyDescent="0.3">
      <c r="A3423" t="s">
        <v>976</v>
      </c>
      <c r="B3423" t="s">
        <v>977</v>
      </c>
      <c r="C3423" t="s">
        <v>10796</v>
      </c>
      <c r="D3423" s="5">
        <v>45661.922731481478</v>
      </c>
      <c r="E3423" t="s">
        <v>111</v>
      </c>
      <c r="F3423" t="s">
        <v>1022</v>
      </c>
      <c r="G3423" t="s">
        <v>1478</v>
      </c>
      <c r="H3423" t="s">
        <v>47</v>
      </c>
      <c r="I3423" t="s">
        <v>988</v>
      </c>
      <c r="J3423" t="s">
        <v>28</v>
      </c>
      <c r="K3423" t="s">
        <v>10797</v>
      </c>
      <c r="L3423" t="s">
        <v>10798</v>
      </c>
      <c r="M3423" t="s">
        <v>1274</v>
      </c>
      <c r="N3423" t="s">
        <v>44</v>
      </c>
      <c r="O3423" t="s">
        <v>44</v>
      </c>
      <c r="P3423" s="6" t="s">
        <v>14177</v>
      </c>
    </row>
    <row r="3424" spans="1:16" ht="15.6" x14ac:dyDescent="0.3">
      <c r="A3424" t="s">
        <v>1057</v>
      </c>
      <c r="B3424" t="s">
        <v>977</v>
      </c>
      <c r="C3424" t="s">
        <v>10799</v>
      </c>
      <c r="D3424" s="5">
        <v>45678.694930555554</v>
      </c>
      <c r="E3424" t="s">
        <v>111</v>
      </c>
      <c r="F3424" t="s">
        <v>1079</v>
      </c>
      <c r="G3424" t="s">
        <v>986</v>
      </c>
      <c r="H3424" t="s">
        <v>47</v>
      </c>
      <c r="I3424" t="s">
        <v>988</v>
      </c>
      <c r="J3424" t="s">
        <v>28</v>
      </c>
      <c r="K3424" t="s">
        <v>10800</v>
      </c>
      <c r="L3424" t="s">
        <v>10801</v>
      </c>
      <c r="M3424" t="s">
        <v>1220</v>
      </c>
      <c r="N3424" t="s">
        <v>44</v>
      </c>
      <c r="O3424" t="s">
        <v>44</v>
      </c>
      <c r="P3424" s="6" t="s">
        <v>14179</v>
      </c>
    </row>
    <row r="3425" spans="1:16" ht="15.6" x14ac:dyDescent="0.3">
      <c r="A3425" t="s">
        <v>1057</v>
      </c>
      <c r="B3425" t="s">
        <v>977</v>
      </c>
      <c r="C3425" t="s">
        <v>10802</v>
      </c>
      <c r="D3425" s="5">
        <v>45678.855925925927</v>
      </c>
      <c r="E3425" t="s">
        <v>111</v>
      </c>
      <c r="F3425" t="s">
        <v>998</v>
      </c>
      <c r="G3425" t="s">
        <v>986</v>
      </c>
      <c r="H3425" t="s">
        <v>47</v>
      </c>
      <c r="I3425" t="s">
        <v>988</v>
      </c>
      <c r="J3425" t="s">
        <v>28</v>
      </c>
      <c r="K3425" t="s">
        <v>10803</v>
      </c>
      <c r="L3425" t="s">
        <v>1263</v>
      </c>
      <c r="M3425" t="s">
        <v>1264</v>
      </c>
      <c r="N3425" t="s">
        <v>44</v>
      </c>
      <c r="O3425" t="s">
        <v>44</v>
      </c>
      <c r="P3425" s="6" t="s">
        <v>14179</v>
      </c>
    </row>
    <row r="3426" spans="1:16" ht="15.6" x14ac:dyDescent="0.3">
      <c r="A3426" t="s">
        <v>976</v>
      </c>
      <c r="B3426" t="s">
        <v>977</v>
      </c>
      <c r="C3426" t="s">
        <v>10804</v>
      </c>
      <c r="D3426" s="5">
        <v>45687.509143518517</v>
      </c>
      <c r="E3426" t="s">
        <v>23</v>
      </c>
      <c r="F3426" t="s">
        <v>1035</v>
      </c>
      <c r="G3426" t="s">
        <v>986</v>
      </c>
      <c r="H3426" t="s">
        <v>47</v>
      </c>
      <c r="I3426" t="s">
        <v>988</v>
      </c>
      <c r="J3426" t="s">
        <v>28</v>
      </c>
      <c r="K3426" t="s">
        <v>10805</v>
      </c>
      <c r="L3426" t="s">
        <v>10806</v>
      </c>
      <c r="M3426" t="s">
        <v>5980</v>
      </c>
      <c r="N3426" t="s">
        <v>44</v>
      </c>
      <c r="O3426" t="s">
        <v>44</v>
      </c>
      <c r="P3426" s="6" t="s">
        <v>14180</v>
      </c>
    </row>
    <row r="3427" spans="1:16" ht="15.6" x14ac:dyDescent="0.3">
      <c r="A3427" t="s">
        <v>1057</v>
      </c>
      <c r="B3427" t="s">
        <v>977</v>
      </c>
      <c r="C3427" t="s">
        <v>1628</v>
      </c>
      <c r="D3427" s="5">
        <v>45685.255671296298</v>
      </c>
      <c r="E3427" t="s">
        <v>111</v>
      </c>
      <c r="F3427" t="s">
        <v>979</v>
      </c>
      <c r="G3427" t="s">
        <v>986</v>
      </c>
      <c r="H3427" t="s">
        <v>47</v>
      </c>
      <c r="I3427" t="s">
        <v>988</v>
      </c>
      <c r="J3427" t="s">
        <v>28</v>
      </c>
      <c r="K3427" t="s">
        <v>10807</v>
      </c>
      <c r="L3427" t="s">
        <v>4514</v>
      </c>
      <c r="M3427" t="s">
        <v>4515</v>
      </c>
      <c r="N3427" t="s">
        <v>44</v>
      </c>
      <c r="O3427" t="s">
        <v>44</v>
      </c>
      <c r="P3427" s="6" t="s">
        <v>14179</v>
      </c>
    </row>
    <row r="3428" spans="1:16" ht="15.6" x14ac:dyDescent="0.3">
      <c r="A3428" t="s">
        <v>976</v>
      </c>
      <c r="B3428" t="s">
        <v>977</v>
      </c>
      <c r="C3428" t="s">
        <v>10808</v>
      </c>
      <c r="D3428" s="5">
        <v>45684.477303240739</v>
      </c>
      <c r="E3428" t="s">
        <v>111</v>
      </c>
      <c r="F3428" t="s">
        <v>1079</v>
      </c>
      <c r="G3428" t="s">
        <v>986</v>
      </c>
      <c r="H3428" t="s">
        <v>987</v>
      </c>
      <c r="I3428" t="s">
        <v>988</v>
      </c>
      <c r="J3428" t="s">
        <v>28</v>
      </c>
      <c r="K3428" t="s">
        <v>10809</v>
      </c>
      <c r="L3428" t="s">
        <v>10810</v>
      </c>
      <c r="M3428" t="s">
        <v>1717</v>
      </c>
      <c r="N3428" t="s">
        <v>44</v>
      </c>
      <c r="O3428" t="s">
        <v>44</v>
      </c>
      <c r="P3428" s="6" t="s">
        <v>14178</v>
      </c>
    </row>
    <row r="3429" spans="1:16" ht="15.6" x14ac:dyDescent="0.3">
      <c r="A3429" t="s">
        <v>976</v>
      </c>
      <c r="B3429" t="s">
        <v>977</v>
      </c>
      <c r="C3429" t="s">
        <v>10811</v>
      </c>
      <c r="D3429" s="5">
        <v>45688.804062499999</v>
      </c>
      <c r="E3429" t="s">
        <v>111</v>
      </c>
      <c r="F3429" t="s">
        <v>979</v>
      </c>
      <c r="G3429" t="s">
        <v>986</v>
      </c>
      <c r="H3429" t="s">
        <v>47</v>
      </c>
      <c r="I3429" t="s">
        <v>988</v>
      </c>
      <c r="J3429" t="s">
        <v>28</v>
      </c>
      <c r="K3429" t="s">
        <v>10812</v>
      </c>
      <c r="L3429" t="s">
        <v>10813</v>
      </c>
      <c r="M3429" t="s">
        <v>10814</v>
      </c>
      <c r="N3429" t="s">
        <v>44</v>
      </c>
      <c r="O3429" t="s">
        <v>44</v>
      </c>
      <c r="P3429" s="6" t="s">
        <v>14177</v>
      </c>
    </row>
    <row r="3430" spans="1:16" ht="15.6" x14ac:dyDescent="0.3">
      <c r="A3430" t="s">
        <v>976</v>
      </c>
      <c r="B3430" t="s">
        <v>977</v>
      </c>
      <c r="C3430" t="s">
        <v>10815</v>
      </c>
      <c r="D3430" s="5">
        <v>45685.653981481482</v>
      </c>
      <c r="E3430" t="s">
        <v>111</v>
      </c>
      <c r="F3430" t="s">
        <v>993</v>
      </c>
      <c r="G3430" t="s">
        <v>986</v>
      </c>
      <c r="H3430" t="s">
        <v>47</v>
      </c>
      <c r="I3430" t="s">
        <v>988</v>
      </c>
      <c r="J3430" t="s">
        <v>28</v>
      </c>
      <c r="K3430" t="s">
        <v>10816</v>
      </c>
      <c r="L3430" t="s">
        <v>10817</v>
      </c>
      <c r="M3430" t="s">
        <v>10818</v>
      </c>
      <c r="N3430" t="s">
        <v>44</v>
      </c>
      <c r="O3430" t="s">
        <v>44</v>
      </c>
      <c r="P3430" s="6" t="s">
        <v>14178</v>
      </c>
    </row>
    <row r="3431" spans="1:16" ht="15.6" x14ac:dyDescent="0.3">
      <c r="A3431" t="s">
        <v>976</v>
      </c>
      <c r="B3431" t="s">
        <v>977</v>
      </c>
      <c r="C3431" t="s">
        <v>10819</v>
      </c>
      <c r="D3431" s="5">
        <v>45663.128125000003</v>
      </c>
      <c r="E3431" t="s">
        <v>111</v>
      </c>
      <c r="F3431" t="s">
        <v>998</v>
      </c>
      <c r="G3431" t="s">
        <v>1478</v>
      </c>
      <c r="H3431" t="s">
        <v>47</v>
      </c>
      <c r="I3431" t="s">
        <v>988</v>
      </c>
      <c r="J3431" t="s">
        <v>28</v>
      </c>
      <c r="K3431" t="s">
        <v>10820</v>
      </c>
      <c r="L3431" t="s">
        <v>10821</v>
      </c>
      <c r="M3431" t="s">
        <v>6495</v>
      </c>
      <c r="N3431" t="s">
        <v>44</v>
      </c>
      <c r="O3431" t="s">
        <v>44</v>
      </c>
      <c r="P3431" s="6" t="s">
        <v>14174</v>
      </c>
    </row>
    <row r="3432" spans="1:16" ht="15.6" x14ac:dyDescent="0.3">
      <c r="A3432" t="s">
        <v>976</v>
      </c>
      <c r="B3432" t="s">
        <v>977</v>
      </c>
      <c r="C3432" t="s">
        <v>10822</v>
      </c>
      <c r="D3432" s="5">
        <v>45678.36582175926</v>
      </c>
      <c r="E3432" t="s">
        <v>111</v>
      </c>
      <c r="F3432" t="s">
        <v>979</v>
      </c>
      <c r="G3432" t="s">
        <v>986</v>
      </c>
      <c r="H3432" t="s">
        <v>987</v>
      </c>
      <c r="I3432" t="s">
        <v>988</v>
      </c>
      <c r="J3432" t="s">
        <v>28</v>
      </c>
      <c r="K3432" t="s">
        <v>10823</v>
      </c>
      <c r="L3432" t="s">
        <v>10824</v>
      </c>
      <c r="M3432" t="s">
        <v>1322</v>
      </c>
      <c r="N3432" t="s">
        <v>44</v>
      </c>
      <c r="O3432" t="s">
        <v>44</v>
      </c>
      <c r="P3432" s="6" t="s">
        <v>14177</v>
      </c>
    </row>
    <row r="3433" spans="1:16" ht="15.6" x14ac:dyDescent="0.3">
      <c r="A3433" t="s">
        <v>1057</v>
      </c>
      <c r="B3433" t="s">
        <v>977</v>
      </c>
      <c r="C3433" t="s">
        <v>10825</v>
      </c>
      <c r="D3433" s="5">
        <v>45679.684675925928</v>
      </c>
      <c r="E3433" t="s">
        <v>111</v>
      </c>
      <c r="F3433" t="s">
        <v>1079</v>
      </c>
      <c r="G3433" t="s">
        <v>986</v>
      </c>
      <c r="H3433" t="s">
        <v>47</v>
      </c>
      <c r="I3433" t="s">
        <v>988</v>
      </c>
      <c r="J3433" t="s">
        <v>28</v>
      </c>
      <c r="K3433" t="s">
        <v>10826</v>
      </c>
      <c r="L3433" t="s">
        <v>4042</v>
      </c>
      <c r="M3433" t="s">
        <v>1220</v>
      </c>
      <c r="N3433" t="s">
        <v>44</v>
      </c>
      <c r="O3433" t="s">
        <v>44</v>
      </c>
      <c r="P3433" s="6" t="s">
        <v>14179</v>
      </c>
    </row>
    <row r="3434" spans="1:16" ht="15.6" x14ac:dyDescent="0.3">
      <c r="A3434" t="s">
        <v>1057</v>
      </c>
      <c r="B3434" t="s">
        <v>977</v>
      </c>
      <c r="C3434" t="s">
        <v>10827</v>
      </c>
      <c r="D3434" s="5">
        <v>45677.667592592596</v>
      </c>
      <c r="E3434" t="s">
        <v>111</v>
      </c>
      <c r="F3434" t="s">
        <v>1040</v>
      </c>
      <c r="G3434" t="s">
        <v>986</v>
      </c>
      <c r="H3434" t="s">
        <v>47</v>
      </c>
      <c r="I3434" t="s">
        <v>988</v>
      </c>
      <c r="J3434" t="s">
        <v>28</v>
      </c>
      <c r="K3434" t="s">
        <v>10828</v>
      </c>
      <c r="L3434" t="s">
        <v>10829</v>
      </c>
      <c r="M3434" t="s">
        <v>1239</v>
      </c>
      <c r="N3434" t="s">
        <v>44</v>
      </c>
      <c r="O3434" t="s">
        <v>44</v>
      </c>
      <c r="P3434" s="6" t="s">
        <v>14179</v>
      </c>
    </row>
    <row r="3435" spans="1:16" ht="15.6" x14ac:dyDescent="0.3">
      <c r="A3435" t="s">
        <v>976</v>
      </c>
      <c r="B3435" t="s">
        <v>977</v>
      </c>
      <c r="C3435" t="s">
        <v>10830</v>
      </c>
      <c r="D3435" s="5">
        <v>45687.653958333336</v>
      </c>
      <c r="E3435" t="s">
        <v>111</v>
      </c>
      <c r="F3435" t="s">
        <v>993</v>
      </c>
      <c r="G3435" t="s">
        <v>25</v>
      </c>
      <c r="H3435" t="s">
        <v>47</v>
      </c>
      <c r="I3435" t="s">
        <v>39</v>
      </c>
      <c r="J3435" t="s">
        <v>28</v>
      </c>
      <c r="K3435" t="s">
        <v>10831</v>
      </c>
      <c r="L3435" t="s">
        <v>10830</v>
      </c>
      <c r="M3435" t="s">
        <v>1143</v>
      </c>
      <c r="N3435" t="s">
        <v>44</v>
      </c>
      <c r="O3435" t="s">
        <v>44</v>
      </c>
      <c r="P3435" s="6" t="s">
        <v>14178</v>
      </c>
    </row>
    <row r="3436" spans="1:16" ht="15.6" x14ac:dyDescent="0.3">
      <c r="A3436" t="s">
        <v>976</v>
      </c>
      <c r="B3436" t="s">
        <v>977</v>
      </c>
      <c r="C3436" t="s">
        <v>10832</v>
      </c>
      <c r="D3436" s="5">
        <v>45675.811597222222</v>
      </c>
      <c r="E3436" t="s">
        <v>111</v>
      </c>
      <c r="F3436" t="s">
        <v>1104</v>
      </c>
      <c r="G3436" t="s">
        <v>986</v>
      </c>
      <c r="H3436" t="s">
        <v>47</v>
      </c>
      <c r="I3436" t="s">
        <v>988</v>
      </c>
      <c r="J3436" t="s">
        <v>28</v>
      </c>
      <c r="K3436" t="s">
        <v>10833</v>
      </c>
      <c r="L3436" t="s">
        <v>10834</v>
      </c>
      <c r="M3436" t="s">
        <v>1147</v>
      </c>
      <c r="N3436" t="s">
        <v>44</v>
      </c>
      <c r="O3436" t="s">
        <v>44</v>
      </c>
      <c r="P3436" s="6" t="s">
        <v>14177</v>
      </c>
    </row>
    <row r="3437" spans="1:16" ht="15.6" x14ac:dyDescent="0.3">
      <c r="A3437" t="s">
        <v>976</v>
      </c>
      <c r="B3437" t="s">
        <v>977</v>
      </c>
      <c r="C3437" t="s">
        <v>9837</v>
      </c>
      <c r="D3437" s="5">
        <v>45673.882395833331</v>
      </c>
      <c r="E3437" t="s">
        <v>111</v>
      </c>
      <c r="F3437" t="s">
        <v>1022</v>
      </c>
      <c r="G3437" t="s">
        <v>25</v>
      </c>
      <c r="H3437" t="s">
        <v>47</v>
      </c>
      <c r="I3437" t="s">
        <v>39</v>
      </c>
      <c r="J3437" t="s">
        <v>28</v>
      </c>
      <c r="K3437" t="s">
        <v>10835</v>
      </c>
      <c r="L3437" t="s">
        <v>9837</v>
      </c>
      <c r="M3437" t="s">
        <v>2218</v>
      </c>
      <c r="N3437" t="s">
        <v>44</v>
      </c>
      <c r="O3437" t="s">
        <v>44</v>
      </c>
      <c r="P3437" s="6" t="s">
        <v>14175</v>
      </c>
    </row>
    <row r="3438" spans="1:16" ht="15.6" x14ac:dyDescent="0.3">
      <c r="A3438" t="s">
        <v>976</v>
      </c>
      <c r="B3438" t="s">
        <v>977</v>
      </c>
      <c r="C3438" t="s">
        <v>10836</v>
      </c>
      <c r="D3438" s="5">
        <v>45661.954340277778</v>
      </c>
      <c r="E3438" t="s">
        <v>111</v>
      </c>
      <c r="F3438" t="s">
        <v>998</v>
      </c>
      <c r="G3438" t="s">
        <v>986</v>
      </c>
      <c r="H3438" t="s">
        <v>47</v>
      </c>
      <c r="I3438" t="s">
        <v>988</v>
      </c>
      <c r="J3438" t="s">
        <v>28</v>
      </c>
      <c r="K3438" t="s">
        <v>10837</v>
      </c>
      <c r="L3438" t="s">
        <v>10838</v>
      </c>
      <c r="M3438" t="s">
        <v>10839</v>
      </c>
      <c r="N3438" t="s">
        <v>44</v>
      </c>
      <c r="O3438" t="s">
        <v>44</v>
      </c>
      <c r="P3438" s="6" t="s">
        <v>14181</v>
      </c>
    </row>
    <row r="3439" spans="1:16" ht="15.6" x14ac:dyDescent="0.3">
      <c r="A3439" t="s">
        <v>976</v>
      </c>
      <c r="B3439" t="s">
        <v>977</v>
      </c>
      <c r="C3439" t="s">
        <v>10840</v>
      </c>
      <c r="D3439" s="5">
        <v>45679.337442129632</v>
      </c>
      <c r="E3439" t="s">
        <v>111</v>
      </c>
      <c r="F3439" t="s">
        <v>998</v>
      </c>
      <c r="G3439" t="s">
        <v>986</v>
      </c>
      <c r="H3439" t="s">
        <v>47</v>
      </c>
      <c r="I3439" t="s">
        <v>988</v>
      </c>
      <c r="J3439" t="s">
        <v>28</v>
      </c>
      <c r="K3439" t="s">
        <v>10841</v>
      </c>
      <c r="L3439" t="s">
        <v>10842</v>
      </c>
      <c r="M3439" t="s">
        <v>3066</v>
      </c>
      <c r="N3439" t="s">
        <v>44</v>
      </c>
      <c r="O3439" t="s">
        <v>44</v>
      </c>
      <c r="P3439" s="6" t="s">
        <v>14178</v>
      </c>
    </row>
    <row r="3440" spans="1:16" ht="15.6" x14ac:dyDescent="0.3">
      <c r="A3440" t="s">
        <v>976</v>
      </c>
      <c r="B3440" t="s">
        <v>977</v>
      </c>
      <c r="C3440" t="s">
        <v>10843</v>
      </c>
      <c r="D3440" s="5">
        <v>45674.393425925926</v>
      </c>
      <c r="E3440" t="s">
        <v>111</v>
      </c>
      <c r="F3440" t="s">
        <v>998</v>
      </c>
      <c r="G3440" t="s">
        <v>986</v>
      </c>
      <c r="H3440" t="s">
        <v>47</v>
      </c>
      <c r="I3440" t="s">
        <v>988</v>
      </c>
      <c r="J3440" t="s">
        <v>28</v>
      </c>
      <c r="K3440" t="s">
        <v>10844</v>
      </c>
      <c r="L3440" t="s">
        <v>10845</v>
      </c>
      <c r="M3440" t="s">
        <v>10846</v>
      </c>
      <c r="N3440" t="s">
        <v>44</v>
      </c>
      <c r="O3440" t="s">
        <v>44</v>
      </c>
      <c r="P3440" s="6" t="s">
        <v>14173</v>
      </c>
    </row>
    <row r="3441" spans="1:16" ht="15.6" x14ac:dyDescent="0.3">
      <c r="A3441" t="s">
        <v>976</v>
      </c>
      <c r="B3441" t="s">
        <v>977</v>
      </c>
      <c r="C3441" t="s">
        <v>10847</v>
      </c>
      <c r="D3441" s="5">
        <v>45662.616157407407</v>
      </c>
      <c r="E3441" t="s">
        <v>111</v>
      </c>
      <c r="F3441" t="s">
        <v>993</v>
      </c>
      <c r="G3441" t="s">
        <v>986</v>
      </c>
      <c r="H3441" t="s">
        <v>981</v>
      </c>
      <c r="I3441" t="s">
        <v>1053</v>
      </c>
      <c r="J3441" t="s">
        <v>28</v>
      </c>
      <c r="K3441" t="s">
        <v>10848</v>
      </c>
      <c r="L3441" t="s">
        <v>10849</v>
      </c>
      <c r="M3441" t="s">
        <v>3007</v>
      </c>
      <c r="N3441" t="s">
        <v>44</v>
      </c>
      <c r="O3441" t="s">
        <v>44</v>
      </c>
      <c r="P3441" s="6" t="s">
        <v>14182</v>
      </c>
    </row>
    <row r="3442" spans="1:16" ht="15.6" x14ac:dyDescent="0.3">
      <c r="A3442" t="s">
        <v>976</v>
      </c>
      <c r="B3442" t="s">
        <v>977</v>
      </c>
      <c r="C3442" t="s">
        <v>10850</v>
      </c>
      <c r="D3442" s="5">
        <v>45665.049016203702</v>
      </c>
      <c r="E3442" t="s">
        <v>23</v>
      </c>
      <c r="F3442" t="s">
        <v>979</v>
      </c>
      <c r="G3442" t="s">
        <v>986</v>
      </c>
      <c r="H3442" t="s">
        <v>47</v>
      </c>
      <c r="I3442" t="s">
        <v>988</v>
      </c>
      <c r="J3442" t="s">
        <v>28</v>
      </c>
      <c r="K3442" t="s">
        <v>10851</v>
      </c>
      <c r="L3442" t="s">
        <v>7450</v>
      </c>
      <c r="M3442" t="s">
        <v>2402</v>
      </c>
      <c r="N3442" t="s">
        <v>44</v>
      </c>
      <c r="O3442" t="s">
        <v>44</v>
      </c>
      <c r="P3442" s="6" t="s">
        <v>14178</v>
      </c>
    </row>
    <row r="3443" spans="1:16" ht="15.6" x14ac:dyDescent="0.3">
      <c r="A3443" t="s">
        <v>1057</v>
      </c>
      <c r="B3443" t="s">
        <v>977</v>
      </c>
      <c r="C3443" t="s">
        <v>10852</v>
      </c>
      <c r="D3443" s="5">
        <v>45687.175983796296</v>
      </c>
      <c r="E3443" t="s">
        <v>111</v>
      </c>
      <c r="F3443" t="s">
        <v>998</v>
      </c>
      <c r="G3443" t="s">
        <v>986</v>
      </c>
      <c r="H3443" t="s">
        <v>47</v>
      </c>
      <c r="I3443" t="s">
        <v>988</v>
      </c>
      <c r="J3443" t="s">
        <v>28</v>
      </c>
      <c r="K3443" t="s">
        <v>10853</v>
      </c>
      <c r="L3443" t="s">
        <v>10854</v>
      </c>
      <c r="M3443" t="s">
        <v>2261</v>
      </c>
      <c r="N3443" t="s">
        <v>44</v>
      </c>
      <c r="O3443" t="s">
        <v>44</v>
      </c>
      <c r="P3443" s="6" t="s">
        <v>14179</v>
      </c>
    </row>
    <row r="3444" spans="1:16" ht="15.6" x14ac:dyDescent="0.3">
      <c r="A3444" t="s">
        <v>976</v>
      </c>
      <c r="B3444" t="s">
        <v>977</v>
      </c>
      <c r="C3444" t="s">
        <v>10855</v>
      </c>
      <c r="D3444" s="5">
        <v>45678.221099537041</v>
      </c>
      <c r="E3444" t="s">
        <v>111</v>
      </c>
      <c r="F3444" t="s">
        <v>979</v>
      </c>
      <c r="G3444" t="s">
        <v>980</v>
      </c>
      <c r="H3444" t="s">
        <v>981</v>
      </c>
      <c r="I3444" t="s">
        <v>27</v>
      </c>
      <c r="J3444" t="s">
        <v>28</v>
      </c>
      <c r="K3444" t="s">
        <v>10856</v>
      </c>
      <c r="L3444" t="s">
        <v>10857</v>
      </c>
      <c r="M3444" t="s">
        <v>1956</v>
      </c>
      <c r="N3444" t="s">
        <v>44</v>
      </c>
      <c r="O3444" t="s">
        <v>44</v>
      </c>
      <c r="P3444" s="6" t="s">
        <v>14178</v>
      </c>
    </row>
    <row r="3445" spans="1:16" ht="15.6" x14ac:dyDescent="0.3">
      <c r="A3445" t="s">
        <v>976</v>
      </c>
      <c r="B3445" t="s">
        <v>977</v>
      </c>
      <c r="C3445" t="s">
        <v>10858</v>
      </c>
      <c r="D3445" s="5">
        <v>45680.114641203705</v>
      </c>
      <c r="E3445" t="s">
        <v>111</v>
      </c>
      <c r="F3445" t="s">
        <v>979</v>
      </c>
      <c r="G3445" t="s">
        <v>986</v>
      </c>
      <c r="H3445" t="s">
        <v>47</v>
      </c>
      <c r="I3445" t="s">
        <v>988</v>
      </c>
      <c r="J3445" t="s">
        <v>28</v>
      </c>
      <c r="K3445" t="s">
        <v>10859</v>
      </c>
      <c r="L3445" t="s">
        <v>5217</v>
      </c>
      <c r="M3445" t="s">
        <v>2673</v>
      </c>
      <c r="N3445" t="s">
        <v>44</v>
      </c>
      <c r="O3445" t="s">
        <v>44</v>
      </c>
      <c r="P3445" s="6" t="s">
        <v>14178</v>
      </c>
    </row>
    <row r="3446" spans="1:16" ht="15.6" x14ac:dyDescent="0.3">
      <c r="A3446" t="s">
        <v>976</v>
      </c>
      <c r="B3446" t="s">
        <v>977</v>
      </c>
      <c r="C3446" t="s">
        <v>10860</v>
      </c>
      <c r="D3446" s="5">
        <v>45659.148043981484</v>
      </c>
      <c r="E3446" t="s">
        <v>23</v>
      </c>
      <c r="F3446" t="s">
        <v>998</v>
      </c>
      <c r="G3446" t="s">
        <v>986</v>
      </c>
      <c r="H3446" t="s">
        <v>47</v>
      </c>
      <c r="I3446" t="s">
        <v>988</v>
      </c>
      <c r="J3446" t="s">
        <v>28</v>
      </c>
      <c r="K3446" t="s">
        <v>10861</v>
      </c>
      <c r="L3446" t="s">
        <v>10862</v>
      </c>
      <c r="M3446" t="s">
        <v>10863</v>
      </c>
      <c r="N3446" t="s">
        <v>44</v>
      </c>
      <c r="O3446" t="s">
        <v>44</v>
      </c>
      <c r="P3446" s="6" t="s">
        <v>14181</v>
      </c>
    </row>
    <row r="3447" spans="1:16" ht="15.6" x14ac:dyDescent="0.3">
      <c r="A3447" t="s">
        <v>976</v>
      </c>
      <c r="B3447" t="s">
        <v>977</v>
      </c>
      <c r="C3447" t="s">
        <v>10864</v>
      </c>
      <c r="D3447" s="5">
        <v>45661.370300925926</v>
      </c>
      <c r="E3447" t="s">
        <v>23</v>
      </c>
      <c r="F3447" t="s">
        <v>1483</v>
      </c>
      <c r="G3447" t="s">
        <v>986</v>
      </c>
      <c r="H3447" t="s">
        <v>47</v>
      </c>
      <c r="I3447" t="s">
        <v>988</v>
      </c>
      <c r="J3447" t="s">
        <v>28</v>
      </c>
      <c r="K3447" t="s">
        <v>10865</v>
      </c>
      <c r="L3447" t="s">
        <v>10866</v>
      </c>
      <c r="M3447" t="s">
        <v>1486</v>
      </c>
      <c r="N3447" t="s">
        <v>44</v>
      </c>
      <c r="O3447" t="s">
        <v>44</v>
      </c>
      <c r="P3447" s="6" t="s">
        <v>14177</v>
      </c>
    </row>
    <row r="3448" spans="1:16" ht="15.6" x14ac:dyDescent="0.3">
      <c r="A3448" t="s">
        <v>976</v>
      </c>
      <c r="B3448" t="s">
        <v>977</v>
      </c>
      <c r="C3448" t="s">
        <v>10867</v>
      </c>
      <c r="D3448" s="5">
        <v>45681.602800925924</v>
      </c>
      <c r="E3448" t="s">
        <v>111</v>
      </c>
      <c r="F3448" t="s">
        <v>979</v>
      </c>
      <c r="G3448" t="s">
        <v>986</v>
      </c>
      <c r="H3448" t="s">
        <v>47</v>
      </c>
      <c r="I3448" t="s">
        <v>988</v>
      </c>
      <c r="J3448" t="s">
        <v>28</v>
      </c>
      <c r="K3448" t="s">
        <v>10868</v>
      </c>
      <c r="L3448" t="s">
        <v>10869</v>
      </c>
      <c r="M3448" t="s">
        <v>10870</v>
      </c>
      <c r="N3448" t="s">
        <v>44</v>
      </c>
      <c r="O3448" t="s">
        <v>44</v>
      </c>
      <c r="P3448" s="6" t="s">
        <v>14177</v>
      </c>
    </row>
    <row r="3449" spans="1:16" ht="15.6" x14ac:dyDescent="0.3">
      <c r="A3449" t="s">
        <v>976</v>
      </c>
      <c r="B3449" t="s">
        <v>977</v>
      </c>
      <c r="C3449" t="s">
        <v>10871</v>
      </c>
      <c r="D3449" s="5">
        <v>45677.067546296297</v>
      </c>
      <c r="E3449" t="s">
        <v>111</v>
      </c>
      <c r="F3449" t="s">
        <v>1104</v>
      </c>
      <c r="G3449" t="s">
        <v>986</v>
      </c>
      <c r="H3449" t="s">
        <v>47</v>
      </c>
      <c r="I3449" t="s">
        <v>988</v>
      </c>
      <c r="J3449" t="s">
        <v>28</v>
      </c>
      <c r="K3449" t="s">
        <v>10872</v>
      </c>
      <c r="L3449" t="s">
        <v>10873</v>
      </c>
      <c r="M3449" t="s">
        <v>5158</v>
      </c>
      <c r="N3449" t="s">
        <v>44</v>
      </c>
      <c r="O3449" t="s">
        <v>44</v>
      </c>
      <c r="P3449" s="6" t="s">
        <v>14177</v>
      </c>
    </row>
    <row r="3450" spans="1:16" ht="15.6" x14ac:dyDescent="0.3">
      <c r="A3450" t="s">
        <v>976</v>
      </c>
      <c r="B3450" t="s">
        <v>977</v>
      </c>
      <c r="C3450" t="s">
        <v>9297</v>
      </c>
      <c r="D3450" s="5">
        <v>45672.411435185182</v>
      </c>
      <c r="E3450" t="s">
        <v>111</v>
      </c>
      <c r="F3450" t="s">
        <v>979</v>
      </c>
      <c r="G3450" t="s">
        <v>986</v>
      </c>
      <c r="H3450" t="s">
        <v>47</v>
      </c>
      <c r="I3450" t="s">
        <v>988</v>
      </c>
      <c r="J3450" t="s">
        <v>28</v>
      </c>
      <c r="K3450" t="s">
        <v>10874</v>
      </c>
      <c r="L3450" t="s">
        <v>2079</v>
      </c>
      <c r="M3450" t="s">
        <v>10875</v>
      </c>
      <c r="N3450" t="s">
        <v>44</v>
      </c>
      <c r="O3450" t="s">
        <v>44</v>
      </c>
      <c r="P3450" s="6" t="s">
        <v>14178</v>
      </c>
    </row>
    <row r="3451" spans="1:16" ht="15.6" x14ac:dyDescent="0.3">
      <c r="A3451" t="s">
        <v>976</v>
      </c>
      <c r="B3451" t="s">
        <v>977</v>
      </c>
      <c r="C3451" t="s">
        <v>10876</v>
      </c>
      <c r="D3451" s="5">
        <v>45685.400451388887</v>
      </c>
      <c r="E3451" t="s">
        <v>111</v>
      </c>
      <c r="F3451" t="s">
        <v>993</v>
      </c>
      <c r="G3451" t="s">
        <v>986</v>
      </c>
      <c r="H3451" t="s">
        <v>47</v>
      </c>
      <c r="I3451" t="s">
        <v>988</v>
      </c>
      <c r="J3451" t="s">
        <v>28</v>
      </c>
      <c r="K3451" t="s">
        <v>10877</v>
      </c>
      <c r="L3451" t="s">
        <v>10878</v>
      </c>
      <c r="M3451" t="s">
        <v>10879</v>
      </c>
      <c r="N3451" t="s">
        <v>44</v>
      </c>
      <c r="O3451" t="s">
        <v>44</v>
      </c>
      <c r="P3451" s="6" t="s">
        <v>14178</v>
      </c>
    </row>
    <row r="3452" spans="1:16" ht="15.6" x14ac:dyDescent="0.3">
      <c r="A3452" t="s">
        <v>976</v>
      </c>
      <c r="B3452" t="s">
        <v>977</v>
      </c>
      <c r="C3452" t="s">
        <v>10880</v>
      </c>
      <c r="D3452" s="5">
        <v>45680.108032407406</v>
      </c>
      <c r="E3452" t="s">
        <v>111</v>
      </c>
      <c r="F3452" t="s">
        <v>979</v>
      </c>
      <c r="G3452" t="s">
        <v>986</v>
      </c>
      <c r="H3452" t="s">
        <v>47</v>
      </c>
      <c r="I3452" t="s">
        <v>988</v>
      </c>
      <c r="J3452" t="s">
        <v>28</v>
      </c>
      <c r="K3452" t="s">
        <v>10881</v>
      </c>
      <c r="L3452" t="s">
        <v>10882</v>
      </c>
      <c r="M3452" t="s">
        <v>1143</v>
      </c>
      <c r="N3452" t="s">
        <v>44</v>
      </c>
      <c r="O3452" t="s">
        <v>44</v>
      </c>
      <c r="P3452" s="6" t="s">
        <v>14178</v>
      </c>
    </row>
    <row r="3453" spans="1:16" ht="15.6" x14ac:dyDescent="0.3">
      <c r="A3453" t="s">
        <v>976</v>
      </c>
      <c r="B3453" t="s">
        <v>977</v>
      </c>
      <c r="C3453" t="s">
        <v>10883</v>
      </c>
      <c r="D3453" s="5">
        <v>45674.578958333332</v>
      </c>
      <c r="E3453" t="s">
        <v>111</v>
      </c>
      <c r="F3453" t="s">
        <v>1040</v>
      </c>
      <c r="G3453" t="s">
        <v>25</v>
      </c>
      <c r="H3453" t="s">
        <v>47</v>
      </c>
      <c r="I3453" t="s">
        <v>988</v>
      </c>
      <c r="J3453" t="s">
        <v>28</v>
      </c>
      <c r="K3453" t="s">
        <v>10884</v>
      </c>
      <c r="L3453" t="s">
        <v>10885</v>
      </c>
      <c r="M3453" t="s">
        <v>10886</v>
      </c>
      <c r="N3453" t="s">
        <v>44</v>
      </c>
      <c r="O3453" t="s">
        <v>44</v>
      </c>
      <c r="P3453" s="6" t="s">
        <v>14172</v>
      </c>
    </row>
    <row r="3454" spans="1:16" ht="15.6" x14ac:dyDescent="0.3">
      <c r="A3454" t="s">
        <v>976</v>
      </c>
      <c r="B3454" t="s">
        <v>977</v>
      </c>
      <c r="C3454" t="s">
        <v>10887</v>
      </c>
      <c r="D3454" s="5">
        <v>45681.363564814812</v>
      </c>
      <c r="E3454" t="s">
        <v>111</v>
      </c>
      <c r="F3454" t="s">
        <v>979</v>
      </c>
      <c r="G3454" t="s">
        <v>986</v>
      </c>
      <c r="H3454" t="s">
        <v>47</v>
      </c>
      <c r="I3454" t="s">
        <v>988</v>
      </c>
      <c r="J3454" t="s">
        <v>28</v>
      </c>
      <c r="K3454" t="s">
        <v>10888</v>
      </c>
      <c r="L3454" t="s">
        <v>10889</v>
      </c>
      <c r="M3454" t="s">
        <v>1346</v>
      </c>
      <c r="N3454" t="s">
        <v>44</v>
      </c>
      <c r="O3454" t="s">
        <v>44</v>
      </c>
      <c r="P3454" s="6" t="s">
        <v>14177</v>
      </c>
    </row>
    <row r="3455" spans="1:16" ht="15.6" x14ac:dyDescent="0.3">
      <c r="A3455" t="s">
        <v>976</v>
      </c>
      <c r="B3455" t="s">
        <v>977</v>
      </c>
      <c r="C3455" t="s">
        <v>8568</v>
      </c>
      <c r="D3455" s="5">
        <v>45681.956076388888</v>
      </c>
      <c r="E3455" t="s">
        <v>23</v>
      </c>
      <c r="F3455" t="s">
        <v>1040</v>
      </c>
      <c r="G3455" t="s">
        <v>986</v>
      </c>
      <c r="H3455" t="s">
        <v>47</v>
      </c>
      <c r="I3455" t="s">
        <v>988</v>
      </c>
      <c r="J3455" t="s">
        <v>28</v>
      </c>
      <c r="K3455" t="s">
        <v>10890</v>
      </c>
      <c r="L3455" t="s">
        <v>10891</v>
      </c>
      <c r="M3455" t="s">
        <v>3304</v>
      </c>
      <c r="N3455" t="s">
        <v>44</v>
      </c>
      <c r="O3455" t="s">
        <v>44</v>
      </c>
      <c r="P3455" s="6" t="s">
        <v>14181</v>
      </c>
    </row>
    <row r="3456" spans="1:16" ht="15.6" x14ac:dyDescent="0.3">
      <c r="A3456" t="s">
        <v>976</v>
      </c>
      <c r="B3456" t="s">
        <v>977</v>
      </c>
      <c r="C3456" t="s">
        <v>10892</v>
      </c>
      <c r="D3456" s="5">
        <v>45685.290694444448</v>
      </c>
      <c r="E3456" t="s">
        <v>111</v>
      </c>
      <c r="F3456" t="s">
        <v>993</v>
      </c>
      <c r="G3456" t="s">
        <v>986</v>
      </c>
      <c r="H3456" t="s">
        <v>47</v>
      </c>
      <c r="I3456" t="s">
        <v>988</v>
      </c>
      <c r="J3456" t="s">
        <v>28</v>
      </c>
      <c r="K3456" t="s">
        <v>10893</v>
      </c>
      <c r="L3456" t="s">
        <v>10894</v>
      </c>
      <c r="M3456" t="s">
        <v>10895</v>
      </c>
      <c r="N3456" t="s">
        <v>44</v>
      </c>
      <c r="O3456" t="s">
        <v>44</v>
      </c>
      <c r="P3456" s="6" t="s">
        <v>14178</v>
      </c>
    </row>
    <row r="3457" spans="1:16" ht="15.6" x14ac:dyDescent="0.3">
      <c r="A3457" t="s">
        <v>976</v>
      </c>
      <c r="B3457" t="s">
        <v>977</v>
      </c>
      <c r="C3457" t="s">
        <v>10896</v>
      </c>
      <c r="D3457" s="5">
        <v>45683.467824074076</v>
      </c>
      <c r="E3457" t="s">
        <v>111</v>
      </c>
      <c r="F3457" t="s">
        <v>993</v>
      </c>
      <c r="G3457" t="s">
        <v>986</v>
      </c>
      <c r="H3457" t="s">
        <v>47</v>
      </c>
      <c r="I3457" t="s">
        <v>988</v>
      </c>
      <c r="J3457" t="s">
        <v>28</v>
      </c>
      <c r="K3457" t="s">
        <v>10897</v>
      </c>
      <c r="L3457" t="s">
        <v>9247</v>
      </c>
      <c r="M3457" t="s">
        <v>10898</v>
      </c>
      <c r="N3457" t="s">
        <v>44</v>
      </c>
      <c r="O3457" t="s">
        <v>44</v>
      </c>
      <c r="P3457" s="6" t="s">
        <v>14178</v>
      </c>
    </row>
    <row r="3458" spans="1:16" ht="15.6" x14ac:dyDescent="0.3">
      <c r="A3458" t="s">
        <v>1057</v>
      </c>
      <c r="B3458" t="s">
        <v>977</v>
      </c>
      <c r="C3458" t="s">
        <v>10899</v>
      </c>
      <c r="D3458" s="5">
        <v>45677.674733796295</v>
      </c>
      <c r="E3458" t="s">
        <v>111</v>
      </c>
      <c r="F3458" t="s">
        <v>998</v>
      </c>
      <c r="G3458" t="s">
        <v>986</v>
      </c>
      <c r="H3458" t="s">
        <v>47</v>
      </c>
      <c r="I3458" t="s">
        <v>988</v>
      </c>
      <c r="J3458" t="s">
        <v>28</v>
      </c>
      <c r="K3458" t="s">
        <v>10900</v>
      </c>
      <c r="L3458" t="s">
        <v>10901</v>
      </c>
      <c r="M3458" t="s">
        <v>4953</v>
      </c>
      <c r="N3458" t="s">
        <v>44</v>
      </c>
      <c r="O3458" t="s">
        <v>44</v>
      </c>
      <c r="P3458" s="6" t="s">
        <v>14179</v>
      </c>
    </row>
    <row r="3459" spans="1:16" ht="15.6" x14ac:dyDescent="0.3">
      <c r="A3459" t="s">
        <v>976</v>
      </c>
      <c r="B3459" t="s">
        <v>977</v>
      </c>
      <c r="C3459" t="s">
        <v>10902</v>
      </c>
      <c r="D3459" s="5">
        <v>45678.446226851855</v>
      </c>
      <c r="E3459" t="s">
        <v>111</v>
      </c>
      <c r="F3459" t="s">
        <v>993</v>
      </c>
      <c r="G3459" t="s">
        <v>980</v>
      </c>
      <c r="H3459" t="s">
        <v>981</v>
      </c>
      <c r="I3459" t="s">
        <v>27</v>
      </c>
      <c r="J3459" t="s">
        <v>28</v>
      </c>
      <c r="K3459" t="s">
        <v>10903</v>
      </c>
      <c r="L3459" t="s">
        <v>10904</v>
      </c>
      <c r="M3459" t="s">
        <v>1020</v>
      </c>
      <c r="N3459" t="s">
        <v>44</v>
      </c>
      <c r="O3459" t="s">
        <v>44</v>
      </c>
      <c r="P3459" s="6" t="s">
        <v>14178</v>
      </c>
    </row>
    <row r="3460" spans="1:16" ht="15.6" x14ac:dyDescent="0.3">
      <c r="A3460" t="s">
        <v>976</v>
      </c>
      <c r="B3460" t="s">
        <v>977</v>
      </c>
      <c r="C3460" t="s">
        <v>10905</v>
      </c>
      <c r="D3460" s="5">
        <v>45676.942696759259</v>
      </c>
      <c r="E3460" t="s">
        <v>111</v>
      </c>
      <c r="F3460" t="s">
        <v>1079</v>
      </c>
      <c r="G3460" t="s">
        <v>25</v>
      </c>
      <c r="H3460" t="s">
        <v>47</v>
      </c>
      <c r="I3460" t="s">
        <v>988</v>
      </c>
      <c r="J3460" t="s">
        <v>28</v>
      </c>
      <c r="K3460" t="s">
        <v>10906</v>
      </c>
      <c r="L3460" t="s">
        <v>10907</v>
      </c>
      <c r="M3460" t="s">
        <v>5690</v>
      </c>
      <c r="N3460" t="s">
        <v>44</v>
      </c>
      <c r="O3460" t="s">
        <v>44</v>
      </c>
      <c r="P3460" s="6" t="s">
        <v>14171</v>
      </c>
    </row>
    <row r="3461" spans="1:16" ht="15.6" x14ac:dyDescent="0.3">
      <c r="A3461" t="s">
        <v>976</v>
      </c>
      <c r="B3461" t="s">
        <v>977</v>
      </c>
      <c r="C3461" t="s">
        <v>10908</v>
      </c>
      <c r="D3461" s="5">
        <v>45685.521666666667</v>
      </c>
      <c r="E3461" t="s">
        <v>111</v>
      </c>
      <c r="F3461" t="s">
        <v>993</v>
      </c>
      <c r="G3461" t="s">
        <v>986</v>
      </c>
      <c r="H3461" t="s">
        <v>47</v>
      </c>
      <c r="I3461" t="s">
        <v>988</v>
      </c>
      <c r="J3461" t="s">
        <v>28</v>
      </c>
      <c r="K3461" t="s">
        <v>10909</v>
      </c>
      <c r="L3461" t="s">
        <v>10910</v>
      </c>
      <c r="M3461" t="s">
        <v>10911</v>
      </c>
      <c r="N3461" t="s">
        <v>44</v>
      </c>
      <c r="O3461" t="s">
        <v>44</v>
      </c>
      <c r="P3461" s="6" t="s">
        <v>14178</v>
      </c>
    </row>
    <row r="3462" spans="1:16" ht="15.6" x14ac:dyDescent="0.3">
      <c r="A3462" t="s">
        <v>976</v>
      </c>
      <c r="B3462" t="s">
        <v>977</v>
      </c>
      <c r="C3462" t="s">
        <v>10912</v>
      </c>
      <c r="D3462" s="5">
        <v>45683.215243055558</v>
      </c>
      <c r="E3462" t="s">
        <v>111</v>
      </c>
      <c r="F3462" t="s">
        <v>993</v>
      </c>
      <c r="G3462" t="s">
        <v>980</v>
      </c>
      <c r="H3462" t="s">
        <v>981</v>
      </c>
      <c r="I3462" t="s">
        <v>27</v>
      </c>
      <c r="J3462" t="s">
        <v>28</v>
      </c>
      <c r="K3462" t="s">
        <v>10913</v>
      </c>
      <c r="L3462" t="s">
        <v>10914</v>
      </c>
      <c r="M3462" t="s">
        <v>10915</v>
      </c>
      <c r="N3462" t="s">
        <v>44</v>
      </c>
      <c r="O3462" t="s">
        <v>44</v>
      </c>
      <c r="P3462" s="6" t="s">
        <v>14178</v>
      </c>
    </row>
    <row r="3463" spans="1:16" ht="15.6" x14ac:dyDescent="0.3">
      <c r="A3463" t="s">
        <v>1057</v>
      </c>
      <c r="B3463" t="s">
        <v>977</v>
      </c>
      <c r="C3463" t="s">
        <v>10916</v>
      </c>
      <c r="D3463" s="5">
        <v>45664.409988425927</v>
      </c>
      <c r="E3463" t="s">
        <v>23</v>
      </c>
      <c r="F3463" t="s">
        <v>1035</v>
      </c>
      <c r="G3463" t="s">
        <v>986</v>
      </c>
      <c r="H3463" t="s">
        <v>47</v>
      </c>
      <c r="I3463" t="s">
        <v>988</v>
      </c>
      <c r="J3463" t="s">
        <v>28</v>
      </c>
      <c r="K3463" t="s">
        <v>10917</v>
      </c>
      <c r="L3463" t="s">
        <v>10918</v>
      </c>
      <c r="M3463" t="s">
        <v>2147</v>
      </c>
      <c r="N3463" t="s">
        <v>44</v>
      </c>
      <c r="O3463" t="s">
        <v>44</v>
      </c>
      <c r="P3463" s="6" t="s">
        <v>14179</v>
      </c>
    </row>
    <row r="3464" spans="1:16" ht="15.6" x14ac:dyDescent="0.3">
      <c r="A3464" t="s">
        <v>976</v>
      </c>
      <c r="B3464" t="s">
        <v>977</v>
      </c>
      <c r="C3464" t="s">
        <v>10919</v>
      </c>
      <c r="D3464" s="5">
        <v>45672.926423611112</v>
      </c>
      <c r="E3464" t="s">
        <v>23</v>
      </c>
      <c r="F3464" t="s">
        <v>993</v>
      </c>
      <c r="G3464" t="s">
        <v>986</v>
      </c>
      <c r="H3464" t="s">
        <v>47</v>
      </c>
      <c r="I3464" t="s">
        <v>988</v>
      </c>
      <c r="J3464" t="s">
        <v>28</v>
      </c>
      <c r="K3464" t="s">
        <v>10920</v>
      </c>
      <c r="L3464" t="s">
        <v>10921</v>
      </c>
      <c r="M3464" t="s">
        <v>4369</v>
      </c>
      <c r="N3464" t="s">
        <v>44</v>
      </c>
      <c r="O3464" t="s">
        <v>44</v>
      </c>
      <c r="P3464" s="6" t="s">
        <v>14178</v>
      </c>
    </row>
    <row r="3465" spans="1:16" ht="15.6" x14ac:dyDescent="0.3">
      <c r="A3465" t="s">
        <v>976</v>
      </c>
      <c r="B3465" t="s">
        <v>977</v>
      </c>
      <c r="C3465" t="s">
        <v>10922</v>
      </c>
      <c r="D3465" s="5">
        <v>45676.618634259263</v>
      </c>
      <c r="E3465" t="s">
        <v>111</v>
      </c>
      <c r="F3465" t="s">
        <v>1104</v>
      </c>
      <c r="G3465" t="s">
        <v>986</v>
      </c>
      <c r="H3465" t="s">
        <v>47</v>
      </c>
      <c r="I3465" t="s">
        <v>988</v>
      </c>
      <c r="J3465" t="s">
        <v>28</v>
      </c>
      <c r="K3465" t="s">
        <v>10923</v>
      </c>
      <c r="L3465" t="s">
        <v>10924</v>
      </c>
      <c r="M3465" t="s">
        <v>1147</v>
      </c>
      <c r="N3465" t="s">
        <v>44</v>
      </c>
      <c r="O3465" t="s">
        <v>44</v>
      </c>
      <c r="P3465" s="6" t="s">
        <v>14177</v>
      </c>
    </row>
    <row r="3466" spans="1:16" ht="15.6" x14ac:dyDescent="0.3">
      <c r="A3466" t="s">
        <v>976</v>
      </c>
      <c r="B3466" t="s">
        <v>977</v>
      </c>
      <c r="C3466" t="s">
        <v>10925</v>
      </c>
      <c r="D3466" s="5">
        <v>45678.055011574077</v>
      </c>
      <c r="E3466" t="s">
        <v>111</v>
      </c>
      <c r="F3466" t="s">
        <v>979</v>
      </c>
      <c r="G3466" t="s">
        <v>986</v>
      </c>
      <c r="H3466" t="s">
        <v>47</v>
      </c>
      <c r="I3466" t="s">
        <v>988</v>
      </c>
      <c r="J3466" t="s">
        <v>28</v>
      </c>
      <c r="K3466" t="s">
        <v>10926</v>
      </c>
      <c r="L3466" t="s">
        <v>10927</v>
      </c>
      <c r="M3466" t="s">
        <v>1111</v>
      </c>
      <c r="N3466" t="s">
        <v>44</v>
      </c>
      <c r="O3466" t="s">
        <v>44</v>
      </c>
      <c r="P3466" s="6" t="s">
        <v>14178</v>
      </c>
    </row>
    <row r="3467" spans="1:16" ht="15.6" x14ac:dyDescent="0.3">
      <c r="A3467" t="s">
        <v>976</v>
      </c>
      <c r="B3467" t="s">
        <v>977</v>
      </c>
      <c r="C3467" t="s">
        <v>10928</v>
      </c>
      <c r="D3467" s="5">
        <v>45668.89638888889</v>
      </c>
      <c r="E3467" t="s">
        <v>23</v>
      </c>
      <c r="F3467" t="s">
        <v>998</v>
      </c>
      <c r="G3467" t="s">
        <v>986</v>
      </c>
      <c r="H3467" t="s">
        <v>47</v>
      </c>
      <c r="I3467" t="s">
        <v>988</v>
      </c>
      <c r="J3467" t="s">
        <v>28</v>
      </c>
      <c r="K3467" t="s">
        <v>10929</v>
      </c>
      <c r="L3467" t="s">
        <v>10930</v>
      </c>
      <c r="M3467" t="s">
        <v>1270</v>
      </c>
      <c r="N3467" t="s">
        <v>44</v>
      </c>
      <c r="O3467" t="s">
        <v>44</v>
      </c>
      <c r="P3467" s="6" t="s">
        <v>14174</v>
      </c>
    </row>
    <row r="3468" spans="1:16" ht="15.6" x14ac:dyDescent="0.3">
      <c r="A3468" t="s">
        <v>976</v>
      </c>
      <c r="B3468" t="s">
        <v>977</v>
      </c>
      <c r="C3468" t="s">
        <v>10931</v>
      </c>
      <c r="D3468" s="5">
        <v>45659.312789351854</v>
      </c>
      <c r="E3468" t="s">
        <v>111</v>
      </c>
      <c r="F3468" t="s">
        <v>1104</v>
      </c>
      <c r="G3468" t="s">
        <v>986</v>
      </c>
      <c r="H3468" t="s">
        <v>47</v>
      </c>
      <c r="I3468" t="s">
        <v>988</v>
      </c>
      <c r="J3468" t="s">
        <v>28</v>
      </c>
      <c r="K3468" t="s">
        <v>10932</v>
      </c>
      <c r="L3468" t="s">
        <v>10933</v>
      </c>
      <c r="M3468" t="s">
        <v>1147</v>
      </c>
      <c r="N3468" t="s">
        <v>44</v>
      </c>
      <c r="O3468" t="s">
        <v>44</v>
      </c>
      <c r="P3468" s="6" t="s">
        <v>14177</v>
      </c>
    </row>
    <row r="3469" spans="1:16" ht="15.6" x14ac:dyDescent="0.3">
      <c r="A3469" t="s">
        <v>976</v>
      </c>
      <c r="B3469" t="s">
        <v>977</v>
      </c>
      <c r="C3469" t="s">
        <v>10934</v>
      </c>
      <c r="D3469" s="5">
        <v>45668.748680555553</v>
      </c>
      <c r="E3469" t="s">
        <v>111</v>
      </c>
      <c r="F3469" t="s">
        <v>1035</v>
      </c>
      <c r="G3469" t="s">
        <v>986</v>
      </c>
      <c r="H3469" t="s">
        <v>47</v>
      </c>
      <c r="I3469" t="s">
        <v>988</v>
      </c>
      <c r="J3469" t="s">
        <v>28</v>
      </c>
      <c r="K3469" t="s">
        <v>10935</v>
      </c>
      <c r="L3469" t="s">
        <v>3957</v>
      </c>
      <c r="M3469" t="s">
        <v>3958</v>
      </c>
      <c r="N3469" t="s">
        <v>44</v>
      </c>
      <c r="O3469" t="s">
        <v>44</v>
      </c>
      <c r="P3469" s="6" t="s">
        <v>14178</v>
      </c>
    </row>
    <row r="3470" spans="1:16" ht="15.6" x14ac:dyDescent="0.3">
      <c r="A3470" t="s">
        <v>976</v>
      </c>
      <c r="B3470" t="s">
        <v>977</v>
      </c>
      <c r="C3470" t="s">
        <v>10936</v>
      </c>
      <c r="D3470" s="5">
        <v>45679.393449074072</v>
      </c>
      <c r="E3470" t="s">
        <v>111</v>
      </c>
      <c r="F3470" t="s">
        <v>979</v>
      </c>
      <c r="G3470" t="s">
        <v>986</v>
      </c>
      <c r="H3470" t="s">
        <v>47</v>
      </c>
      <c r="I3470" t="s">
        <v>988</v>
      </c>
      <c r="J3470" t="s">
        <v>28</v>
      </c>
      <c r="K3470" t="s">
        <v>10937</v>
      </c>
      <c r="L3470" t="s">
        <v>10361</v>
      </c>
      <c r="M3470" t="s">
        <v>1817</v>
      </c>
      <c r="N3470" t="s">
        <v>44</v>
      </c>
      <c r="O3470" t="s">
        <v>44</v>
      </c>
      <c r="P3470" s="6" t="s">
        <v>14178</v>
      </c>
    </row>
    <row r="3471" spans="1:16" ht="15.6" x14ac:dyDescent="0.3">
      <c r="A3471" t="s">
        <v>976</v>
      </c>
      <c r="B3471" t="s">
        <v>977</v>
      </c>
      <c r="C3471" t="s">
        <v>10938</v>
      </c>
      <c r="D3471" s="5">
        <v>45683.310439814813</v>
      </c>
      <c r="E3471" t="s">
        <v>111</v>
      </c>
      <c r="F3471" t="s">
        <v>979</v>
      </c>
      <c r="G3471" t="s">
        <v>986</v>
      </c>
      <c r="H3471" t="s">
        <v>47</v>
      </c>
      <c r="I3471" t="s">
        <v>988</v>
      </c>
      <c r="J3471" t="s">
        <v>28</v>
      </c>
      <c r="K3471" t="s">
        <v>10939</v>
      </c>
      <c r="L3471" t="s">
        <v>10940</v>
      </c>
      <c r="M3471" t="s">
        <v>5793</v>
      </c>
      <c r="N3471" t="s">
        <v>44</v>
      </c>
      <c r="O3471" t="s">
        <v>44</v>
      </c>
      <c r="P3471" s="6" t="s">
        <v>14178</v>
      </c>
    </row>
    <row r="3472" spans="1:16" ht="15.6" x14ac:dyDescent="0.3">
      <c r="A3472" t="s">
        <v>1057</v>
      </c>
      <c r="B3472" t="s">
        <v>977</v>
      </c>
      <c r="C3472" t="s">
        <v>10941</v>
      </c>
      <c r="D3472" s="5">
        <v>45678.397650462961</v>
      </c>
      <c r="E3472" t="s">
        <v>111</v>
      </c>
      <c r="F3472" t="s">
        <v>1079</v>
      </c>
      <c r="G3472" t="s">
        <v>986</v>
      </c>
      <c r="H3472" t="s">
        <v>47</v>
      </c>
      <c r="I3472" t="s">
        <v>988</v>
      </c>
      <c r="J3472" t="s">
        <v>28</v>
      </c>
      <c r="K3472" t="s">
        <v>10942</v>
      </c>
      <c r="L3472" t="s">
        <v>10943</v>
      </c>
      <c r="M3472" t="s">
        <v>10944</v>
      </c>
      <c r="N3472" t="s">
        <v>44</v>
      </c>
      <c r="O3472" t="s">
        <v>44</v>
      </c>
      <c r="P3472" s="6" t="s">
        <v>14179</v>
      </c>
    </row>
    <row r="3473" spans="1:16" ht="15.6" x14ac:dyDescent="0.3">
      <c r="A3473" t="s">
        <v>976</v>
      </c>
      <c r="B3473" t="s">
        <v>977</v>
      </c>
      <c r="C3473" t="s">
        <v>10945</v>
      </c>
      <c r="D3473" s="5">
        <v>45660.822812500002</v>
      </c>
      <c r="E3473" t="s">
        <v>23</v>
      </c>
      <c r="F3473" t="s">
        <v>993</v>
      </c>
      <c r="G3473" t="s">
        <v>986</v>
      </c>
      <c r="H3473" t="s">
        <v>981</v>
      </c>
      <c r="I3473" t="s">
        <v>1053</v>
      </c>
      <c r="J3473" t="s">
        <v>28</v>
      </c>
      <c r="K3473" t="s">
        <v>10946</v>
      </c>
      <c r="L3473" t="s">
        <v>10947</v>
      </c>
      <c r="M3473" t="s">
        <v>3086</v>
      </c>
      <c r="N3473" t="s">
        <v>44</v>
      </c>
      <c r="O3473" t="s">
        <v>44</v>
      </c>
      <c r="P3473" s="6" t="s">
        <v>14182</v>
      </c>
    </row>
    <row r="3474" spans="1:16" ht="15.6" x14ac:dyDescent="0.3">
      <c r="A3474" t="s">
        <v>976</v>
      </c>
      <c r="B3474" t="s">
        <v>977</v>
      </c>
      <c r="C3474" t="s">
        <v>10948</v>
      </c>
      <c r="D3474" s="5">
        <v>45663.590798611112</v>
      </c>
      <c r="E3474" t="s">
        <v>111</v>
      </c>
      <c r="F3474" t="s">
        <v>998</v>
      </c>
      <c r="G3474" t="s">
        <v>980</v>
      </c>
      <c r="H3474" t="s">
        <v>981</v>
      </c>
      <c r="I3474" t="s">
        <v>27</v>
      </c>
      <c r="J3474" t="s">
        <v>28</v>
      </c>
      <c r="K3474" t="s">
        <v>10949</v>
      </c>
      <c r="L3474" t="s">
        <v>10950</v>
      </c>
      <c r="M3474" t="s">
        <v>1065</v>
      </c>
      <c r="N3474" t="s">
        <v>44</v>
      </c>
      <c r="O3474" t="s">
        <v>44</v>
      </c>
      <c r="P3474" s="6" t="s">
        <v>14175</v>
      </c>
    </row>
    <row r="3475" spans="1:16" ht="15.6" x14ac:dyDescent="0.3">
      <c r="A3475" t="s">
        <v>1057</v>
      </c>
      <c r="B3475" t="s">
        <v>977</v>
      </c>
      <c r="C3475" t="s">
        <v>10951</v>
      </c>
      <c r="D3475" s="5">
        <v>45687.846076388887</v>
      </c>
      <c r="E3475" t="s">
        <v>111</v>
      </c>
      <c r="F3475" t="s">
        <v>1104</v>
      </c>
      <c r="G3475" t="s">
        <v>986</v>
      </c>
      <c r="H3475" t="s">
        <v>47</v>
      </c>
      <c r="I3475" t="s">
        <v>988</v>
      </c>
      <c r="J3475" t="s">
        <v>28</v>
      </c>
      <c r="K3475" t="s">
        <v>10952</v>
      </c>
      <c r="L3475" t="s">
        <v>10953</v>
      </c>
      <c r="M3475" t="s">
        <v>2443</v>
      </c>
      <c r="N3475" t="s">
        <v>44</v>
      </c>
      <c r="O3475" t="s">
        <v>44</v>
      </c>
      <c r="P3475" s="6" t="s">
        <v>14179</v>
      </c>
    </row>
    <row r="3476" spans="1:16" ht="15.6" x14ac:dyDescent="0.3">
      <c r="A3476" t="s">
        <v>1057</v>
      </c>
      <c r="B3476" t="s">
        <v>977</v>
      </c>
      <c r="C3476" t="s">
        <v>10954</v>
      </c>
      <c r="D3476" s="5">
        <v>45684.776909722219</v>
      </c>
      <c r="E3476" t="s">
        <v>111</v>
      </c>
      <c r="F3476" t="s">
        <v>1104</v>
      </c>
      <c r="G3476" t="s">
        <v>986</v>
      </c>
      <c r="H3476" t="s">
        <v>47</v>
      </c>
      <c r="I3476" t="s">
        <v>988</v>
      </c>
      <c r="J3476" t="s">
        <v>28</v>
      </c>
      <c r="K3476" t="s">
        <v>10955</v>
      </c>
      <c r="L3476" t="s">
        <v>10956</v>
      </c>
      <c r="M3476" t="s">
        <v>10957</v>
      </c>
      <c r="N3476" t="s">
        <v>44</v>
      </c>
      <c r="O3476" t="s">
        <v>44</v>
      </c>
      <c r="P3476" s="6" t="s">
        <v>14179</v>
      </c>
    </row>
    <row r="3477" spans="1:16" ht="15.6" x14ac:dyDescent="0.3">
      <c r="A3477" t="s">
        <v>976</v>
      </c>
      <c r="B3477" t="s">
        <v>977</v>
      </c>
      <c r="C3477" t="s">
        <v>10958</v>
      </c>
      <c r="D3477" s="5">
        <v>45686.695439814815</v>
      </c>
      <c r="E3477" t="s">
        <v>111</v>
      </c>
      <c r="F3477" t="s">
        <v>993</v>
      </c>
      <c r="G3477" t="s">
        <v>980</v>
      </c>
      <c r="H3477" t="s">
        <v>981</v>
      </c>
      <c r="I3477" t="s">
        <v>27</v>
      </c>
      <c r="J3477" t="s">
        <v>28</v>
      </c>
      <c r="K3477" t="s">
        <v>10959</v>
      </c>
      <c r="L3477" t="s">
        <v>10960</v>
      </c>
      <c r="M3477" t="s">
        <v>8645</v>
      </c>
      <c r="N3477" t="s">
        <v>44</v>
      </c>
      <c r="O3477" t="s">
        <v>44</v>
      </c>
      <c r="P3477" s="6" t="s">
        <v>14173</v>
      </c>
    </row>
    <row r="3478" spans="1:16" ht="15.6" x14ac:dyDescent="0.3">
      <c r="A3478" t="s">
        <v>976</v>
      </c>
      <c r="B3478" t="s">
        <v>977</v>
      </c>
      <c r="C3478" t="s">
        <v>10961</v>
      </c>
      <c r="D3478" s="5">
        <v>45683.124432870369</v>
      </c>
      <c r="E3478" t="s">
        <v>23</v>
      </c>
      <c r="F3478" t="s">
        <v>993</v>
      </c>
      <c r="G3478" t="s">
        <v>986</v>
      </c>
      <c r="H3478" t="s">
        <v>47</v>
      </c>
      <c r="I3478" t="s">
        <v>988</v>
      </c>
      <c r="J3478" t="s">
        <v>28</v>
      </c>
      <c r="K3478" t="s">
        <v>10962</v>
      </c>
      <c r="L3478" t="s">
        <v>10963</v>
      </c>
      <c r="M3478" t="s">
        <v>6312</v>
      </c>
      <c r="N3478" t="s">
        <v>44</v>
      </c>
      <c r="O3478" t="s">
        <v>44</v>
      </c>
      <c r="P3478" s="6" t="s">
        <v>14178</v>
      </c>
    </row>
    <row r="3479" spans="1:16" ht="15.6" x14ac:dyDescent="0.3">
      <c r="A3479" t="s">
        <v>976</v>
      </c>
      <c r="B3479" t="s">
        <v>977</v>
      </c>
      <c r="C3479" t="s">
        <v>10964</v>
      </c>
      <c r="D3479" s="5">
        <v>45683.939328703702</v>
      </c>
      <c r="E3479" t="s">
        <v>111</v>
      </c>
      <c r="F3479" t="s">
        <v>1022</v>
      </c>
      <c r="G3479" t="s">
        <v>980</v>
      </c>
      <c r="H3479" t="s">
        <v>981</v>
      </c>
      <c r="I3479" t="s">
        <v>27</v>
      </c>
      <c r="J3479" t="s">
        <v>28</v>
      </c>
      <c r="K3479" t="s">
        <v>10965</v>
      </c>
      <c r="L3479" t="s">
        <v>10966</v>
      </c>
      <c r="M3479" t="s">
        <v>9027</v>
      </c>
      <c r="N3479" t="s">
        <v>44</v>
      </c>
      <c r="O3479" t="s">
        <v>44</v>
      </c>
      <c r="P3479" s="6" t="s">
        <v>14178</v>
      </c>
    </row>
    <row r="3480" spans="1:16" ht="15.6" x14ac:dyDescent="0.3">
      <c r="A3480" t="s">
        <v>1057</v>
      </c>
      <c r="B3480" t="s">
        <v>977</v>
      </c>
      <c r="C3480" t="s">
        <v>10967</v>
      </c>
      <c r="D3480" s="5">
        <v>45666.421180555553</v>
      </c>
      <c r="E3480" t="s">
        <v>111</v>
      </c>
      <c r="F3480" t="s">
        <v>1104</v>
      </c>
      <c r="G3480" t="s">
        <v>986</v>
      </c>
      <c r="H3480" t="s">
        <v>47</v>
      </c>
      <c r="I3480" t="s">
        <v>988</v>
      </c>
      <c r="J3480" t="s">
        <v>28</v>
      </c>
      <c r="K3480" t="s">
        <v>10968</v>
      </c>
      <c r="L3480" t="s">
        <v>10969</v>
      </c>
      <c r="M3480" t="s">
        <v>1205</v>
      </c>
      <c r="N3480" t="s">
        <v>44</v>
      </c>
      <c r="O3480" t="s">
        <v>44</v>
      </c>
      <c r="P3480" s="6" t="s">
        <v>14179</v>
      </c>
    </row>
    <row r="3481" spans="1:16" ht="15.6" x14ac:dyDescent="0.3">
      <c r="A3481" t="s">
        <v>976</v>
      </c>
      <c r="B3481" t="s">
        <v>977</v>
      </c>
      <c r="C3481" t="s">
        <v>10970</v>
      </c>
      <c r="D3481" s="5">
        <v>45684.669872685183</v>
      </c>
      <c r="E3481" t="s">
        <v>111</v>
      </c>
      <c r="F3481" t="s">
        <v>979</v>
      </c>
      <c r="G3481" t="s">
        <v>986</v>
      </c>
      <c r="H3481" t="s">
        <v>47</v>
      </c>
      <c r="I3481" t="s">
        <v>988</v>
      </c>
      <c r="J3481" t="s">
        <v>28</v>
      </c>
      <c r="K3481" t="s">
        <v>10971</v>
      </c>
      <c r="L3481" t="s">
        <v>2200</v>
      </c>
      <c r="M3481" t="s">
        <v>2201</v>
      </c>
      <c r="N3481" t="s">
        <v>44</v>
      </c>
      <c r="O3481" t="s">
        <v>44</v>
      </c>
      <c r="P3481" s="6" t="s">
        <v>14178</v>
      </c>
    </row>
    <row r="3482" spans="1:16" ht="15.6" x14ac:dyDescent="0.3">
      <c r="A3482" t="s">
        <v>976</v>
      </c>
      <c r="B3482" t="s">
        <v>977</v>
      </c>
      <c r="C3482" t="s">
        <v>10972</v>
      </c>
      <c r="D3482" s="5">
        <v>45687.323437500003</v>
      </c>
      <c r="E3482" t="s">
        <v>111</v>
      </c>
      <c r="F3482" t="s">
        <v>993</v>
      </c>
      <c r="G3482" t="s">
        <v>986</v>
      </c>
      <c r="H3482" t="s">
        <v>981</v>
      </c>
      <c r="I3482" t="s">
        <v>1053</v>
      </c>
      <c r="J3482" t="s">
        <v>28</v>
      </c>
      <c r="K3482" t="s">
        <v>10973</v>
      </c>
      <c r="L3482" t="s">
        <v>10974</v>
      </c>
      <c r="M3482" t="s">
        <v>10975</v>
      </c>
      <c r="N3482" t="s">
        <v>44</v>
      </c>
      <c r="O3482" t="s">
        <v>44</v>
      </c>
      <c r="P3482" s="6" t="s">
        <v>14177</v>
      </c>
    </row>
    <row r="3483" spans="1:16" ht="15.6" x14ac:dyDescent="0.3">
      <c r="A3483" t="s">
        <v>976</v>
      </c>
      <c r="B3483" t="s">
        <v>977</v>
      </c>
      <c r="C3483" t="s">
        <v>10976</v>
      </c>
      <c r="D3483" s="5">
        <v>45682.563715277778</v>
      </c>
      <c r="E3483" t="s">
        <v>111</v>
      </c>
      <c r="F3483" t="s">
        <v>1193</v>
      </c>
      <c r="G3483" t="s">
        <v>986</v>
      </c>
      <c r="H3483" t="s">
        <v>47</v>
      </c>
      <c r="I3483" t="s">
        <v>988</v>
      </c>
      <c r="J3483" t="s">
        <v>28</v>
      </c>
      <c r="K3483" t="s">
        <v>10977</v>
      </c>
      <c r="L3483" t="s">
        <v>10978</v>
      </c>
      <c r="M3483" t="s">
        <v>1452</v>
      </c>
      <c r="N3483" t="s">
        <v>44</v>
      </c>
      <c r="O3483" t="s">
        <v>44</v>
      </c>
      <c r="P3483" s="6" t="s">
        <v>14180</v>
      </c>
    </row>
    <row r="3484" spans="1:16" ht="15.6" x14ac:dyDescent="0.3">
      <c r="A3484" t="s">
        <v>976</v>
      </c>
      <c r="B3484" t="s">
        <v>977</v>
      </c>
      <c r="C3484" t="s">
        <v>4441</v>
      </c>
      <c r="D3484" s="5">
        <v>45678.435590277775</v>
      </c>
      <c r="E3484" t="s">
        <v>111</v>
      </c>
      <c r="F3484" t="s">
        <v>979</v>
      </c>
      <c r="G3484" t="s">
        <v>25</v>
      </c>
      <c r="H3484" t="s">
        <v>987</v>
      </c>
      <c r="I3484" t="s">
        <v>39</v>
      </c>
      <c r="J3484" t="s">
        <v>28</v>
      </c>
      <c r="K3484" t="s">
        <v>10979</v>
      </c>
      <c r="L3484" t="s">
        <v>4441</v>
      </c>
      <c r="M3484" t="s">
        <v>1111</v>
      </c>
      <c r="N3484" t="s">
        <v>44</v>
      </c>
      <c r="O3484" t="s">
        <v>44</v>
      </c>
      <c r="P3484" s="6" t="s">
        <v>14178</v>
      </c>
    </row>
    <row r="3485" spans="1:16" ht="15.6" x14ac:dyDescent="0.3">
      <c r="A3485" t="s">
        <v>976</v>
      </c>
      <c r="B3485" t="s">
        <v>977</v>
      </c>
      <c r="C3485" t="s">
        <v>10980</v>
      </c>
      <c r="D3485" s="5">
        <v>45683.459930555553</v>
      </c>
      <c r="E3485" t="s">
        <v>111</v>
      </c>
      <c r="F3485" t="s">
        <v>993</v>
      </c>
      <c r="G3485" t="s">
        <v>986</v>
      </c>
      <c r="H3485" t="s">
        <v>981</v>
      </c>
      <c r="I3485" t="s">
        <v>1053</v>
      </c>
      <c r="J3485" t="s">
        <v>28</v>
      </c>
      <c r="K3485" t="s">
        <v>10981</v>
      </c>
      <c r="L3485" t="s">
        <v>10982</v>
      </c>
      <c r="M3485" t="s">
        <v>1940</v>
      </c>
      <c r="N3485" t="s">
        <v>44</v>
      </c>
      <c r="O3485" t="s">
        <v>44</v>
      </c>
      <c r="P3485" s="6" t="s">
        <v>14178</v>
      </c>
    </row>
    <row r="3486" spans="1:16" ht="15.6" x14ac:dyDescent="0.3">
      <c r="A3486" t="s">
        <v>976</v>
      </c>
      <c r="B3486" t="s">
        <v>977</v>
      </c>
      <c r="C3486" t="s">
        <v>10983</v>
      </c>
      <c r="D3486" s="5">
        <v>45676.958275462966</v>
      </c>
      <c r="E3486" t="s">
        <v>111</v>
      </c>
      <c r="F3486" t="s">
        <v>998</v>
      </c>
      <c r="G3486" t="s">
        <v>25</v>
      </c>
      <c r="H3486" t="s">
        <v>47</v>
      </c>
      <c r="I3486" t="s">
        <v>39</v>
      </c>
      <c r="J3486" t="s">
        <v>28</v>
      </c>
      <c r="K3486" t="s">
        <v>10984</v>
      </c>
      <c r="L3486" t="s">
        <v>10983</v>
      </c>
      <c r="M3486" t="s">
        <v>6364</v>
      </c>
      <c r="N3486" t="s">
        <v>44</v>
      </c>
      <c r="O3486" t="s">
        <v>44</v>
      </c>
      <c r="P3486" s="6" t="s">
        <v>14178</v>
      </c>
    </row>
    <row r="3487" spans="1:16" ht="15.6" x14ac:dyDescent="0.3">
      <c r="A3487" t="s">
        <v>976</v>
      </c>
      <c r="B3487" t="s">
        <v>977</v>
      </c>
      <c r="C3487" t="s">
        <v>10985</v>
      </c>
      <c r="D3487" s="5">
        <v>45662.213726851849</v>
      </c>
      <c r="E3487" t="s">
        <v>111</v>
      </c>
      <c r="F3487" t="s">
        <v>998</v>
      </c>
      <c r="G3487" t="s">
        <v>25</v>
      </c>
      <c r="H3487" t="s">
        <v>987</v>
      </c>
      <c r="I3487" t="s">
        <v>1053</v>
      </c>
      <c r="J3487" t="s">
        <v>28</v>
      </c>
      <c r="K3487" t="s">
        <v>10986</v>
      </c>
      <c r="L3487" t="s">
        <v>10987</v>
      </c>
      <c r="M3487" t="s">
        <v>1960</v>
      </c>
      <c r="N3487" t="s">
        <v>44</v>
      </c>
      <c r="O3487" t="s">
        <v>44</v>
      </c>
      <c r="P3487" s="6" t="s">
        <v>14171</v>
      </c>
    </row>
    <row r="3488" spans="1:16" ht="15.6" x14ac:dyDescent="0.3">
      <c r="A3488" t="s">
        <v>976</v>
      </c>
      <c r="B3488" t="s">
        <v>977</v>
      </c>
      <c r="C3488" t="s">
        <v>10988</v>
      </c>
      <c r="D3488" s="5">
        <v>45685.354537037034</v>
      </c>
      <c r="E3488" t="s">
        <v>111</v>
      </c>
      <c r="F3488" t="s">
        <v>993</v>
      </c>
      <c r="G3488" t="s">
        <v>986</v>
      </c>
      <c r="H3488" t="s">
        <v>47</v>
      </c>
      <c r="I3488" t="s">
        <v>988</v>
      </c>
      <c r="J3488" t="s">
        <v>28</v>
      </c>
      <c r="K3488" t="s">
        <v>10989</v>
      </c>
      <c r="L3488" t="s">
        <v>7471</v>
      </c>
      <c r="M3488" t="s">
        <v>10990</v>
      </c>
      <c r="N3488" t="s">
        <v>44</v>
      </c>
      <c r="O3488" t="s">
        <v>44</v>
      </c>
      <c r="P3488" s="6" t="s">
        <v>14178</v>
      </c>
    </row>
    <row r="3489" spans="1:16" ht="15.6" x14ac:dyDescent="0.3">
      <c r="A3489" t="s">
        <v>976</v>
      </c>
      <c r="B3489" t="s">
        <v>977</v>
      </c>
      <c r="C3489" t="s">
        <v>10991</v>
      </c>
      <c r="D3489" s="5">
        <v>45688.746967592589</v>
      </c>
      <c r="E3489" t="s">
        <v>111</v>
      </c>
      <c r="F3489" t="s">
        <v>1079</v>
      </c>
      <c r="G3489" t="s">
        <v>986</v>
      </c>
      <c r="H3489" t="s">
        <v>987</v>
      </c>
      <c r="I3489" t="s">
        <v>988</v>
      </c>
      <c r="J3489" t="s">
        <v>28</v>
      </c>
      <c r="K3489" t="s">
        <v>10992</v>
      </c>
      <c r="L3489" t="s">
        <v>10993</v>
      </c>
      <c r="M3489" t="s">
        <v>7994</v>
      </c>
      <c r="N3489" t="s">
        <v>44</v>
      </c>
      <c r="O3489" t="s">
        <v>44</v>
      </c>
      <c r="P3489" s="6" t="s">
        <v>14171</v>
      </c>
    </row>
    <row r="3490" spans="1:16" ht="15.6" x14ac:dyDescent="0.3">
      <c r="A3490" t="s">
        <v>1057</v>
      </c>
      <c r="B3490" t="s">
        <v>977</v>
      </c>
      <c r="C3490" t="s">
        <v>10994</v>
      </c>
      <c r="D3490" s="5">
        <v>45667.396435185183</v>
      </c>
      <c r="E3490" t="s">
        <v>111</v>
      </c>
      <c r="F3490" t="s">
        <v>1035</v>
      </c>
      <c r="G3490" t="s">
        <v>980</v>
      </c>
      <c r="H3490" t="s">
        <v>981</v>
      </c>
      <c r="I3490" t="s">
        <v>27</v>
      </c>
      <c r="J3490" t="s">
        <v>28</v>
      </c>
      <c r="K3490" t="s">
        <v>10995</v>
      </c>
      <c r="L3490" t="s">
        <v>10996</v>
      </c>
      <c r="M3490" t="s">
        <v>1289</v>
      </c>
      <c r="N3490" t="s">
        <v>44</v>
      </c>
      <c r="O3490" t="s">
        <v>44</v>
      </c>
      <c r="P3490" s="6" t="s">
        <v>14179</v>
      </c>
    </row>
    <row r="3491" spans="1:16" ht="15.6" x14ac:dyDescent="0.3">
      <c r="A3491" t="s">
        <v>976</v>
      </c>
      <c r="B3491" t="s">
        <v>977</v>
      </c>
      <c r="C3491" t="s">
        <v>10997</v>
      </c>
      <c r="D3491" s="5">
        <v>45674.84479166667</v>
      </c>
      <c r="E3491" t="s">
        <v>23</v>
      </c>
      <c r="F3491" t="s">
        <v>998</v>
      </c>
      <c r="G3491" t="s">
        <v>986</v>
      </c>
      <c r="H3491" t="s">
        <v>47</v>
      </c>
      <c r="I3491" t="s">
        <v>988</v>
      </c>
      <c r="J3491" t="s">
        <v>28</v>
      </c>
      <c r="K3491" t="s">
        <v>10998</v>
      </c>
      <c r="L3491" t="s">
        <v>2053</v>
      </c>
      <c r="M3491" t="s">
        <v>2054</v>
      </c>
      <c r="N3491" t="s">
        <v>44</v>
      </c>
      <c r="O3491" t="s">
        <v>44</v>
      </c>
      <c r="P3491" s="6" t="s">
        <v>14173</v>
      </c>
    </row>
    <row r="3492" spans="1:16" ht="15.6" x14ac:dyDescent="0.3">
      <c r="A3492" t="s">
        <v>976</v>
      </c>
      <c r="B3492" t="s">
        <v>977</v>
      </c>
      <c r="C3492" t="s">
        <v>8030</v>
      </c>
      <c r="D3492" s="5">
        <v>45683.083182870374</v>
      </c>
      <c r="E3492" t="s">
        <v>111</v>
      </c>
      <c r="F3492" t="s">
        <v>979</v>
      </c>
      <c r="G3492" t="s">
        <v>986</v>
      </c>
      <c r="H3492" t="s">
        <v>47</v>
      </c>
      <c r="I3492" t="s">
        <v>988</v>
      </c>
      <c r="J3492" t="s">
        <v>28</v>
      </c>
      <c r="K3492" t="s">
        <v>10999</v>
      </c>
      <c r="L3492" t="s">
        <v>8617</v>
      </c>
      <c r="M3492" t="s">
        <v>9180</v>
      </c>
      <c r="N3492" t="s">
        <v>44</v>
      </c>
      <c r="O3492" t="s">
        <v>44</v>
      </c>
      <c r="P3492" s="6" t="s">
        <v>14178</v>
      </c>
    </row>
    <row r="3493" spans="1:16" ht="15.6" x14ac:dyDescent="0.3">
      <c r="A3493" t="s">
        <v>976</v>
      </c>
      <c r="B3493" t="s">
        <v>977</v>
      </c>
      <c r="C3493" t="s">
        <v>11000</v>
      </c>
      <c r="D3493" s="5">
        <v>45684.983055555553</v>
      </c>
      <c r="E3493" t="s">
        <v>111</v>
      </c>
      <c r="F3493" t="s">
        <v>1079</v>
      </c>
      <c r="G3493" t="s">
        <v>980</v>
      </c>
      <c r="H3493" t="s">
        <v>981</v>
      </c>
      <c r="I3493" t="s">
        <v>27</v>
      </c>
      <c r="J3493" t="s">
        <v>28</v>
      </c>
      <c r="K3493" t="s">
        <v>11001</v>
      </c>
      <c r="L3493" t="s">
        <v>11002</v>
      </c>
      <c r="M3493" t="s">
        <v>1143</v>
      </c>
      <c r="N3493" t="s">
        <v>44</v>
      </c>
      <c r="O3493" t="s">
        <v>44</v>
      </c>
      <c r="P3493" s="6" t="s">
        <v>14178</v>
      </c>
    </row>
    <row r="3494" spans="1:16" ht="15.6" x14ac:dyDescent="0.3">
      <c r="A3494" t="s">
        <v>976</v>
      </c>
      <c r="B3494" t="s">
        <v>977</v>
      </c>
      <c r="C3494" t="s">
        <v>11003</v>
      </c>
      <c r="D3494" s="5">
        <v>45684.851585648146</v>
      </c>
      <c r="E3494" t="s">
        <v>111</v>
      </c>
      <c r="F3494" t="s">
        <v>993</v>
      </c>
      <c r="G3494" t="s">
        <v>986</v>
      </c>
      <c r="H3494" t="s">
        <v>47</v>
      </c>
      <c r="I3494" t="s">
        <v>988</v>
      </c>
      <c r="J3494" t="s">
        <v>28</v>
      </c>
      <c r="K3494" t="s">
        <v>11004</v>
      </c>
      <c r="L3494" t="s">
        <v>11005</v>
      </c>
      <c r="M3494" t="s">
        <v>10012</v>
      </c>
      <c r="N3494" t="s">
        <v>44</v>
      </c>
      <c r="O3494" t="s">
        <v>44</v>
      </c>
      <c r="P3494" s="6" t="s">
        <v>14178</v>
      </c>
    </row>
    <row r="3495" spans="1:16" ht="15.6" x14ac:dyDescent="0.3">
      <c r="A3495" t="s">
        <v>1057</v>
      </c>
      <c r="B3495" t="s">
        <v>977</v>
      </c>
      <c r="C3495" t="s">
        <v>11006</v>
      </c>
      <c r="D3495" s="5">
        <v>45680.392256944448</v>
      </c>
      <c r="E3495" t="s">
        <v>111</v>
      </c>
      <c r="F3495" t="s">
        <v>1079</v>
      </c>
      <c r="G3495" t="s">
        <v>986</v>
      </c>
      <c r="H3495" t="s">
        <v>47</v>
      </c>
      <c r="I3495" t="s">
        <v>988</v>
      </c>
      <c r="J3495" t="s">
        <v>28</v>
      </c>
      <c r="K3495" t="s">
        <v>11007</v>
      </c>
      <c r="L3495" t="s">
        <v>8798</v>
      </c>
      <c r="M3495" t="s">
        <v>8799</v>
      </c>
      <c r="N3495" t="s">
        <v>44</v>
      </c>
      <c r="O3495" t="s">
        <v>44</v>
      </c>
      <c r="P3495" s="6" t="s">
        <v>14179</v>
      </c>
    </row>
    <row r="3496" spans="1:16" ht="15.6" x14ac:dyDescent="0.3">
      <c r="A3496" t="s">
        <v>976</v>
      </c>
      <c r="B3496" t="s">
        <v>977</v>
      </c>
      <c r="C3496" t="s">
        <v>11008</v>
      </c>
      <c r="D3496" s="5">
        <v>45686.26666666667</v>
      </c>
      <c r="E3496" t="s">
        <v>111</v>
      </c>
      <c r="F3496" t="s">
        <v>993</v>
      </c>
      <c r="G3496" t="s">
        <v>980</v>
      </c>
      <c r="H3496" t="s">
        <v>981</v>
      </c>
      <c r="I3496" t="s">
        <v>27</v>
      </c>
      <c r="J3496" t="s">
        <v>28</v>
      </c>
      <c r="K3496" t="s">
        <v>11009</v>
      </c>
      <c r="L3496" t="s">
        <v>11010</v>
      </c>
      <c r="M3496" t="s">
        <v>1252</v>
      </c>
      <c r="N3496" t="s">
        <v>44</v>
      </c>
      <c r="O3496" t="s">
        <v>44</v>
      </c>
      <c r="P3496" s="6" t="s">
        <v>14178</v>
      </c>
    </row>
    <row r="3497" spans="1:16" ht="15.6" x14ac:dyDescent="0.3">
      <c r="A3497" t="s">
        <v>1057</v>
      </c>
      <c r="B3497" t="s">
        <v>977</v>
      </c>
      <c r="C3497" t="s">
        <v>11011</v>
      </c>
      <c r="D3497" s="5">
        <v>45686.200995370367</v>
      </c>
      <c r="E3497" t="s">
        <v>111</v>
      </c>
      <c r="F3497" t="s">
        <v>1079</v>
      </c>
      <c r="G3497" t="s">
        <v>986</v>
      </c>
      <c r="H3497" t="s">
        <v>987</v>
      </c>
      <c r="I3497" t="s">
        <v>988</v>
      </c>
      <c r="J3497" t="s">
        <v>28</v>
      </c>
      <c r="K3497" t="s">
        <v>11012</v>
      </c>
      <c r="L3497" t="s">
        <v>11013</v>
      </c>
      <c r="M3497" t="s">
        <v>1231</v>
      </c>
      <c r="N3497" t="s">
        <v>44</v>
      </c>
      <c r="O3497" t="s">
        <v>44</v>
      </c>
      <c r="P3497" s="6" t="s">
        <v>14179</v>
      </c>
    </row>
    <row r="3498" spans="1:16" ht="15.6" x14ac:dyDescent="0.3">
      <c r="A3498" t="s">
        <v>1057</v>
      </c>
      <c r="B3498" t="s">
        <v>977</v>
      </c>
      <c r="C3498" t="s">
        <v>11014</v>
      </c>
      <c r="D3498" s="5">
        <v>45677.679606481484</v>
      </c>
      <c r="E3498" t="s">
        <v>111</v>
      </c>
      <c r="F3498" t="s">
        <v>998</v>
      </c>
      <c r="G3498" t="s">
        <v>986</v>
      </c>
      <c r="H3498" t="s">
        <v>987</v>
      </c>
      <c r="I3498" t="s">
        <v>988</v>
      </c>
      <c r="J3498" t="s">
        <v>28</v>
      </c>
      <c r="K3498" t="s">
        <v>11015</v>
      </c>
      <c r="L3498" t="s">
        <v>6874</v>
      </c>
      <c r="M3498" t="s">
        <v>1094</v>
      </c>
      <c r="N3498" t="s">
        <v>44</v>
      </c>
      <c r="O3498" t="s">
        <v>44</v>
      </c>
      <c r="P3498" s="6" t="s">
        <v>14179</v>
      </c>
    </row>
    <row r="3499" spans="1:16" ht="15.6" x14ac:dyDescent="0.3">
      <c r="A3499" t="s">
        <v>1057</v>
      </c>
      <c r="B3499" t="s">
        <v>977</v>
      </c>
      <c r="C3499" t="s">
        <v>11016</v>
      </c>
      <c r="D3499" s="5">
        <v>45678.694155092591</v>
      </c>
      <c r="E3499" t="s">
        <v>111</v>
      </c>
      <c r="F3499" t="s">
        <v>1079</v>
      </c>
      <c r="G3499" t="s">
        <v>986</v>
      </c>
      <c r="H3499" t="s">
        <v>47</v>
      </c>
      <c r="I3499" t="s">
        <v>988</v>
      </c>
      <c r="J3499" t="s">
        <v>28</v>
      </c>
      <c r="K3499" t="s">
        <v>11017</v>
      </c>
      <c r="L3499" t="s">
        <v>10801</v>
      </c>
      <c r="M3499" t="s">
        <v>1220</v>
      </c>
      <c r="N3499" t="s">
        <v>44</v>
      </c>
      <c r="O3499" t="s">
        <v>44</v>
      </c>
      <c r="P3499" s="6" t="s">
        <v>14179</v>
      </c>
    </row>
    <row r="3500" spans="1:16" ht="15.6" x14ac:dyDescent="0.3">
      <c r="A3500" t="s">
        <v>1057</v>
      </c>
      <c r="B3500" t="s">
        <v>977</v>
      </c>
      <c r="C3500" t="s">
        <v>11018</v>
      </c>
      <c r="D3500" s="5">
        <v>45666.849710648145</v>
      </c>
      <c r="E3500" t="s">
        <v>111</v>
      </c>
      <c r="F3500" t="s">
        <v>1035</v>
      </c>
      <c r="G3500" t="s">
        <v>986</v>
      </c>
      <c r="H3500" t="s">
        <v>987</v>
      </c>
      <c r="I3500" t="s">
        <v>988</v>
      </c>
      <c r="J3500" t="s">
        <v>28</v>
      </c>
      <c r="K3500" t="s">
        <v>11019</v>
      </c>
      <c r="L3500" t="s">
        <v>7119</v>
      </c>
      <c r="M3500" t="s">
        <v>2547</v>
      </c>
      <c r="N3500" t="s">
        <v>44</v>
      </c>
      <c r="O3500" t="s">
        <v>44</v>
      </c>
      <c r="P3500" s="6" t="s">
        <v>14179</v>
      </c>
    </row>
    <row r="3501" spans="1:16" ht="15.6" x14ac:dyDescent="0.3">
      <c r="A3501" t="s">
        <v>976</v>
      </c>
      <c r="B3501" t="s">
        <v>977</v>
      </c>
      <c r="C3501" t="s">
        <v>11020</v>
      </c>
      <c r="D3501" s="5">
        <v>45685.005104166667</v>
      </c>
      <c r="E3501" t="s">
        <v>111</v>
      </c>
      <c r="F3501" t="s">
        <v>1022</v>
      </c>
      <c r="G3501" t="s">
        <v>1478</v>
      </c>
      <c r="H3501" t="s">
        <v>47</v>
      </c>
      <c r="I3501" t="s">
        <v>988</v>
      </c>
      <c r="J3501" t="s">
        <v>28</v>
      </c>
      <c r="K3501" t="s">
        <v>11021</v>
      </c>
      <c r="L3501" t="s">
        <v>11022</v>
      </c>
      <c r="M3501" t="s">
        <v>1243</v>
      </c>
      <c r="N3501" t="s">
        <v>44</v>
      </c>
      <c r="O3501" t="s">
        <v>44</v>
      </c>
      <c r="P3501" s="6" t="s">
        <v>14180</v>
      </c>
    </row>
    <row r="3502" spans="1:16" ht="15.6" x14ac:dyDescent="0.3">
      <c r="A3502" t="s">
        <v>1850</v>
      </c>
      <c r="B3502" t="s">
        <v>977</v>
      </c>
      <c r="C3502" t="s">
        <v>11023</v>
      </c>
      <c r="D3502" s="5">
        <v>45684.651655092595</v>
      </c>
      <c r="E3502" t="s">
        <v>23</v>
      </c>
      <c r="F3502" t="s">
        <v>1180</v>
      </c>
      <c r="G3502" t="s">
        <v>986</v>
      </c>
      <c r="H3502" t="s">
        <v>47</v>
      </c>
      <c r="I3502" t="s">
        <v>988</v>
      </c>
      <c r="J3502" t="s">
        <v>28</v>
      </c>
      <c r="K3502" t="s">
        <v>11024</v>
      </c>
      <c r="L3502" t="s">
        <v>11025</v>
      </c>
      <c r="M3502" t="s">
        <v>1854</v>
      </c>
      <c r="N3502" t="s">
        <v>44</v>
      </c>
      <c r="O3502" t="s">
        <v>44</v>
      </c>
      <c r="P3502" s="6" t="s">
        <v>14180</v>
      </c>
    </row>
    <row r="3503" spans="1:16" ht="15.6" x14ac:dyDescent="0.3">
      <c r="A3503" t="s">
        <v>1057</v>
      </c>
      <c r="B3503" t="s">
        <v>977</v>
      </c>
      <c r="C3503" t="s">
        <v>11026</v>
      </c>
      <c r="D3503" s="5">
        <v>45665.866284722222</v>
      </c>
      <c r="E3503" t="s">
        <v>111</v>
      </c>
      <c r="F3503" t="s">
        <v>1035</v>
      </c>
      <c r="G3503" t="s">
        <v>986</v>
      </c>
      <c r="H3503" t="s">
        <v>47</v>
      </c>
      <c r="I3503" t="s">
        <v>988</v>
      </c>
      <c r="J3503" t="s">
        <v>28</v>
      </c>
      <c r="K3503" t="s">
        <v>11027</v>
      </c>
      <c r="L3503" t="s">
        <v>5145</v>
      </c>
      <c r="M3503" t="s">
        <v>2834</v>
      </c>
      <c r="N3503" t="s">
        <v>44</v>
      </c>
      <c r="O3503" t="s">
        <v>44</v>
      </c>
      <c r="P3503" s="6" t="s">
        <v>14179</v>
      </c>
    </row>
    <row r="3504" spans="1:16" ht="15.6" x14ac:dyDescent="0.3">
      <c r="A3504" t="s">
        <v>976</v>
      </c>
      <c r="B3504" t="s">
        <v>977</v>
      </c>
      <c r="C3504" t="s">
        <v>11028</v>
      </c>
      <c r="D3504" s="5">
        <v>45681.198888888888</v>
      </c>
      <c r="E3504" t="s">
        <v>111</v>
      </c>
      <c r="F3504" t="s">
        <v>993</v>
      </c>
      <c r="G3504" t="s">
        <v>980</v>
      </c>
      <c r="H3504" t="s">
        <v>981</v>
      </c>
      <c r="I3504" t="s">
        <v>27</v>
      </c>
      <c r="J3504" t="s">
        <v>28</v>
      </c>
      <c r="K3504" t="s">
        <v>11029</v>
      </c>
      <c r="L3504" t="s">
        <v>11030</v>
      </c>
      <c r="M3504" t="s">
        <v>11031</v>
      </c>
      <c r="N3504" t="s">
        <v>44</v>
      </c>
      <c r="O3504" t="s">
        <v>44</v>
      </c>
      <c r="P3504" s="6" t="s">
        <v>14178</v>
      </c>
    </row>
    <row r="3505" spans="1:16" ht="15.6" x14ac:dyDescent="0.3">
      <c r="A3505" t="s">
        <v>976</v>
      </c>
      <c r="B3505" t="s">
        <v>977</v>
      </c>
      <c r="C3505" t="s">
        <v>11032</v>
      </c>
      <c r="D3505" s="5">
        <v>45661.197418981479</v>
      </c>
      <c r="E3505" t="s">
        <v>111</v>
      </c>
      <c r="F3505" t="s">
        <v>998</v>
      </c>
      <c r="G3505" t="s">
        <v>25</v>
      </c>
      <c r="H3505" t="s">
        <v>987</v>
      </c>
      <c r="I3505" t="s">
        <v>1053</v>
      </c>
      <c r="J3505" t="s">
        <v>28</v>
      </c>
      <c r="K3505" t="s">
        <v>11033</v>
      </c>
      <c r="L3505" t="s">
        <v>11034</v>
      </c>
      <c r="M3505" t="s">
        <v>2738</v>
      </c>
      <c r="N3505" t="s">
        <v>44</v>
      </c>
      <c r="O3505" t="s">
        <v>44</v>
      </c>
      <c r="P3505" s="6" t="s">
        <v>14171</v>
      </c>
    </row>
    <row r="3506" spans="1:16" ht="15.6" x14ac:dyDescent="0.3">
      <c r="A3506" t="s">
        <v>976</v>
      </c>
      <c r="B3506" t="s">
        <v>977</v>
      </c>
      <c r="C3506" t="s">
        <v>6330</v>
      </c>
      <c r="D3506" s="5">
        <v>45678.426365740743</v>
      </c>
      <c r="E3506" t="s">
        <v>111</v>
      </c>
      <c r="F3506" t="s">
        <v>979</v>
      </c>
      <c r="G3506" t="s">
        <v>986</v>
      </c>
      <c r="H3506" t="s">
        <v>47</v>
      </c>
      <c r="I3506" t="s">
        <v>988</v>
      </c>
      <c r="J3506" t="s">
        <v>28</v>
      </c>
      <c r="K3506" t="s">
        <v>11035</v>
      </c>
      <c r="L3506" t="s">
        <v>8651</v>
      </c>
      <c r="M3506" t="s">
        <v>11036</v>
      </c>
      <c r="N3506" t="s">
        <v>44</v>
      </c>
      <c r="O3506" t="s">
        <v>44</v>
      </c>
      <c r="P3506" s="6" t="s">
        <v>14178</v>
      </c>
    </row>
    <row r="3507" spans="1:16" ht="15.6" x14ac:dyDescent="0.3">
      <c r="A3507" t="s">
        <v>976</v>
      </c>
      <c r="B3507" t="s">
        <v>977</v>
      </c>
      <c r="C3507" t="s">
        <v>9666</v>
      </c>
      <c r="D3507" s="5">
        <v>45659.420787037037</v>
      </c>
      <c r="E3507" t="s">
        <v>23</v>
      </c>
      <c r="F3507" t="s">
        <v>979</v>
      </c>
      <c r="G3507" t="s">
        <v>986</v>
      </c>
      <c r="H3507" t="s">
        <v>47</v>
      </c>
      <c r="I3507" t="s">
        <v>988</v>
      </c>
      <c r="J3507" t="s">
        <v>28</v>
      </c>
      <c r="K3507" t="s">
        <v>11037</v>
      </c>
      <c r="L3507" t="s">
        <v>11038</v>
      </c>
      <c r="M3507" t="s">
        <v>5786</v>
      </c>
      <c r="N3507" t="s">
        <v>44</v>
      </c>
      <c r="O3507" t="s">
        <v>44</v>
      </c>
      <c r="P3507" s="6" t="s">
        <v>14178</v>
      </c>
    </row>
    <row r="3508" spans="1:16" ht="15.6" x14ac:dyDescent="0.3">
      <c r="A3508" t="s">
        <v>976</v>
      </c>
      <c r="B3508" t="s">
        <v>977</v>
      </c>
      <c r="C3508" t="s">
        <v>11039</v>
      </c>
      <c r="D3508" s="5">
        <v>45686.392708333333</v>
      </c>
      <c r="E3508" t="s">
        <v>23</v>
      </c>
      <c r="F3508" t="s">
        <v>998</v>
      </c>
      <c r="G3508" t="s">
        <v>986</v>
      </c>
      <c r="H3508" t="s">
        <v>47</v>
      </c>
      <c r="I3508" t="s">
        <v>988</v>
      </c>
      <c r="J3508" t="s">
        <v>28</v>
      </c>
      <c r="K3508" t="s">
        <v>11040</v>
      </c>
      <c r="L3508" t="s">
        <v>11041</v>
      </c>
      <c r="M3508" t="s">
        <v>1401</v>
      </c>
      <c r="N3508" t="s">
        <v>44</v>
      </c>
      <c r="O3508" t="s">
        <v>44</v>
      </c>
      <c r="P3508" s="6" t="s">
        <v>14177</v>
      </c>
    </row>
    <row r="3509" spans="1:16" ht="15.6" x14ac:dyDescent="0.3">
      <c r="A3509" t="s">
        <v>976</v>
      </c>
      <c r="B3509" t="s">
        <v>977</v>
      </c>
      <c r="C3509" t="s">
        <v>1821</v>
      </c>
      <c r="D3509" s="5">
        <v>45667.964305555557</v>
      </c>
      <c r="E3509" t="s">
        <v>111</v>
      </c>
      <c r="F3509" t="s">
        <v>993</v>
      </c>
      <c r="G3509" t="s">
        <v>986</v>
      </c>
      <c r="H3509" t="s">
        <v>47</v>
      </c>
      <c r="I3509" t="s">
        <v>988</v>
      </c>
      <c r="J3509" t="s">
        <v>28</v>
      </c>
      <c r="K3509" t="s">
        <v>11042</v>
      </c>
      <c r="L3509" t="s">
        <v>1823</v>
      </c>
      <c r="M3509" t="s">
        <v>1551</v>
      </c>
      <c r="N3509" t="s">
        <v>44</v>
      </c>
      <c r="O3509" t="s">
        <v>44</v>
      </c>
      <c r="P3509" s="6" t="s">
        <v>14178</v>
      </c>
    </row>
    <row r="3510" spans="1:16" ht="15.6" x14ac:dyDescent="0.3">
      <c r="A3510" t="s">
        <v>1057</v>
      </c>
      <c r="B3510" t="s">
        <v>977</v>
      </c>
      <c r="C3510" t="s">
        <v>11043</v>
      </c>
      <c r="D3510" s="5">
        <v>45676.381793981483</v>
      </c>
      <c r="E3510" t="s">
        <v>111</v>
      </c>
      <c r="F3510" t="s">
        <v>1040</v>
      </c>
      <c r="G3510" t="s">
        <v>986</v>
      </c>
      <c r="H3510" t="s">
        <v>47</v>
      </c>
      <c r="I3510" t="s">
        <v>988</v>
      </c>
      <c r="J3510" t="s">
        <v>28</v>
      </c>
      <c r="K3510" t="s">
        <v>11044</v>
      </c>
      <c r="L3510" t="s">
        <v>11045</v>
      </c>
      <c r="M3510" t="s">
        <v>1239</v>
      </c>
      <c r="N3510" t="s">
        <v>44</v>
      </c>
      <c r="O3510" t="s">
        <v>44</v>
      </c>
      <c r="P3510" s="6" t="s">
        <v>14179</v>
      </c>
    </row>
    <row r="3511" spans="1:16" ht="15.6" x14ac:dyDescent="0.3">
      <c r="A3511" t="s">
        <v>976</v>
      </c>
      <c r="B3511" t="s">
        <v>977</v>
      </c>
      <c r="C3511" t="s">
        <v>11046</v>
      </c>
      <c r="D3511" s="5">
        <v>45665.170266203706</v>
      </c>
      <c r="E3511" t="s">
        <v>111</v>
      </c>
      <c r="F3511" t="s">
        <v>998</v>
      </c>
      <c r="G3511" t="s">
        <v>986</v>
      </c>
      <c r="H3511" t="s">
        <v>47</v>
      </c>
      <c r="I3511" t="s">
        <v>988</v>
      </c>
      <c r="J3511" t="s">
        <v>28</v>
      </c>
      <c r="K3511" t="s">
        <v>11047</v>
      </c>
      <c r="L3511" t="s">
        <v>11048</v>
      </c>
      <c r="M3511" t="s">
        <v>3417</v>
      </c>
      <c r="N3511" t="s">
        <v>44</v>
      </c>
      <c r="O3511" t="s">
        <v>44</v>
      </c>
      <c r="P3511" s="6" t="s">
        <v>14178</v>
      </c>
    </row>
    <row r="3512" spans="1:16" ht="15.6" x14ac:dyDescent="0.3">
      <c r="A3512" t="s">
        <v>976</v>
      </c>
      <c r="B3512" t="s">
        <v>977</v>
      </c>
      <c r="C3512" t="s">
        <v>11049</v>
      </c>
      <c r="D3512" s="5">
        <v>45684.213587962964</v>
      </c>
      <c r="E3512" t="s">
        <v>111</v>
      </c>
      <c r="F3512" t="s">
        <v>1193</v>
      </c>
      <c r="G3512" t="s">
        <v>986</v>
      </c>
      <c r="H3512" t="s">
        <v>47</v>
      </c>
      <c r="I3512" t="s">
        <v>988</v>
      </c>
      <c r="J3512" t="s">
        <v>28</v>
      </c>
      <c r="K3512" t="s">
        <v>11050</v>
      </c>
      <c r="L3512" t="s">
        <v>2803</v>
      </c>
      <c r="M3512" t="s">
        <v>1452</v>
      </c>
      <c r="N3512" t="s">
        <v>44</v>
      </c>
      <c r="O3512" t="s">
        <v>44</v>
      </c>
      <c r="P3512" s="6" t="s">
        <v>14180</v>
      </c>
    </row>
    <row r="3513" spans="1:16" ht="15.6" x14ac:dyDescent="0.3">
      <c r="A3513" t="s">
        <v>976</v>
      </c>
      <c r="B3513" t="s">
        <v>977</v>
      </c>
      <c r="C3513" t="s">
        <v>11051</v>
      </c>
      <c r="D3513" s="5">
        <v>45677.123657407406</v>
      </c>
      <c r="E3513" t="s">
        <v>111</v>
      </c>
      <c r="F3513" t="s">
        <v>1202</v>
      </c>
      <c r="G3513" t="s">
        <v>986</v>
      </c>
      <c r="H3513" t="s">
        <v>47</v>
      </c>
      <c r="I3513" t="s">
        <v>988</v>
      </c>
      <c r="J3513" t="s">
        <v>28</v>
      </c>
      <c r="K3513" t="s">
        <v>11052</v>
      </c>
      <c r="L3513" t="s">
        <v>11053</v>
      </c>
      <c r="M3513" t="s">
        <v>11054</v>
      </c>
      <c r="N3513" t="s">
        <v>44</v>
      </c>
      <c r="O3513" t="s">
        <v>44</v>
      </c>
      <c r="P3513" s="6" t="s">
        <v>14170</v>
      </c>
    </row>
    <row r="3514" spans="1:16" ht="15.6" x14ac:dyDescent="0.3">
      <c r="A3514" t="s">
        <v>976</v>
      </c>
      <c r="B3514" t="s">
        <v>977</v>
      </c>
      <c r="C3514" t="s">
        <v>11055</v>
      </c>
      <c r="D3514" s="5">
        <v>45660.798148148147</v>
      </c>
      <c r="E3514" t="s">
        <v>111</v>
      </c>
      <c r="F3514" t="s">
        <v>979</v>
      </c>
      <c r="G3514" t="s">
        <v>986</v>
      </c>
      <c r="H3514" t="s">
        <v>47</v>
      </c>
      <c r="I3514" t="s">
        <v>988</v>
      </c>
      <c r="J3514" t="s">
        <v>28</v>
      </c>
      <c r="K3514" t="s">
        <v>11056</v>
      </c>
      <c r="L3514" t="s">
        <v>2581</v>
      </c>
      <c r="M3514" t="s">
        <v>3763</v>
      </c>
      <c r="N3514" t="s">
        <v>44</v>
      </c>
      <c r="O3514" t="s">
        <v>44</v>
      </c>
      <c r="P3514" s="6" t="s">
        <v>14178</v>
      </c>
    </row>
    <row r="3515" spans="1:16" ht="15.6" x14ac:dyDescent="0.3">
      <c r="A3515" t="s">
        <v>976</v>
      </c>
      <c r="B3515" t="s">
        <v>977</v>
      </c>
      <c r="C3515" t="s">
        <v>11057</v>
      </c>
      <c r="D3515" s="5">
        <v>45686.821585648147</v>
      </c>
      <c r="E3515" t="s">
        <v>23</v>
      </c>
      <c r="F3515" t="s">
        <v>993</v>
      </c>
      <c r="G3515" t="s">
        <v>986</v>
      </c>
      <c r="H3515" t="s">
        <v>47</v>
      </c>
      <c r="I3515" t="s">
        <v>988</v>
      </c>
      <c r="J3515" t="s">
        <v>28</v>
      </c>
      <c r="K3515" t="s">
        <v>11058</v>
      </c>
      <c r="L3515" t="s">
        <v>11059</v>
      </c>
      <c r="M3515" t="s">
        <v>1252</v>
      </c>
      <c r="N3515" t="s">
        <v>44</v>
      </c>
      <c r="O3515" t="s">
        <v>44</v>
      </c>
      <c r="P3515" s="6" t="s">
        <v>14178</v>
      </c>
    </row>
    <row r="3516" spans="1:16" ht="15.6" x14ac:dyDescent="0.3">
      <c r="A3516" t="s">
        <v>976</v>
      </c>
      <c r="B3516" t="s">
        <v>977</v>
      </c>
      <c r="C3516" t="s">
        <v>11060</v>
      </c>
      <c r="D3516" s="5">
        <v>45667.880810185183</v>
      </c>
      <c r="E3516" t="s">
        <v>23</v>
      </c>
      <c r="F3516" t="s">
        <v>1079</v>
      </c>
      <c r="G3516" t="s">
        <v>986</v>
      </c>
      <c r="H3516" t="s">
        <v>987</v>
      </c>
      <c r="I3516" t="s">
        <v>988</v>
      </c>
      <c r="J3516" t="s">
        <v>28</v>
      </c>
      <c r="K3516" t="s">
        <v>11061</v>
      </c>
      <c r="L3516" t="s">
        <v>11062</v>
      </c>
      <c r="M3516" t="s">
        <v>11063</v>
      </c>
      <c r="N3516" t="s">
        <v>44</v>
      </c>
      <c r="O3516" t="s">
        <v>44</v>
      </c>
      <c r="P3516" s="6" t="s">
        <v>14173</v>
      </c>
    </row>
    <row r="3517" spans="1:16" ht="15.6" x14ac:dyDescent="0.3">
      <c r="A3517" t="s">
        <v>976</v>
      </c>
      <c r="B3517" t="s">
        <v>977</v>
      </c>
      <c r="C3517" t="s">
        <v>11064</v>
      </c>
      <c r="D3517" s="5">
        <v>45660.148344907408</v>
      </c>
      <c r="E3517" t="s">
        <v>111</v>
      </c>
      <c r="F3517" t="s">
        <v>1040</v>
      </c>
      <c r="G3517" t="s">
        <v>986</v>
      </c>
      <c r="H3517" t="s">
        <v>47</v>
      </c>
      <c r="I3517" t="s">
        <v>988</v>
      </c>
      <c r="J3517" t="s">
        <v>28</v>
      </c>
      <c r="K3517" t="s">
        <v>11065</v>
      </c>
      <c r="L3517" t="s">
        <v>11066</v>
      </c>
      <c r="M3517" t="s">
        <v>8784</v>
      </c>
      <c r="N3517" t="s">
        <v>44</v>
      </c>
      <c r="O3517" t="s">
        <v>44</v>
      </c>
      <c r="P3517" s="6" t="s">
        <v>14178</v>
      </c>
    </row>
    <row r="3518" spans="1:16" ht="15.6" x14ac:dyDescent="0.3">
      <c r="A3518" t="s">
        <v>976</v>
      </c>
      <c r="B3518" t="s">
        <v>977</v>
      </c>
      <c r="C3518" t="s">
        <v>11067</v>
      </c>
      <c r="D3518" s="5">
        <v>45679.255312499998</v>
      </c>
      <c r="E3518" t="s">
        <v>111</v>
      </c>
      <c r="F3518" t="s">
        <v>998</v>
      </c>
      <c r="G3518" t="s">
        <v>986</v>
      </c>
      <c r="H3518" t="s">
        <v>47</v>
      </c>
      <c r="I3518" t="s">
        <v>988</v>
      </c>
      <c r="J3518" t="s">
        <v>28</v>
      </c>
      <c r="K3518" t="s">
        <v>11068</v>
      </c>
      <c r="L3518" t="s">
        <v>10265</v>
      </c>
      <c r="M3518" t="s">
        <v>4800</v>
      </c>
      <c r="N3518" t="s">
        <v>44</v>
      </c>
      <c r="O3518" t="s">
        <v>44</v>
      </c>
      <c r="P3518" s="6" t="s">
        <v>14178</v>
      </c>
    </row>
    <row r="3519" spans="1:16" ht="15.6" x14ac:dyDescent="0.3">
      <c r="A3519" t="s">
        <v>976</v>
      </c>
      <c r="B3519" t="s">
        <v>977</v>
      </c>
      <c r="C3519" t="s">
        <v>11069</v>
      </c>
      <c r="D3519" s="5">
        <v>45664.271331018521</v>
      </c>
      <c r="E3519" t="s">
        <v>111</v>
      </c>
      <c r="F3519" t="s">
        <v>1022</v>
      </c>
      <c r="G3519" t="s">
        <v>1478</v>
      </c>
      <c r="H3519" t="s">
        <v>47</v>
      </c>
      <c r="I3519" t="s">
        <v>988</v>
      </c>
      <c r="J3519" t="s">
        <v>28</v>
      </c>
      <c r="K3519" t="s">
        <v>11070</v>
      </c>
      <c r="L3519" t="s">
        <v>11071</v>
      </c>
      <c r="M3519" t="s">
        <v>1243</v>
      </c>
      <c r="N3519" t="s">
        <v>44</v>
      </c>
      <c r="O3519" t="s">
        <v>44</v>
      </c>
      <c r="P3519" s="6" t="s">
        <v>14180</v>
      </c>
    </row>
    <row r="3520" spans="1:16" ht="15.6" x14ac:dyDescent="0.3">
      <c r="A3520" t="s">
        <v>976</v>
      </c>
      <c r="B3520" t="s">
        <v>977</v>
      </c>
      <c r="C3520" t="s">
        <v>11072</v>
      </c>
      <c r="D3520" s="5">
        <v>45661.810335648152</v>
      </c>
      <c r="E3520" t="s">
        <v>111</v>
      </c>
      <c r="F3520" t="s">
        <v>993</v>
      </c>
      <c r="G3520" t="s">
        <v>986</v>
      </c>
      <c r="H3520" t="s">
        <v>47</v>
      </c>
      <c r="I3520" t="s">
        <v>988</v>
      </c>
      <c r="J3520" t="s">
        <v>28</v>
      </c>
      <c r="K3520" t="s">
        <v>11073</v>
      </c>
      <c r="L3520" t="s">
        <v>11074</v>
      </c>
      <c r="M3520" t="s">
        <v>4777</v>
      </c>
      <c r="N3520" t="s">
        <v>44</v>
      </c>
      <c r="O3520" t="s">
        <v>44</v>
      </c>
      <c r="P3520" s="6" t="s">
        <v>14178</v>
      </c>
    </row>
    <row r="3521" spans="1:16" ht="15.6" x14ac:dyDescent="0.3">
      <c r="A3521" t="s">
        <v>1057</v>
      </c>
      <c r="B3521" t="s">
        <v>977</v>
      </c>
      <c r="C3521" t="s">
        <v>11075</v>
      </c>
      <c r="D3521" s="5">
        <v>45667.127986111111</v>
      </c>
      <c r="E3521" t="s">
        <v>111</v>
      </c>
      <c r="F3521" t="s">
        <v>993</v>
      </c>
      <c r="G3521" t="s">
        <v>986</v>
      </c>
      <c r="H3521" t="s">
        <v>981</v>
      </c>
      <c r="I3521" t="s">
        <v>1053</v>
      </c>
      <c r="J3521" t="s">
        <v>28</v>
      </c>
      <c r="K3521" t="s">
        <v>11076</v>
      </c>
      <c r="L3521" t="s">
        <v>11077</v>
      </c>
      <c r="M3521" t="s">
        <v>3707</v>
      </c>
      <c r="N3521" t="s">
        <v>44</v>
      </c>
      <c r="O3521" t="s">
        <v>44</v>
      </c>
      <c r="P3521" s="6" t="s">
        <v>14179</v>
      </c>
    </row>
    <row r="3522" spans="1:16" ht="15.6" x14ac:dyDescent="0.3">
      <c r="A3522" t="s">
        <v>976</v>
      </c>
      <c r="B3522" t="s">
        <v>977</v>
      </c>
      <c r="C3522" t="s">
        <v>11078</v>
      </c>
      <c r="D3522" s="5">
        <v>45665.141782407409</v>
      </c>
      <c r="E3522" t="s">
        <v>23</v>
      </c>
      <c r="F3522" t="s">
        <v>1202</v>
      </c>
      <c r="G3522" t="s">
        <v>986</v>
      </c>
      <c r="H3522" t="s">
        <v>47</v>
      </c>
      <c r="I3522" t="s">
        <v>988</v>
      </c>
      <c r="J3522" t="s">
        <v>28</v>
      </c>
      <c r="K3522" t="s">
        <v>11079</v>
      </c>
      <c r="L3522" t="s">
        <v>11080</v>
      </c>
      <c r="M3522" t="s">
        <v>2640</v>
      </c>
      <c r="N3522" t="s">
        <v>44</v>
      </c>
      <c r="O3522" t="s">
        <v>44</v>
      </c>
      <c r="P3522" s="6" t="s">
        <v>14171</v>
      </c>
    </row>
    <row r="3523" spans="1:16" ht="15.6" x14ac:dyDescent="0.3">
      <c r="A3523" t="s">
        <v>976</v>
      </c>
      <c r="B3523" t="s">
        <v>977</v>
      </c>
      <c r="C3523" t="s">
        <v>11081</v>
      </c>
      <c r="D3523" s="5">
        <v>45679.037499999999</v>
      </c>
      <c r="E3523" t="s">
        <v>23</v>
      </c>
      <c r="F3523" t="s">
        <v>979</v>
      </c>
      <c r="G3523" t="s">
        <v>986</v>
      </c>
      <c r="H3523" t="s">
        <v>47</v>
      </c>
      <c r="I3523" t="s">
        <v>988</v>
      </c>
      <c r="J3523" t="s">
        <v>28</v>
      </c>
      <c r="K3523" t="s">
        <v>11082</v>
      </c>
      <c r="L3523" t="s">
        <v>5049</v>
      </c>
      <c r="M3523" t="s">
        <v>1143</v>
      </c>
      <c r="N3523" t="s">
        <v>44</v>
      </c>
      <c r="O3523" t="s">
        <v>44</v>
      </c>
      <c r="P3523" s="6" t="s">
        <v>14178</v>
      </c>
    </row>
    <row r="3524" spans="1:16" ht="15.6" x14ac:dyDescent="0.3">
      <c r="A3524" t="s">
        <v>1057</v>
      </c>
      <c r="B3524" t="s">
        <v>977</v>
      </c>
      <c r="C3524" t="s">
        <v>11083</v>
      </c>
      <c r="D3524" s="5">
        <v>45684.138310185182</v>
      </c>
      <c r="E3524" t="s">
        <v>111</v>
      </c>
      <c r="F3524" t="s">
        <v>1022</v>
      </c>
      <c r="G3524" t="s">
        <v>986</v>
      </c>
      <c r="H3524" t="s">
        <v>47</v>
      </c>
      <c r="I3524" t="s">
        <v>988</v>
      </c>
      <c r="J3524" t="s">
        <v>28</v>
      </c>
      <c r="K3524" t="s">
        <v>11084</v>
      </c>
      <c r="L3524" t="s">
        <v>11085</v>
      </c>
      <c r="M3524" t="s">
        <v>3119</v>
      </c>
      <c r="N3524" t="s">
        <v>44</v>
      </c>
      <c r="O3524" t="s">
        <v>44</v>
      </c>
      <c r="P3524" s="6" t="s">
        <v>14179</v>
      </c>
    </row>
    <row r="3525" spans="1:16" ht="15.6" x14ac:dyDescent="0.3">
      <c r="A3525" t="s">
        <v>976</v>
      </c>
      <c r="B3525" t="s">
        <v>977</v>
      </c>
      <c r="C3525" t="s">
        <v>11086</v>
      </c>
      <c r="D3525" s="5">
        <v>45683.629212962966</v>
      </c>
      <c r="E3525" t="s">
        <v>111</v>
      </c>
      <c r="F3525" t="s">
        <v>979</v>
      </c>
      <c r="G3525" t="s">
        <v>986</v>
      </c>
      <c r="H3525" t="s">
        <v>47</v>
      </c>
      <c r="I3525" t="s">
        <v>988</v>
      </c>
      <c r="J3525" t="s">
        <v>28</v>
      </c>
      <c r="K3525" t="s">
        <v>11087</v>
      </c>
      <c r="L3525" t="s">
        <v>3409</v>
      </c>
      <c r="M3525" t="s">
        <v>3410</v>
      </c>
      <c r="N3525" t="s">
        <v>44</v>
      </c>
      <c r="O3525" t="s">
        <v>44</v>
      </c>
      <c r="P3525" s="6" t="s">
        <v>14178</v>
      </c>
    </row>
    <row r="3526" spans="1:16" ht="15.6" x14ac:dyDescent="0.3">
      <c r="A3526" t="s">
        <v>976</v>
      </c>
      <c r="B3526" t="s">
        <v>977</v>
      </c>
      <c r="C3526" t="s">
        <v>11088</v>
      </c>
      <c r="D3526" s="5">
        <v>45678.289710648147</v>
      </c>
      <c r="E3526" t="s">
        <v>111</v>
      </c>
      <c r="F3526" t="s">
        <v>979</v>
      </c>
      <c r="G3526" t="s">
        <v>986</v>
      </c>
      <c r="H3526" t="s">
        <v>987</v>
      </c>
      <c r="I3526" t="s">
        <v>988</v>
      </c>
      <c r="J3526" t="s">
        <v>28</v>
      </c>
      <c r="K3526" t="s">
        <v>11089</v>
      </c>
      <c r="L3526" t="s">
        <v>5966</v>
      </c>
      <c r="M3526" t="s">
        <v>11090</v>
      </c>
      <c r="N3526" t="s">
        <v>44</v>
      </c>
      <c r="O3526" t="s">
        <v>44</v>
      </c>
      <c r="P3526" s="6" t="s">
        <v>14177</v>
      </c>
    </row>
    <row r="3527" spans="1:16" ht="15.6" x14ac:dyDescent="0.3">
      <c r="A3527" t="s">
        <v>976</v>
      </c>
      <c r="B3527" t="s">
        <v>977</v>
      </c>
      <c r="C3527" t="s">
        <v>11091</v>
      </c>
      <c r="D3527" s="5">
        <v>45664.511388888888</v>
      </c>
      <c r="E3527" t="s">
        <v>111</v>
      </c>
      <c r="F3527" t="s">
        <v>1202</v>
      </c>
      <c r="G3527" t="s">
        <v>986</v>
      </c>
      <c r="H3527" t="s">
        <v>987</v>
      </c>
      <c r="I3527" t="s">
        <v>988</v>
      </c>
      <c r="J3527" t="s">
        <v>28</v>
      </c>
      <c r="K3527" t="s">
        <v>11092</v>
      </c>
      <c r="L3527" t="s">
        <v>11093</v>
      </c>
      <c r="M3527" t="s">
        <v>8156</v>
      </c>
      <c r="N3527" t="s">
        <v>44</v>
      </c>
      <c r="O3527" t="s">
        <v>44</v>
      </c>
      <c r="P3527" s="6" t="s">
        <v>14180</v>
      </c>
    </row>
    <row r="3528" spans="1:16" ht="15.6" x14ac:dyDescent="0.3">
      <c r="A3528" t="s">
        <v>976</v>
      </c>
      <c r="B3528" t="s">
        <v>977</v>
      </c>
      <c r="C3528" t="s">
        <v>11094</v>
      </c>
      <c r="D3528" s="5">
        <v>45686.718310185184</v>
      </c>
      <c r="E3528" t="s">
        <v>23</v>
      </c>
      <c r="F3528" t="s">
        <v>993</v>
      </c>
      <c r="G3528" t="s">
        <v>986</v>
      </c>
      <c r="H3528" t="s">
        <v>47</v>
      </c>
      <c r="I3528" t="s">
        <v>988</v>
      </c>
      <c r="J3528" t="s">
        <v>28</v>
      </c>
      <c r="K3528" t="s">
        <v>11095</v>
      </c>
      <c r="L3528" t="s">
        <v>11096</v>
      </c>
      <c r="M3528" t="s">
        <v>3201</v>
      </c>
      <c r="N3528" t="s">
        <v>44</v>
      </c>
      <c r="O3528" t="s">
        <v>44</v>
      </c>
      <c r="P3528" s="6" t="s">
        <v>14178</v>
      </c>
    </row>
    <row r="3529" spans="1:16" ht="15.6" x14ac:dyDescent="0.3">
      <c r="A3529" t="s">
        <v>976</v>
      </c>
      <c r="B3529" t="s">
        <v>977</v>
      </c>
      <c r="C3529" t="s">
        <v>11097</v>
      </c>
      <c r="D3529" s="5">
        <v>45660.941805555558</v>
      </c>
      <c r="E3529" t="s">
        <v>111</v>
      </c>
      <c r="F3529" t="s">
        <v>998</v>
      </c>
      <c r="G3529" t="s">
        <v>986</v>
      </c>
      <c r="H3529" t="s">
        <v>47</v>
      </c>
      <c r="I3529" t="s">
        <v>988</v>
      </c>
      <c r="J3529" t="s">
        <v>28</v>
      </c>
      <c r="K3529" t="s">
        <v>11098</v>
      </c>
      <c r="L3529" t="s">
        <v>11099</v>
      </c>
      <c r="M3529" t="s">
        <v>11100</v>
      </c>
      <c r="N3529" t="s">
        <v>44</v>
      </c>
      <c r="O3529" t="s">
        <v>44</v>
      </c>
      <c r="P3529" s="6" t="s">
        <v>14171</v>
      </c>
    </row>
    <row r="3530" spans="1:16" ht="15.6" x14ac:dyDescent="0.3">
      <c r="A3530" t="s">
        <v>976</v>
      </c>
      <c r="B3530" t="s">
        <v>977</v>
      </c>
      <c r="C3530" t="s">
        <v>11101</v>
      </c>
      <c r="D3530" s="5">
        <v>45674.860717592594</v>
      </c>
      <c r="E3530" t="s">
        <v>111</v>
      </c>
      <c r="F3530" t="s">
        <v>1035</v>
      </c>
      <c r="G3530" t="s">
        <v>986</v>
      </c>
      <c r="H3530" t="s">
        <v>47</v>
      </c>
      <c r="I3530" t="s">
        <v>988</v>
      </c>
      <c r="J3530" t="s">
        <v>28</v>
      </c>
      <c r="K3530" t="s">
        <v>11102</v>
      </c>
      <c r="L3530" t="s">
        <v>11103</v>
      </c>
      <c r="M3530" t="s">
        <v>2727</v>
      </c>
      <c r="N3530" t="s">
        <v>44</v>
      </c>
      <c r="O3530" t="s">
        <v>44</v>
      </c>
      <c r="P3530" s="6" t="s">
        <v>14178</v>
      </c>
    </row>
    <row r="3531" spans="1:16" ht="15.6" x14ac:dyDescent="0.3">
      <c r="A3531" t="s">
        <v>976</v>
      </c>
      <c r="B3531" t="s">
        <v>977</v>
      </c>
      <c r="C3531" t="s">
        <v>10009</v>
      </c>
      <c r="D3531" s="5">
        <v>45684.48746527778</v>
      </c>
      <c r="E3531" t="s">
        <v>111</v>
      </c>
      <c r="F3531" t="s">
        <v>993</v>
      </c>
      <c r="G3531" t="s">
        <v>986</v>
      </c>
      <c r="H3531" t="s">
        <v>47</v>
      </c>
      <c r="I3531" t="s">
        <v>988</v>
      </c>
      <c r="J3531" t="s">
        <v>28</v>
      </c>
      <c r="K3531" t="s">
        <v>11104</v>
      </c>
      <c r="L3531" t="s">
        <v>11105</v>
      </c>
      <c r="M3531" t="s">
        <v>11106</v>
      </c>
      <c r="N3531" t="s">
        <v>44</v>
      </c>
      <c r="O3531" t="s">
        <v>44</v>
      </c>
      <c r="P3531" s="6" t="s">
        <v>14178</v>
      </c>
    </row>
    <row r="3532" spans="1:16" ht="15.6" x14ac:dyDescent="0.3">
      <c r="A3532" t="s">
        <v>976</v>
      </c>
      <c r="B3532" t="s">
        <v>977</v>
      </c>
      <c r="C3532" t="s">
        <v>11107</v>
      </c>
      <c r="D3532" s="5">
        <v>45666.714062500003</v>
      </c>
      <c r="E3532" t="s">
        <v>23</v>
      </c>
      <c r="F3532" t="s">
        <v>1079</v>
      </c>
      <c r="G3532" t="s">
        <v>986</v>
      </c>
      <c r="H3532" t="s">
        <v>47</v>
      </c>
      <c r="I3532" t="s">
        <v>988</v>
      </c>
      <c r="J3532" t="s">
        <v>28</v>
      </c>
      <c r="K3532" t="s">
        <v>11108</v>
      </c>
      <c r="L3532" t="s">
        <v>11109</v>
      </c>
      <c r="M3532" t="s">
        <v>1338</v>
      </c>
      <c r="N3532" t="s">
        <v>44</v>
      </c>
      <c r="O3532" t="s">
        <v>44</v>
      </c>
      <c r="P3532" s="6" t="s">
        <v>14173</v>
      </c>
    </row>
    <row r="3533" spans="1:16" ht="15.6" x14ac:dyDescent="0.3">
      <c r="A3533" t="s">
        <v>976</v>
      </c>
      <c r="B3533" t="s">
        <v>977</v>
      </c>
      <c r="C3533" t="s">
        <v>11110</v>
      </c>
      <c r="D3533" s="5">
        <v>45679.641238425924</v>
      </c>
      <c r="E3533" t="s">
        <v>111</v>
      </c>
      <c r="F3533" t="s">
        <v>979</v>
      </c>
      <c r="G3533" t="s">
        <v>986</v>
      </c>
      <c r="H3533" t="s">
        <v>47</v>
      </c>
      <c r="I3533" t="s">
        <v>988</v>
      </c>
      <c r="J3533" t="s">
        <v>28</v>
      </c>
      <c r="K3533" t="s">
        <v>11111</v>
      </c>
      <c r="L3533" t="s">
        <v>11112</v>
      </c>
      <c r="M3533" t="s">
        <v>1948</v>
      </c>
      <c r="N3533" t="s">
        <v>44</v>
      </c>
      <c r="O3533" t="s">
        <v>44</v>
      </c>
      <c r="P3533" s="6" t="s">
        <v>14178</v>
      </c>
    </row>
    <row r="3534" spans="1:16" ht="15.6" x14ac:dyDescent="0.3">
      <c r="A3534" t="s">
        <v>976</v>
      </c>
      <c r="B3534" t="s">
        <v>977</v>
      </c>
      <c r="C3534" t="s">
        <v>11113</v>
      </c>
      <c r="D3534" s="5">
        <v>45661.818854166668</v>
      </c>
      <c r="E3534" t="s">
        <v>111</v>
      </c>
      <c r="F3534" t="s">
        <v>1483</v>
      </c>
      <c r="G3534" t="s">
        <v>986</v>
      </c>
      <c r="H3534" t="s">
        <v>47</v>
      </c>
      <c r="I3534" t="s">
        <v>988</v>
      </c>
      <c r="J3534" t="s">
        <v>28</v>
      </c>
      <c r="K3534" t="s">
        <v>11114</v>
      </c>
      <c r="L3534" t="s">
        <v>11115</v>
      </c>
      <c r="M3534" t="s">
        <v>9712</v>
      </c>
      <c r="N3534" t="s">
        <v>44</v>
      </c>
      <c r="O3534" t="s">
        <v>44</v>
      </c>
      <c r="P3534" s="6" t="s">
        <v>14177</v>
      </c>
    </row>
    <row r="3535" spans="1:16" ht="15.6" x14ac:dyDescent="0.3">
      <c r="A3535" t="s">
        <v>976</v>
      </c>
      <c r="B3535" t="s">
        <v>977</v>
      </c>
      <c r="C3535" t="s">
        <v>11116</v>
      </c>
      <c r="D3535" s="5">
        <v>45675.611400462964</v>
      </c>
      <c r="E3535" t="s">
        <v>111</v>
      </c>
      <c r="F3535" t="s">
        <v>998</v>
      </c>
      <c r="G3535" t="s">
        <v>986</v>
      </c>
      <c r="H3535" t="s">
        <v>987</v>
      </c>
      <c r="I3535" t="s">
        <v>988</v>
      </c>
      <c r="J3535" t="s">
        <v>28</v>
      </c>
      <c r="K3535" t="s">
        <v>11117</v>
      </c>
      <c r="L3535" t="s">
        <v>3971</v>
      </c>
      <c r="M3535" t="s">
        <v>3972</v>
      </c>
      <c r="N3535" t="s">
        <v>44</v>
      </c>
      <c r="O3535" t="s">
        <v>44</v>
      </c>
      <c r="P3535" s="6" t="s">
        <v>14174</v>
      </c>
    </row>
    <row r="3536" spans="1:16" ht="15.6" x14ac:dyDescent="0.3">
      <c r="A3536" t="s">
        <v>976</v>
      </c>
      <c r="B3536" t="s">
        <v>977</v>
      </c>
      <c r="C3536" t="s">
        <v>11118</v>
      </c>
      <c r="D3536" s="5">
        <v>45673.380196759259</v>
      </c>
      <c r="E3536" t="s">
        <v>111</v>
      </c>
      <c r="F3536" t="s">
        <v>1079</v>
      </c>
      <c r="G3536" t="s">
        <v>986</v>
      </c>
      <c r="H3536" t="s">
        <v>47</v>
      </c>
      <c r="I3536" t="s">
        <v>988</v>
      </c>
      <c r="J3536" t="s">
        <v>28</v>
      </c>
      <c r="K3536" t="s">
        <v>11119</v>
      </c>
      <c r="L3536" t="s">
        <v>5580</v>
      </c>
      <c r="M3536" t="s">
        <v>1932</v>
      </c>
      <c r="N3536" t="s">
        <v>44</v>
      </c>
      <c r="O3536" t="s">
        <v>44</v>
      </c>
      <c r="P3536" s="6" t="s">
        <v>14173</v>
      </c>
    </row>
    <row r="3537" spans="1:16" ht="15.6" x14ac:dyDescent="0.3">
      <c r="A3537" t="s">
        <v>976</v>
      </c>
      <c r="B3537" t="s">
        <v>977</v>
      </c>
      <c r="C3537" t="s">
        <v>11120</v>
      </c>
      <c r="D3537" s="5">
        <v>45679.667361111111</v>
      </c>
      <c r="E3537" t="s">
        <v>111</v>
      </c>
      <c r="F3537" t="s">
        <v>998</v>
      </c>
      <c r="G3537" t="s">
        <v>986</v>
      </c>
      <c r="H3537" t="s">
        <v>47</v>
      </c>
      <c r="I3537" t="s">
        <v>988</v>
      </c>
      <c r="J3537" t="s">
        <v>28</v>
      </c>
      <c r="K3537" t="s">
        <v>11121</v>
      </c>
      <c r="L3537" t="s">
        <v>4077</v>
      </c>
      <c r="M3537" t="s">
        <v>4078</v>
      </c>
      <c r="N3537" t="s">
        <v>44</v>
      </c>
      <c r="O3537" t="s">
        <v>44</v>
      </c>
      <c r="P3537" s="6" t="s">
        <v>14178</v>
      </c>
    </row>
    <row r="3538" spans="1:16" ht="15.6" x14ac:dyDescent="0.3">
      <c r="A3538" t="s">
        <v>1057</v>
      </c>
      <c r="B3538" t="s">
        <v>977</v>
      </c>
      <c r="C3538" t="s">
        <v>11122</v>
      </c>
      <c r="D3538" s="5">
        <v>45686.850578703707</v>
      </c>
      <c r="E3538" t="s">
        <v>111</v>
      </c>
      <c r="F3538" t="s">
        <v>1079</v>
      </c>
      <c r="G3538" t="s">
        <v>986</v>
      </c>
      <c r="H3538" t="s">
        <v>987</v>
      </c>
      <c r="I3538" t="s">
        <v>988</v>
      </c>
      <c r="J3538" t="s">
        <v>28</v>
      </c>
      <c r="K3538" t="s">
        <v>11123</v>
      </c>
      <c r="L3538" t="s">
        <v>1397</v>
      </c>
      <c r="M3538" t="s">
        <v>1135</v>
      </c>
      <c r="N3538" t="s">
        <v>44</v>
      </c>
      <c r="O3538" t="s">
        <v>44</v>
      </c>
      <c r="P3538" s="6" t="s">
        <v>14179</v>
      </c>
    </row>
    <row r="3539" spans="1:16" ht="15.6" x14ac:dyDescent="0.3">
      <c r="A3539" t="s">
        <v>976</v>
      </c>
      <c r="B3539" t="s">
        <v>977</v>
      </c>
      <c r="C3539" t="s">
        <v>11124</v>
      </c>
      <c r="D3539" s="5">
        <v>45685.893506944441</v>
      </c>
      <c r="E3539" t="s">
        <v>23</v>
      </c>
      <c r="F3539" t="s">
        <v>979</v>
      </c>
      <c r="G3539" t="s">
        <v>986</v>
      </c>
      <c r="H3539" t="s">
        <v>47</v>
      </c>
      <c r="I3539" t="s">
        <v>988</v>
      </c>
      <c r="J3539" t="s">
        <v>28</v>
      </c>
      <c r="K3539" t="s">
        <v>11125</v>
      </c>
      <c r="L3539" t="s">
        <v>11126</v>
      </c>
      <c r="M3539" t="s">
        <v>10427</v>
      </c>
      <c r="N3539" t="s">
        <v>44</v>
      </c>
      <c r="O3539" t="s">
        <v>44</v>
      </c>
      <c r="P3539" s="6" t="s">
        <v>14178</v>
      </c>
    </row>
    <row r="3540" spans="1:16" ht="15.6" x14ac:dyDescent="0.3">
      <c r="A3540" t="s">
        <v>1057</v>
      </c>
      <c r="B3540" t="s">
        <v>977</v>
      </c>
      <c r="C3540" t="s">
        <v>11127</v>
      </c>
      <c r="D3540" s="5">
        <v>45678.390844907408</v>
      </c>
      <c r="E3540" t="s">
        <v>23</v>
      </c>
      <c r="F3540" t="s">
        <v>1079</v>
      </c>
      <c r="G3540" t="s">
        <v>986</v>
      </c>
      <c r="H3540" t="s">
        <v>47</v>
      </c>
      <c r="I3540" t="s">
        <v>988</v>
      </c>
      <c r="J3540" t="s">
        <v>28</v>
      </c>
      <c r="K3540" t="s">
        <v>11128</v>
      </c>
      <c r="L3540" t="s">
        <v>11129</v>
      </c>
      <c r="M3540" t="s">
        <v>1135</v>
      </c>
      <c r="N3540" t="s">
        <v>44</v>
      </c>
      <c r="O3540" t="s">
        <v>44</v>
      </c>
      <c r="P3540" s="6" t="s">
        <v>14179</v>
      </c>
    </row>
    <row r="3541" spans="1:16" ht="15.6" x14ac:dyDescent="0.3">
      <c r="A3541" t="s">
        <v>976</v>
      </c>
      <c r="B3541" t="s">
        <v>977</v>
      </c>
      <c r="C3541" t="s">
        <v>11130</v>
      </c>
      <c r="D3541" s="5">
        <v>45676.631921296299</v>
      </c>
      <c r="E3541" t="s">
        <v>111</v>
      </c>
      <c r="F3541" t="s">
        <v>993</v>
      </c>
      <c r="G3541" t="s">
        <v>986</v>
      </c>
      <c r="H3541" t="s">
        <v>981</v>
      </c>
      <c r="I3541" t="s">
        <v>1053</v>
      </c>
      <c r="J3541" t="s">
        <v>28</v>
      </c>
      <c r="K3541" t="s">
        <v>11131</v>
      </c>
      <c r="L3541" t="s">
        <v>11132</v>
      </c>
      <c r="M3541" t="s">
        <v>6724</v>
      </c>
      <c r="N3541" t="s">
        <v>44</v>
      </c>
      <c r="O3541" t="s">
        <v>44</v>
      </c>
      <c r="P3541" s="6" t="s">
        <v>14177</v>
      </c>
    </row>
    <row r="3542" spans="1:16" ht="15.6" x14ac:dyDescent="0.3">
      <c r="A3542" t="s">
        <v>976</v>
      </c>
      <c r="B3542" t="s">
        <v>977</v>
      </c>
      <c r="C3542" t="s">
        <v>11133</v>
      </c>
      <c r="D3542" s="5">
        <v>45673.934166666666</v>
      </c>
      <c r="E3542" t="s">
        <v>111</v>
      </c>
      <c r="F3542" t="s">
        <v>1104</v>
      </c>
      <c r="G3542" t="s">
        <v>25</v>
      </c>
      <c r="H3542" t="s">
        <v>47</v>
      </c>
      <c r="I3542" t="s">
        <v>988</v>
      </c>
      <c r="J3542" t="s">
        <v>28</v>
      </c>
      <c r="K3542" t="s">
        <v>11134</v>
      </c>
      <c r="L3542" t="s">
        <v>11135</v>
      </c>
      <c r="M3542" t="s">
        <v>3750</v>
      </c>
      <c r="N3542" t="s">
        <v>44</v>
      </c>
      <c r="O3542" t="s">
        <v>44</v>
      </c>
      <c r="P3542" s="6" t="s">
        <v>14172</v>
      </c>
    </row>
    <row r="3543" spans="1:16" ht="15.6" x14ac:dyDescent="0.3">
      <c r="A3543" t="s">
        <v>976</v>
      </c>
      <c r="B3543" t="s">
        <v>977</v>
      </c>
      <c r="C3543" t="s">
        <v>7414</v>
      </c>
      <c r="D3543" s="5">
        <v>45685.27721064815</v>
      </c>
      <c r="E3543" t="s">
        <v>111</v>
      </c>
      <c r="F3543" t="s">
        <v>993</v>
      </c>
      <c r="G3543" t="s">
        <v>986</v>
      </c>
      <c r="H3543" t="s">
        <v>47</v>
      </c>
      <c r="I3543" t="s">
        <v>988</v>
      </c>
      <c r="J3543" t="s">
        <v>28</v>
      </c>
      <c r="K3543" t="s">
        <v>11136</v>
      </c>
      <c r="L3543" t="s">
        <v>8437</v>
      </c>
      <c r="M3543" t="s">
        <v>1151</v>
      </c>
      <c r="N3543" t="s">
        <v>44</v>
      </c>
      <c r="O3543" t="s">
        <v>44</v>
      </c>
      <c r="P3543" s="6" t="s">
        <v>14179</v>
      </c>
    </row>
    <row r="3544" spans="1:16" ht="15.6" x14ac:dyDescent="0.3">
      <c r="A3544" t="s">
        <v>976</v>
      </c>
      <c r="B3544" t="s">
        <v>977</v>
      </c>
      <c r="C3544" t="s">
        <v>11137</v>
      </c>
      <c r="D3544" s="5">
        <v>45661.806076388886</v>
      </c>
      <c r="E3544" t="s">
        <v>111</v>
      </c>
      <c r="F3544" t="s">
        <v>1104</v>
      </c>
      <c r="G3544" t="s">
        <v>986</v>
      </c>
      <c r="H3544" t="s">
        <v>47</v>
      </c>
      <c r="I3544" t="s">
        <v>988</v>
      </c>
      <c r="J3544" t="s">
        <v>28</v>
      </c>
      <c r="K3544" t="s">
        <v>11138</v>
      </c>
      <c r="L3544" t="s">
        <v>11139</v>
      </c>
      <c r="M3544" t="s">
        <v>2257</v>
      </c>
      <c r="N3544" t="s">
        <v>44</v>
      </c>
      <c r="O3544" t="s">
        <v>44</v>
      </c>
      <c r="P3544" s="6" t="s">
        <v>14177</v>
      </c>
    </row>
    <row r="3545" spans="1:16" ht="15.6" x14ac:dyDescent="0.3">
      <c r="A3545" t="s">
        <v>976</v>
      </c>
      <c r="B3545" t="s">
        <v>977</v>
      </c>
      <c r="C3545" t="s">
        <v>11140</v>
      </c>
      <c r="D3545" s="5">
        <v>45677.55431712963</v>
      </c>
      <c r="E3545" t="s">
        <v>111</v>
      </c>
      <c r="F3545" t="s">
        <v>998</v>
      </c>
      <c r="G3545" t="s">
        <v>986</v>
      </c>
      <c r="H3545" t="s">
        <v>987</v>
      </c>
      <c r="I3545" t="s">
        <v>988</v>
      </c>
      <c r="J3545" t="s">
        <v>28</v>
      </c>
      <c r="K3545" t="s">
        <v>11141</v>
      </c>
      <c r="L3545" t="s">
        <v>11142</v>
      </c>
      <c r="M3545" t="s">
        <v>11143</v>
      </c>
      <c r="N3545" t="s">
        <v>44</v>
      </c>
      <c r="O3545" t="s">
        <v>44</v>
      </c>
      <c r="P3545" s="6" t="s">
        <v>14175</v>
      </c>
    </row>
    <row r="3546" spans="1:16" ht="15.6" x14ac:dyDescent="0.3">
      <c r="A3546" t="s">
        <v>976</v>
      </c>
      <c r="B3546" t="s">
        <v>977</v>
      </c>
      <c r="C3546" t="s">
        <v>11144</v>
      </c>
      <c r="D3546" s="5">
        <v>45676.09479166667</v>
      </c>
      <c r="E3546" t="s">
        <v>23</v>
      </c>
      <c r="F3546" t="s">
        <v>979</v>
      </c>
      <c r="G3546" t="s">
        <v>986</v>
      </c>
      <c r="H3546" t="s">
        <v>47</v>
      </c>
      <c r="I3546" t="s">
        <v>988</v>
      </c>
      <c r="J3546" t="s">
        <v>28</v>
      </c>
      <c r="K3546" t="s">
        <v>11145</v>
      </c>
      <c r="L3546" t="s">
        <v>11146</v>
      </c>
      <c r="M3546" t="s">
        <v>1559</v>
      </c>
      <c r="N3546" t="s">
        <v>44</v>
      </c>
      <c r="O3546" t="s">
        <v>44</v>
      </c>
      <c r="P3546" s="6" t="s">
        <v>14178</v>
      </c>
    </row>
    <row r="3547" spans="1:16" ht="15.6" x14ac:dyDescent="0.3">
      <c r="A3547" t="s">
        <v>1850</v>
      </c>
      <c r="B3547" t="s">
        <v>977</v>
      </c>
      <c r="C3547" t="s">
        <v>11147</v>
      </c>
      <c r="D3547" s="5">
        <v>45676.781631944446</v>
      </c>
      <c r="E3547" t="s">
        <v>111</v>
      </c>
      <c r="F3547" t="s">
        <v>1180</v>
      </c>
      <c r="G3547" t="s">
        <v>980</v>
      </c>
      <c r="H3547" t="s">
        <v>981</v>
      </c>
      <c r="I3547" t="s">
        <v>27</v>
      </c>
      <c r="J3547" t="s">
        <v>28</v>
      </c>
      <c r="K3547" t="s">
        <v>11148</v>
      </c>
      <c r="L3547" t="s">
        <v>11149</v>
      </c>
      <c r="M3547" t="s">
        <v>7906</v>
      </c>
      <c r="N3547" t="s">
        <v>44</v>
      </c>
      <c r="O3547" t="s">
        <v>44</v>
      </c>
      <c r="P3547" s="6" t="s">
        <v>14180</v>
      </c>
    </row>
    <row r="3548" spans="1:16" ht="15.6" x14ac:dyDescent="0.3">
      <c r="A3548" t="s">
        <v>1057</v>
      </c>
      <c r="B3548" t="s">
        <v>977</v>
      </c>
      <c r="C3548" t="s">
        <v>11150</v>
      </c>
      <c r="D3548" s="5">
        <v>45687.994444444441</v>
      </c>
      <c r="E3548" t="s">
        <v>111</v>
      </c>
      <c r="F3548" t="s">
        <v>1040</v>
      </c>
      <c r="G3548" t="s">
        <v>986</v>
      </c>
      <c r="H3548" t="s">
        <v>47</v>
      </c>
      <c r="I3548" t="s">
        <v>988</v>
      </c>
      <c r="J3548" t="s">
        <v>28</v>
      </c>
      <c r="K3548" t="s">
        <v>11151</v>
      </c>
      <c r="L3548" t="s">
        <v>11152</v>
      </c>
      <c r="M3548" t="s">
        <v>2147</v>
      </c>
      <c r="N3548" t="s">
        <v>44</v>
      </c>
      <c r="O3548" t="s">
        <v>44</v>
      </c>
      <c r="P3548" s="6" t="s">
        <v>14179</v>
      </c>
    </row>
    <row r="3549" spans="1:16" ht="15.6" x14ac:dyDescent="0.3">
      <c r="A3549" t="s">
        <v>976</v>
      </c>
      <c r="B3549" t="s">
        <v>977</v>
      </c>
      <c r="C3549" t="s">
        <v>10988</v>
      </c>
      <c r="D3549" s="5">
        <v>45685.354537037034</v>
      </c>
      <c r="E3549" t="s">
        <v>111</v>
      </c>
      <c r="F3549" t="s">
        <v>993</v>
      </c>
      <c r="G3549" t="s">
        <v>986</v>
      </c>
      <c r="H3549" t="s">
        <v>47</v>
      </c>
      <c r="I3549" t="s">
        <v>988</v>
      </c>
      <c r="J3549" t="s">
        <v>28</v>
      </c>
      <c r="K3549" t="s">
        <v>11153</v>
      </c>
      <c r="L3549" t="s">
        <v>10878</v>
      </c>
      <c r="M3549" t="s">
        <v>11154</v>
      </c>
      <c r="N3549" t="s">
        <v>44</v>
      </c>
      <c r="O3549" t="s">
        <v>44</v>
      </c>
      <c r="P3549" s="6" t="s">
        <v>14178</v>
      </c>
    </row>
    <row r="3550" spans="1:16" ht="15.6" x14ac:dyDescent="0.3">
      <c r="A3550" t="s">
        <v>1057</v>
      </c>
      <c r="B3550" t="s">
        <v>977</v>
      </c>
      <c r="C3550" t="s">
        <v>11155</v>
      </c>
      <c r="D3550" s="5">
        <v>45686.862314814818</v>
      </c>
      <c r="E3550" t="s">
        <v>111</v>
      </c>
      <c r="F3550" t="s">
        <v>1079</v>
      </c>
      <c r="G3550" t="s">
        <v>986</v>
      </c>
      <c r="H3550" t="s">
        <v>47</v>
      </c>
      <c r="I3550" t="s">
        <v>988</v>
      </c>
      <c r="J3550" t="s">
        <v>28</v>
      </c>
      <c r="K3550" t="s">
        <v>11156</v>
      </c>
      <c r="L3550" t="s">
        <v>3894</v>
      </c>
      <c r="M3550" t="s">
        <v>1651</v>
      </c>
      <c r="N3550" t="s">
        <v>44</v>
      </c>
      <c r="O3550" t="s">
        <v>44</v>
      </c>
      <c r="P3550" s="6" t="s">
        <v>14179</v>
      </c>
    </row>
    <row r="3551" spans="1:16" ht="15.6" x14ac:dyDescent="0.3">
      <c r="A3551" t="s">
        <v>1057</v>
      </c>
      <c r="B3551" t="s">
        <v>977</v>
      </c>
      <c r="C3551" t="s">
        <v>11157</v>
      </c>
      <c r="D3551" s="5">
        <v>45684.685648148145</v>
      </c>
      <c r="E3551" t="s">
        <v>23</v>
      </c>
      <c r="F3551" t="s">
        <v>979</v>
      </c>
      <c r="G3551" t="s">
        <v>986</v>
      </c>
      <c r="H3551" t="s">
        <v>47</v>
      </c>
      <c r="I3551" t="s">
        <v>988</v>
      </c>
      <c r="J3551" t="s">
        <v>28</v>
      </c>
      <c r="K3551" t="s">
        <v>11158</v>
      </c>
      <c r="L3551" t="s">
        <v>11159</v>
      </c>
      <c r="M3551" t="s">
        <v>1205</v>
      </c>
      <c r="N3551" t="s">
        <v>44</v>
      </c>
      <c r="O3551" t="s">
        <v>44</v>
      </c>
      <c r="P3551" s="6" t="s">
        <v>14179</v>
      </c>
    </row>
    <row r="3552" spans="1:16" ht="15.6" x14ac:dyDescent="0.3">
      <c r="A3552" t="s">
        <v>976</v>
      </c>
      <c r="B3552" t="s">
        <v>977</v>
      </c>
      <c r="C3552" t="s">
        <v>11160</v>
      </c>
      <c r="D3552" s="5">
        <v>45659.649583333332</v>
      </c>
      <c r="E3552" t="s">
        <v>23</v>
      </c>
      <c r="F3552" t="s">
        <v>979</v>
      </c>
      <c r="G3552" t="s">
        <v>986</v>
      </c>
      <c r="H3552" t="s">
        <v>47</v>
      </c>
      <c r="I3552" t="s">
        <v>988</v>
      </c>
      <c r="J3552" t="s">
        <v>28</v>
      </c>
      <c r="K3552" t="s">
        <v>11161</v>
      </c>
      <c r="L3552" t="s">
        <v>11162</v>
      </c>
      <c r="M3552" t="s">
        <v>11163</v>
      </c>
      <c r="N3552" t="s">
        <v>44</v>
      </c>
      <c r="O3552" t="s">
        <v>44</v>
      </c>
      <c r="P3552" s="6" t="s">
        <v>14178</v>
      </c>
    </row>
    <row r="3553" spans="1:16" ht="15.6" x14ac:dyDescent="0.3">
      <c r="A3553" t="s">
        <v>976</v>
      </c>
      <c r="B3553" t="s">
        <v>977</v>
      </c>
      <c r="C3553" t="s">
        <v>8355</v>
      </c>
      <c r="D3553" s="5">
        <v>45676.695879629631</v>
      </c>
      <c r="E3553" t="s">
        <v>23</v>
      </c>
      <c r="F3553" t="s">
        <v>979</v>
      </c>
      <c r="G3553" t="s">
        <v>986</v>
      </c>
      <c r="H3553" t="s">
        <v>47</v>
      </c>
      <c r="I3553" t="s">
        <v>988</v>
      </c>
      <c r="J3553" t="s">
        <v>28</v>
      </c>
      <c r="K3553" t="s">
        <v>11164</v>
      </c>
      <c r="L3553" t="s">
        <v>11165</v>
      </c>
      <c r="M3553" t="s">
        <v>6258</v>
      </c>
      <c r="N3553" t="s">
        <v>44</v>
      </c>
      <c r="O3553" t="s">
        <v>44</v>
      </c>
      <c r="P3553" s="6" t="s">
        <v>14178</v>
      </c>
    </row>
    <row r="3554" spans="1:16" ht="15.6" x14ac:dyDescent="0.3">
      <c r="A3554" t="s">
        <v>976</v>
      </c>
      <c r="B3554" t="s">
        <v>977</v>
      </c>
      <c r="C3554" t="s">
        <v>11166</v>
      </c>
      <c r="D3554" s="5">
        <v>45677.121516203704</v>
      </c>
      <c r="E3554" t="s">
        <v>111</v>
      </c>
      <c r="F3554" t="s">
        <v>1202</v>
      </c>
      <c r="G3554" t="s">
        <v>986</v>
      </c>
      <c r="H3554" t="s">
        <v>47</v>
      </c>
      <c r="I3554" t="s">
        <v>988</v>
      </c>
      <c r="J3554" t="s">
        <v>28</v>
      </c>
      <c r="K3554" t="s">
        <v>11167</v>
      </c>
      <c r="L3554" t="s">
        <v>11168</v>
      </c>
      <c r="M3554" t="s">
        <v>3086</v>
      </c>
      <c r="N3554" t="s">
        <v>44</v>
      </c>
      <c r="O3554" t="s">
        <v>44</v>
      </c>
      <c r="P3554" s="6" t="s">
        <v>14182</v>
      </c>
    </row>
    <row r="3555" spans="1:16" ht="15.6" x14ac:dyDescent="0.3">
      <c r="A3555" t="s">
        <v>976</v>
      </c>
      <c r="B3555" t="s">
        <v>977</v>
      </c>
      <c r="C3555" t="s">
        <v>11169</v>
      </c>
      <c r="D3555" s="5">
        <v>45681.426469907405</v>
      </c>
      <c r="E3555" t="s">
        <v>111</v>
      </c>
      <c r="F3555" t="s">
        <v>1040</v>
      </c>
      <c r="G3555" t="s">
        <v>980</v>
      </c>
      <c r="H3555" t="s">
        <v>981</v>
      </c>
      <c r="I3555" t="s">
        <v>27</v>
      </c>
      <c r="J3555" t="s">
        <v>28</v>
      </c>
      <c r="K3555" t="s">
        <v>11170</v>
      </c>
      <c r="L3555" t="s">
        <v>11171</v>
      </c>
      <c r="M3555" t="s">
        <v>7992</v>
      </c>
      <c r="N3555" t="s">
        <v>44</v>
      </c>
      <c r="O3555" t="s">
        <v>44</v>
      </c>
      <c r="P3555" s="6" t="s">
        <v>14171</v>
      </c>
    </row>
    <row r="3556" spans="1:16" ht="15.6" x14ac:dyDescent="0.3">
      <c r="A3556" t="s">
        <v>976</v>
      </c>
      <c r="B3556" t="s">
        <v>977</v>
      </c>
      <c r="C3556" t="s">
        <v>11172</v>
      </c>
      <c r="D3556" s="5">
        <v>45682.604259259257</v>
      </c>
      <c r="E3556" t="s">
        <v>111</v>
      </c>
      <c r="F3556" t="s">
        <v>998</v>
      </c>
      <c r="G3556" t="s">
        <v>986</v>
      </c>
      <c r="H3556" t="s">
        <v>47</v>
      </c>
      <c r="I3556" t="s">
        <v>988</v>
      </c>
      <c r="J3556" t="s">
        <v>28</v>
      </c>
      <c r="K3556" t="s">
        <v>11173</v>
      </c>
      <c r="L3556" t="s">
        <v>11174</v>
      </c>
      <c r="M3556" t="s">
        <v>1928</v>
      </c>
      <c r="N3556" t="s">
        <v>44</v>
      </c>
      <c r="O3556" t="s">
        <v>44</v>
      </c>
      <c r="P3556" s="6" t="s">
        <v>14173</v>
      </c>
    </row>
    <row r="3557" spans="1:16" ht="15.6" x14ac:dyDescent="0.3">
      <c r="A3557" t="s">
        <v>976</v>
      </c>
      <c r="B3557" t="s">
        <v>977</v>
      </c>
      <c r="C3557" t="s">
        <v>11175</v>
      </c>
      <c r="D3557" s="5">
        <v>45671.322731481479</v>
      </c>
      <c r="E3557" t="s">
        <v>23</v>
      </c>
      <c r="F3557" t="s">
        <v>979</v>
      </c>
      <c r="G3557" t="s">
        <v>986</v>
      </c>
      <c r="H3557" t="s">
        <v>47</v>
      </c>
      <c r="I3557" t="s">
        <v>988</v>
      </c>
      <c r="J3557" t="s">
        <v>28</v>
      </c>
      <c r="K3557" t="s">
        <v>11176</v>
      </c>
      <c r="L3557" t="s">
        <v>11177</v>
      </c>
      <c r="M3557" t="s">
        <v>11178</v>
      </c>
      <c r="N3557" t="s">
        <v>44</v>
      </c>
      <c r="O3557" t="s">
        <v>44</v>
      </c>
      <c r="P3557" s="6" t="s">
        <v>14178</v>
      </c>
    </row>
    <row r="3558" spans="1:16" ht="15.6" x14ac:dyDescent="0.3">
      <c r="A3558" t="s">
        <v>976</v>
      </c>
      <c r="B3558" t="s">
        <v>977</v>
      </c>
      <c r="C3558" t="s">
        <v>11179</v>
      </c>
      <c r="D3558" s="5">
        <v>45685.813587962963</v>
      </c>
      <c r="E3558" t="s">
        <v>111</v>
      </c>
      <c r="F3558" t="s">
        <v>993</v>
      </c>
      <c r="G3558" t="s">
        <v>980</v>
      </c>
      <c r="H3558" t="s">
        <v>981</v>
      </c>
      <c r="I3558" t="s">
        <v>27</v>
      </c>
      <c r="J3558" t="s">
        <v>28</v>
      </c>
      <c r="K3558" t="s">
        <v>11180</v>
      </c>
      <c r="L3558" t="s">
        <v>11181</v>
      </c>
      <c r="M3558" t="s">
        <v>11182</v>
      </c>
      <c r="N3558" t="s">
        <v>44</v>
      </c>
      <c r="O3558" t="s">
        <v>44</v>
      </c>
      <c r="P3558" s="6" t="s">
        <v>14178</v>
      </c>
    </row>
    <row r="3559" spans="1:16" ht="15.6" x14ac:dyDescent="0.3">
      <c r="A3559" t="s">
        <v>976</v>
      </c>
      <c r="B3559" t="s">
        <v>977</v>
      </c>
      <c r="C3559" t="s">
        <v>11183</v>
      </c>
      <c r="D3559" s="5">
        <v>45675.379618055558</v>
      </c>
      <c r="E3559" t="s">
        <v>111</v>
      </c>
      <c r="F3559" t="s">
        <v>1022</v>
      </c>
      <c r="G3559" t="s">
        <v>25</v>
      </c>
      <c r="H3559" t="s">
        <v>987</v>
      </c>
      <c r="I3559" t="s">
        <v>39</v>
      </c>
      <c r="J3559" t="s">
        <v>28</v>
      </c>
      <c r="K3559" t="s">
        <v>11184</v>
      </c>
      <c r="L3559" t="s">
        <v>11183</v>
      </c>
      <c r="M3559" t="s">
        <v>1077</v>
      </c>
      <c r="N3559" t="s">
        <v>44</v>
      </c>
      <c r="O3559" t="s">
        <v>44</v>
      </c>
      <c r="P3559" s="6" t="s">
        <v>14173</v>
      </c>
    </row>
    <row r="3560" spans="1:16" ht="15.6" x14ac:dyDescent="0.3">
      <c r="A3560" t="s">
        <v>976</v>
      </c>
      <c r="B3560" t="s">
        <v>977</v>
      </c>
      <c r="C3560" t="s">
        <v>11185</v>
      </c>
      <c r="D3560" s="5">
        <v>45687.052997685183</v>
      </c>
      <c r="E3560" t="s">
        <v>111</v>
      </c>
      <c r="F3560" t="s">
        <v>1040</v>
      </c>
      <c r="G3560" t="s">
        <v>986</v>
      </c>
      <c r="H3560" t="s">
        <v>47</v>
      </c>
      <c r="I3560" t="s">
        <v>988</v>
      </c>
      <c r="J3560" t="s">
        <v>28</v>
      </c>
      <c r="K3560" t="s">
        <v>11186</v>
      </c>
      <c r="L3560" t="s">
        <v>11187</v>
      </c>
      <c r="M3560" t="s">
        <v>3471</v>
      </c>
      <c r="N3560" t="s">
        <v>44</v>
      </c>
      <c r="O3560" t="s">
        <v>44</v>
      </c>
      <c r="P3560" s="6" t="s">
        <v>14177</v>
      </c>
    </row>
    <row r="3561" spans="1:16" ht="15.6" x14ac:dyDescent="0.3">
      <c r="A3561" t="s">
        <v>976</v>
      </c>
      <c r="B3561" t="s">
        <v>977</v>
      </c>
      <c r="C3561" t="s">
        <v>11188</v>
      </c>
      <c r="D3561" s="5">
        <v>45678.370868055557</v>
      </c>
      <c r="E3561" t="s">
        <v>111</v>
      </c>
      <c r="F3561" t="s">
        <v>998</v>
      </c>
      <c r="G3561" t="s">
        <v>986</v>
      </c>
      <c r="H3561" t="s">
        <v>47</v>
      </c>
      <c r="I3561" t="s">
        <v>988</v>
      </c>
      <c r="J3561" t="s">
        <v>28</v>
      </c>
      <c r="K3561" t="s">
        <v>11189</v>
      </c>
      <c r="L3561" t="s">
        <v>11190</v>
      </c>
      <c r="M3561" t="s">
        <v>1536</v>
      </c>
      <c r="N3561" t="s">
        <v>44</v>
      </c>
      <c r="O3561" t="s">
        <v>44</v>
      </c>
      <c r="P3561" s="6" t="s">
        <v>14176</v>
      </c>
    </row>
    <row r="3562" spans="1:16" ht="15.6" x14ac:dyDescent="0.3">
      <c r="A3562" t="s">
        <v>976</v>
      </c>
      <c r="B3562" t="s">
        <v>977</v>
      </c>
      <c r="C3562" t="s">
        <v>11191</v>
      </c>
      <c r="D3562" s="5">
        <v>45681.073194444441</v>
      </c>
      <c r="E3562" t="s">
        <v>111</v>
      </c>
      <c r="F3562" t="s">
        <v>998</v>
      </c>
      <c r="G3562" t="s">
        <v>986</v>
      </c>
      <c r="H3562" t="s">
        <v>47</v>
      </c>
      <c r="I3562" t="s">
        <v>988</v>
      </c>
      <c r="J3562" t="s">
        <v>28</v>
      </c>
      <c r="K3562" t="s">
        <v>11192</v>
      </c>
      <c r="L3562" t="s">
        <v>2498</v>
      </c>
      <c r="M3562" t="s">
        <v>2499</v>
      </c>
      <c r="N3562" t="s">
        <v>44</v>
      </c>
      <c r="O3562" t="s">
        <v>44</v>
      </c>
      <c r="P3562" s="6" t="s">
        <v>14178</v>
      </c>
    </row>
    <row r="3563" spans="1:16" ht="15.6" x14ac:dyDescent="0.3">
      <c r="A3563" t="s">
        <v>976</v>
      </c>
      <c r="B3563" t="s">
        <v>977</v>
      </c>
      <c r="C3563" t="s">
        <v>11193</v>
      </c>
      <c r="D3563" s="5">
        <v>45687.794189814813</v>
      </c>
      <c r="E3563" t="s">
        <v>111</v>
      </c>
      <c r="F3563" t="s">
        <v>1079</v>
      </c>
      <c r="G3563" t="s">
        <v>986</v>
      </c>
      <c r="H3563" t="s">
        <v>47</v>
      </c>
      <c r="I3563" t="s">
        <v>988</v>
      </c>
      <c r="J3563" t="s">
        <v>28</v>
      </c>
      <c r="K3563" t="s">
        <v>11194</v>
      </c>
      <c r="L3563" t="s">
        <v>11195</v>
      </c>
      <c r="M3563" t="s">
        <v>4784</v>
      </c>
      <c r="N3563" t="s">
        <v>44</v>
      </c>
      <c r="O3563" t="s">
        <v>44</v>
      </c>
      <c r="P3563" s="6" t="s">
        <v>14173</v>
      </c>
    </row>
    <row r="3564" spans="1:16" ht="15.6" x14ac:dyDescent="0.3">
      <c r="A3564" t="s">
        <v>976</v>
      </c>
      <c r="B3564" t="s">
        <v>977</v>
      </c>
      <c r="C3564" t="s">
        <v>2892</v>
      </c>
      <c r="D3564" s="5">
        <v>45688.915300925924</v>
      </c>
      <c r="E3564" t="s">
        <v>111</v>
      </c>
      <c r="F3564" t="s">
        <v>1035</v>
      </c>
      <c r="G3564" t="s">
        <v>986</v>
      </c>
      <c r="H3564" t="s">
        <v>47</v>
      </c>
      <c r="I3564" t="s">
        <v>988</v>
      </c>
      <c r="J3564" t="s">
        <v>28</v>
      </c>
      <c r="K3564" t="s">
        <v>11196</v>
      </c>
      <c r="L3564" t="s">
        <v>2894</v>
      </c>
      <c r="M3564" t="s">
        <v>11197</v>
      </c>
      <c r="N3564" t="s">
        <v>44</v>
      </c>
      <c r="O3564" t="s">
        <v>44</v>
      </c>
      <c r="P3564" s="6" t="s">
        <v>14172</v>
      </c>
    </row>
    <row r="3565" spans="1:16" ht="15.6" x14ac:dyDescent="0.3">
      <c r="A3565" t="s">
        <v>976</v>
      </c>
      <c r="B3565" t="s">
        <v>977</v>
      </c>
      <c r="C3565" t="s">
        <v>11198</v>
      </c>
      <c r="D3565" s="5">
        <v>45668.20952546296</v>
      </c>
      <c r="E3565" t="s">
        <v>111</v>
      </c>
      <c r="F3565" t="s">
        <v>993</v>
      </c>
      <c r="G3565" t="s">
        <v>986</v>
      </c>
      <c r="H3565" t="s">
        <v>47</v>
      </c>
      <c r="I3565" t="s">
        <v>988</v>
      </c>
      <c r="J3565" t="s">
        <v>28</v>
      </c>
      <c r="K3565" t="s">
        <v>11199</v>
      </c>
      <c r="L3565" t="s">
        <v>11200</v>
      </c>
      <c r="M3565" t="s">
        <v>11201</v>
      </c>
      <c r="N3565" t="s">
        <v>44</v>
      </c>
      <c r="O3565" t="s">
        <v>44</v>
      </c>
      <c r="P3565" s="6" t="s">
        <v>14178</v>
      </c>
    </row>
    <row r="3566" spans="1:16" ht="15.6" x14ac:dyDescent="0.3">
      <c r="A3566" t="s">
        <v>976</v>
      </c>
      <c r="B3566" t="s">
        <v>977</v>
      </c>
      <c r="C3566" t="s">
        <v>11202</v>
      </c>
      <c r="D3566" s="5">
        <v>45674.342800925922</v>
      </c>
      <c r="E3566" t="s">
        <v>111</v>
      </c>
      <c r="F3566" t="s">
        <v>1040</v>
      </c>
      <c r="G3566" t="s">
        <v>25</v>
      </c>
      <c r="H3566" t="s">
        <v>47</v>
      </c>
      <c r="I3566" t="s">
        <v>988</v>
      </c>
      <c r="J3566" t="s">
        <v>28</v>
      </c>
      <c r="K3566" t="s">
        <v>11203</v>
      </c>
      <c r="L3566" t="s">
        <v>11204</v>
      </c>
      <c r="M3566" t="s">
        <v>5879</v>
      </c>
      <c r="N3566" t="s">
        <v>44</v>
      </c>
      <c r="O3566" t="s">
        <v>44</v>
      </c>
      <c r="P3566" s="6" t="s">
        <v>14172</v>
      </c>
    </row>
    <row r="3567" spans="1:16" ht="15.6" x14ac:dyDescent="0.3">
      <c r="A3567" t="s">
        <v>976</v>
      </c>
      <c r="B3567" t="s">
        <v>977</v>
      </c>
      <c r="C3567" t="s">
        <v>11205</v>
      </c>
      <c r="D3567" s="5">
        <v>45686.047048611108</v>
      </c>
      <c r="E3567" t="s">
        <v>111</v>
      </c>
      <c r="F3567" t="s">
        <v>993</v>
      </c>
      <c r="G3567" t="s">
        <v>986</v>
      </c>
      <c r="H3567" t="s">
        <v>47</v>
      </c>
      <c r="I3567" t="s">
        <v>988</v>
      </c>
      <c r="J3567" t="s">
        <v>28</v>
      </c>
      <c r="K3567" t="s">
        <v>11206</v>
      </c>
      <c r="L3567" t="s">
        <v>11207</v>
      </c>
      <c r="M3567" t="s">
        <v>11208</v>
      </c>
      <c r="N3567" t="s">
        <v>44</v>
      </c>
      <c r="O3567" t="s">
        <v>44</v>
      </c>
      <c r="P3567" s="6" t="s">
        <v>14178</v>
      </c>
    </row>
    <row r="3568" spans="1:16" ht="15.6" x14ac:dyDescent="0.3">
      <c r="A3568" t="s">
        <v>1057</v>
      </c>
      <c r="B3568" t="s">
        <v>977</v>
      </c>
      <c r="C3568" t="s">
        <v>11209</v>
      </c>
      <c r="D3568" s="5">
        <v>45666.18886574074</v>
      </c>
      <c r="E3568" t="s">
        <v>111</v>
      </c>
      <c r="F3568" t="s">
        <v>1035</v>
      </c>
      <c r="G3568" t="s">
        <v>986</v>
      </c>
      <c r="H3568" t="s">
        <v>47</v>
      </c>
      <c r="I3568" t="s">
        <v>988</v>
      </c>
      <c r="J3568" t="s">
        <v>28</v>
      </c>
      <c r="K3568" t="s">
        <v>11210</v>
      </c>
      <c r="L3568" t="s">
        <v>11211</v>
      </c>
      <c r="M3568" t="s">
        <v>3300</v>
      </c>
      <c r="N3568" t="s">
        <v>44</v>
      </c>
      <c r="O3568" t="s">
        <v>44</v>
      </c>
      <c r="P3568" s="6" t="s">
        <v>14179</v>
      </c>
    </row>
    <row r="3569" spans="1:16" ht="15.6" x14ac:dyDescent="0.3">
      <c r="A3569" t="s">
        <v>976</v>
      </c>
      <c r="B3569" t="s">
        <v>977</v>
      </c>
      <c r="C3569" t="s">
        <v>11212</v>
      </c>
      <c r="D3569" s="5">
        <v>45684.93173611111</v>
      </c>
      <c r="E3569" t="s">
        <v>111</v>
      </c>
      <c r="F3569" t="s">
        <v>993</v>
      </c>
      <c r="G3569" t="s">
        <v>980</v>
      </c>
      <c r="H3569" t="s">
        <v>981</v>
      </c>
      <c r="I3569" t="s">
        <v>27</v>
      </c>
      <c r="J3569" t="s">
        <v>28</v>
      </c>
      <c r="K3569" t="s">
        <v>11213</v>
      </c>
      <c r="L3569" t="s">
        <v>11214</v>
      </c>
      <c r="M3569" t="s">
        <v>9027</v>
      </c>
      <c r="N3569" t="s">
        <v>44</v>
      </c>
      <c r="O3569" t="s">
        <v>44</v>
      </c>
      <c r="P3569" s="6" t="s">
        <v>14178</v>
      </c>
    </row>
    <row r="3570" spans="1:16" ht="15.6" x14ac:dyDescent="0.3">
      <c r="A3570" t="s">
        <v>976</v>
      </c>
      <c r="B3570" t="s">
        <v>977</v>
      </c>
      <c r="C3570" t="s">
        <v>11215</v>
      </c>
      <c r="D3570" s="5">
        <v>45661.726944444446</v>
      </c>
      <c r="E3570" t="s">
        <v>111</v>
      </c>
      <c r="F3570" t="s">
        <v>979</v>
      </c>
      <c r="G3570" t="s">
        <v>980</v>
      </c>
      <c r="H3570" t="s">
        <v>981</v>
      </c>
      <c r="I3570" t="s">
        <v>27</v>
      </c>
      <c r="J3570" t="s">
        <v>28</v>
      </c>
      <c r="K3570" t="s">
        <v>11216</v>
      </c>
      <c r="L3570" t="s">
        <v>11217</v>
      </c>
      <c r="M3570" t="s">
        <v>2589</v>
      </c>
      <c r="N3570" t="s">
        <v>44</v>
      </c>
      <c r="O3570" t="s">
        <v>44</v>
      </c>
      <c r="P3570" s="6" t="s">
        <v>14178</v>
      </c>
    </row>
    <row r="3571" spans="1:16" ht="15.6" x14ac:dyDescent="0.3">
      <c r="A3571" t="s">
        <v>976</v>
      </c>
      <c r="B3571" t="s">
        <v>977</v>
      </c>
      <c r="C3571" t="s">
        <v>3448</v>
      </c>
      <c r="D3571" s="5">
        <v>45681.946435185186</v>
      </c>
      <c r="E3571" t="s">
        <v>111</v>
      </c>
      <c r="F3571" t="s">
        <v>1104</v>
      </c>
      <c r="G3571" t="s">
        <v>980</v>
      </c>
      <c r="H3571" t="s">
        <v>981</v>
      </c>
      <c r="I3571" t="s">
        <v>27</v>
      </c>
      <c r="J3571" t="s">
        <v>28</v>
      </c>
      <c r="K3571" t="s">
        <v>11218</v>
      </c>
      <c r="L3571" t="s">
        <v>3450</v>
      </c>
      <c r="M3571" t="s">
        <v>2189</v>
      </c>
      <c r="N3571" t="s">
        <v>44</v>
      </c>
      <c r="O3571" t="s">
        <v>44</v>
      </c>
      <c r="P3571" s="6" t="s">
        <v>14174</v>
      </c>
    </row>
    <row r="3572" spans="1:16" ht="15.6" x14ac:dyDescent="0.3">
      <c r="A3572" t="s">
        <v>976</v>
      </c>
      <c r="B3572" t="s">
        <v>977</v>
      </c>
      <c r="C3572" t="s">
        <v>11219</v>
      </c>
      <c r="D3572" s="5">
        <v>45679.084583333337</v>
      </c>
      <c r="E3572" t="s">
        <v>111</v>
      </c>
      <c r="F3572" t="s">
        <v>998</v>
      </c>
      <c r="G3572" t="s">
        <v>986</v>
      </c>
      <c r="H3572" t="s">
        <v>47</v>
      </c>
      <c r="I3572" t="s">
        <v>988</v>
      </c>
      <c r="J3572" t="s">
        <v>28</v>
      </c>
      <c r="K3572" t="s">
        <v>11220</v>
      </c>
      <c r="L3572" t="s">
        <v>11221</v>
      </c>
      <c r="M3572" t="s">
        <v>1674</v>
      </c>
      <c r="N3572" t="s">
        <v>44</v>
      </c>
      <c r="O3572" t="s">
        <v>44</v>
      </c>
      <c r="P3572" s="6" t="s">
        <v>14177</v>
      </c>
    </row>
    <row r="3573" spans="1:16" ht="15.6" x14ac:dyDescent="0.3">
      <c r="A3573" t="s">
        <v>976</v>
      </c>
      <c r="B3573" t="s">
        <v>977</v>
      </c>
      <c r="C3573" t="s">
        <v>11222</v>
      </c>
      <c r="D3573" s="5">
        <v>45674.877199074072</v>
      </c>
      <c r="E3573" t="s">
        <v>111</v>
      </c>
      <c r="F3573" t="s">
        <v>1079</v>
      </c>
      <c r="G3573" t="s">
        <v>980</v>
      </c>
      <c r="H3573" t="s">
        <v>981</v>
      </c>
      <c r="I3573" t="s">
        <v>27</v>
      </c>
      <c r="J3573" t="s">
        <v>28</v>
      </c>
      <c r="K3573" t="s">
        <v>11223</v>
      </c>
      <c r="L3573" t="s">
        <v>11224</v>
      </c>
      <c r="M3573" t="s">
        <v>11225</v>
      </c>
      <c r="N3573" t="s">
        <v>44</v>
      </c>
      <c r="O3573" t="s">
        <v>44</v>
      </c>
      <c r="P3573" s="6" t="s">
        <v>14175</v>
      </c>
    </row>
    <row r="3574" spans="1:16" ht="15.6" x14ac:dyDescent="0.3">
      <c r="A3574" t="s">
        <v>976</v>
      </c>
      <c r="B3574" t="s">
        <v>977</v>
      </c>
      <c r="C3574" t="s">
        <v>11226</v>
      </c>
      <c r="D3574" s="5">
        <v>45684.849710648145</v>
      </c>
      <c r="E3574" t="s">
        <v>111</v>
      </c>
      <c r="F3574" t="s">
        <v>1079</v>
      </c>
      <c r="G3574" t="s">
        <v>986</v>
      </c>
      <c r="H3574" t="s">
        <v>987</v>
      </c>
      <c r="I3574" t="s">
        <v>988</v>
      </c>
      <c r="J3574" t="s">
        <v>28</v>
      </c>
      <c r="K3574" t="s">
        <v>11227</v>
      </c>
      <c r="L3574" t="s">
        <v>11228</v>
      </c>
      <c r="M3574" t="s">
        <v>1971</v>
      </c>
      <c r="N3574" t="s">
        <v>44</v>
      </c>
      <c r="O3574" t="s">
        <v>44</v>
      </c>
      <c r="P3574" s="6" t="s">
        <v>14178</v>
      </c>
    </row>
    <row r="3575" spans="1:16" ht="15.6" x14ac:dyDescent="0.3">
      <c r="A3575" t="s">
        <v>976</v>
      </c>
      <c r="B3575" t="s">
        <v>977</v>
      </c>
      <c r="C3575" t="s">
        <v>11229</v>
      </c>
      <c r="D3575" s="5">
        <v>45683.943692129629</v>
      </c>
      <c r="E3575" t="s">
        <v>111</v>
      </c>
      <c r="F3575" t="s">
        <v>1040</v>
      </c>
      <c r="G3575" t="s">
        <v>986</v>
      </c>
      <c r="H3575" t="s">
        <v>47</v>
      </c>
      <c r="I3575" t="s">
        <v>988</v>
      </c>
      <c r="J3575" t="s">
        <v>28</v>
      </c>
      <c r="K3575" t="s">
        <v>11230</v>
      </c>
      <c r="L3575" t="s">
        <v>11231</v>
      </c>
      <c r="M3575" t="s">
        <v>4628</v>
      </c>
      <c r="N3575" t="s">
        <v>44</v>
      </c>
      <c r="O3575" t="s">
        <v>44</v>
      </c>
      <c r="P3575" s="6" t="s">
        <v>14178</v>
      </c>
    </row>
    <row r="3576" spans="1:16" ht="15.6" x14ac:dyDescent="0.3">
      <c r="A3576" t="s">
        <v>976</v>
      </c>
      <c r="B3576" t="s">
        <v>977</v>
      </c>
      <c r="C3576" t="s">
        <v>4833</v>
      </c>
      <c r="D3576" s="5">
        <v>45684.864687499998</v>
      </c>
      <c r="E3576" t="s">
        <v>111</v>
      </c>
      <c r="F3576" t="s">
        <v>993</v>
      </c>
      <c r="G3576" t="s">
        <v>986</v>
      </c>
      <c r="H3576" t="s">
        <v>47</v>
      </c>
      <c r="I3576" t="s">
        <v>988</v>
      </c>
      <c r="J3576" t="s">
        <v>28</v>
      </c>
      <c r="K3576" t="s">
        <v>11232</v>
      </c>
      <c r="L3576" t="s">
        <v>4835</v>
      </c>
      <c r="M3576" t="s">
        <v>1151</v>
      </c>
      <c r="N3576" t="s">
        <v>44</v>
      </c>
      <c r="O3576" t="s">
        <v>44</v>
      </c>
      <c r="P3576" s="6" t="s">
        <v>14179</v>
      </c>
    </row>
    <row r="3577" spans="1:16" ht="15.6" x14ac:dyDescent="0.3">
      <c r="A3577" t="s">
        <v>976</v>
      </c>
      <c r="B3577" t="s">
        <v>977</v>
      </c>
      <c r="C3577" t="s">
        <v>11233</v>
      </c>
      <c r="D3577" s="5">
        <v>45678.291238425925</v>
      </c>
      <c r="E3577" t="s">
        <v>111</v>
      </c>
      <c r="F3577" t="s">
        <v>979</v>
      </c>
      <c r="G3577" t="s">
        <v>25</v>
      </c>
      <c r="H3577" t="s">
        <v>47</v>
      </c>
      <c r="I3577" t="s">
        <v>39</v>
      </c>
      <c r="J3577" t="s">
        <v>28</v>
      </c>
      <c r="K3577" t="s">
        <v>11234</v>
      </c>
      <c r="L3577" t="s">
        <v>11233</v>
      </c>
      <c r="M3577" t="s">
        <v>11235</v>
      </c>
      <c r="N3577" t="s">
        <v>44</v>
      </c>
      <c r="O3577" t="s">
        <v>44</v>
      </c>
      <c r="P3577" s="6" t="s">
        <v>14177</v>
      </c>
    </row>
    <row r="3578" spans="1:16" ht="15.6" x14ac:dyDescent="0.3">
      <c r="A3578" t="s">
        <v>976</v>
      </c>
      <c r="B3578" t="s">
        <v>977</v>
      </c>
      <c r="C3578" t="s">
        <v>2418</v>
      </c>
      <c r="D3578" s="5">
        <v>45658.852453703701</v>
      </c>
      <c r="E3578" t="s">
        <v>23</v>
      </c>
      <c r="F3578" t="s">
        <v>979</v>
      </c>
      <c r="G3578" t="s">
        <v>986</v>
      </c>
      <c r="H3578" t="s">
        <v>47</v>
      </c>
      <c r="I3578" t="s">
        <v>988</v>
      </c>
      <c r="J3578" t="s">
        <v>28</v>
      </c>
      <c r="K3578" t="s">
        <v>11236</v>
      </c>
      <c r="L3578" t="s">
        <v>11237</v>
      </c>
      <c r="M3578" t="s">
        <v>1551</v>
      </c>
      <c r="N3578" t="s">
        <v>44</v>
      </c>
      <c r="O3578" t="s">
        <v>44</v>
      </c>
      <c r="P3578" s="6" t="s">
        <v>14178</v>
      </c>
    </row>
    <row r="3579" spans="1:16" ht="15.6" x14ac:dyDescent="0.3">
      <c r="A3579" t="s">
        <v>976</v>
      </c>
      <c r="B3579" t="s">
        <v>977</v>
      </c>
      <c r="C3579" t="s">
        <v>11238</v>
      </c>
      <c r="D3579" s="5">
        <v>45674.220590277779</v>
      </c>
      <c r="E3579" t="s">
        <v>111</v>
      </c>
      <c r="F3579" t="s">
        <v>993</v>
      </c>
      <c r="G3579" t="s">
        <v>986</v>
      </c>
      <c r="H3579" t="s">
        <v>47</v>
      </c>
      <c r="I3579" t="s">
        <v>988</v>
      </c>
      <c r="J3579" t="s">
        <v>28</v>
      </c>
      <c r="K3579" t="s">
        <v>11239</v>
      </c>
      <c r="L3579" t="s">
        <v>11240</v>
      </c>
      <c r="M3579" t="s">
        <v>3819</v>
      </c>
      <c r="N3579" t="s">
        <v>44</v>
      </c>
      <c r="O3579" t="s">
        <v>44</v>
      </c>
      <c r="P3579" s="6" t="s">
        <v>14178</v>
      </c>
    </row>
    <row r="3580" spans="1:16" ht="15.6" x14ac:dyDescent="0.3">
      <c r="A3580" t="s">
        <v>976</v>
      </c>
      <c r="B3580" t="s">
        <v>977</v>
      </c>
      <c r="C3580" t="s">
        <v>11241</v>
      </c>
      <c r="D3580" s="5">
        <v>45680.41679398148</v>
      </c>
      <c r="E3580" t="s">
        <v>111</v>
      </c>
      <c r="F3580" t="s">
        <v>979</v>
      </c>
      <c r="G3580" t="s">
        <v>986</v>
      </c>
      <c r="H3580" t="s">
        <v>47</v>
      </c>
      <c r="I3580" t="s">
        <v>988</v>
      </c>
      <c r="J3580" t="s">
        <v>28</v>
      </c>
      <c r="K3580" t="s">
        <v>11242</v>
      </c>
      <c r="L3580" t="s">
        <v>3334</v>
      </c>
      <c r="M3580" t="s">
        <v>1551</v>
      </c>
      <c r="N3580" t="s">
        <v>44</v>
      </c>
      <c r="O3580" t="s">
        <v>44</v>
      </c>
      <c r="P3580" s="6" t="s">
        <v>14178</v>
      </c>
    </row>
    <row r="3581" spans="1:16" ht="15.6" x14ac:dyDescent="0.3">
      <c r="A3581" t="s">
        <v>1057</v>
      </c>
      <c r="B3581" t="s">
        <v>977</v>
      </c>
      <c r="C3581" t="s">
        <v>11243</v>
      </c>
      <c r="D3581" s="5">
        <v>45683.804803240739</v>
      </c>
      <c r="E3581" t="s">
        <v>111</v>
      </c>
      <c r="F3581" t="s">
        <v>993</v>
      </c>
      <c r="G3581" t="s">
        <v>986</v>
      </c>
      <c r="H3581" t="s">
        <v>47</v>
      </c>
      <c r="I3581" t="s">
        <v>988</v>
      </c>
      <c r="J3581" t="s">
        <v>28</v>
      </c>
      <c r="K3581" t="s">
        <v>11244</v>
      </c>
      <c r="L3581" t="s">
        <v>11245</v>
      </c>
      <c r="M3581" t="s">
        <v>11246</v>
      </c>
      <c r="N3581" t="s">
        <v>44</v>
      </c>
      <c r="O3581" t="s">
        <v>44</v>
      </c>
      <c r="P3581" s="6" t="s">
        <v>14179</v>
      </c>
    </row>
    <row r="3582" spans="1:16" ht="15.6" x14ac:dyDescent="0.3">
      <c r="A3582" t="s">
        <v>1057</v>
      </c>
      <c r="B3582" t="s">
        <v>977</v>
      </c>
      <c r="C3582" t="s">
        <v>11247</v>
      </c>
      <c r="D3582" s="5">
        <v>45685.2109837963</v>
      </c>
      <c r="E3582" t="s">
        <v>111</v>
      </c>
      <c r="F3582" t="s">
        <v>1104</v>
      </c>
      <c r="G3582" t="s">
        <v>986</v>
      </c>
      <c r="H3582" t="s">
        <v>47</v>
      </c>
      <c r="I3582" t="s">
        <v>988</v>
      </c>
      <c r="J3582" t="s">
        <v>28</v>
      </c>
      <c r="K3582" t="s">
        <v>11248</v>
      </c>
      <c r="L3582" t="s">
        <v>11249</v>
      </c>
      <c r="M3582" t="s">
        <v>11250</v>
      </c>
      <c r="N3582" t="s">
        <v>44</v>
      </c>
      <c r="O3582" t="s">
        <v>44</v>
      </c>
      <c r="P3582" s="6" t="s">
        <v>14179</v>
      </c>
    </row>
    <row r="3583" spans="1:16" ht="15.6" x14ac:dyDescent="0.3">
      <c r="A3583" t="s">
        <v>976</v>
      </c>
      <c r="B3583" t="s">
        <v>977</v>
      </c>
      <c r="C3583" t="s">
        <v>11251</v>
      </c>
      <c r="D3583" s="5">
        <v>45658.870266203703</v>
      </c>
      <c r="E3583" t="s">
        <v>111</v>
      </c>
      <c r="F3583" t="s">
        <v>979</v>
      </c>
      <c r="G3583" t="s">
        <v>986</v>
      </c>
      <c r="H3583" t="s">
        <v>47</v>
      </c>
      <c r="I3583" t="s">
        <v>988</v>
      </c>
      <c r="J3583" t="s">
        <v>28</v>
      </c>
      <c r="K3583" t="s">
        <v>11252</v>
      </c>
      <c r="L3583" t="s">
        <v>11253</v>
      </c>
      <c r="M3583" t="s">
        <v>2414</v>
      </c>
      <c r="N3583" t="s">
        <v>44</v>
      </c>
      <c r="O3583" t="s">
        <v>44</v>
      </c>
      <c r="P3583" s="6" t="s">
        <v>14178</v>
      </c>
    </row>
    <row r="3584" spans="1:16" ht="15.6" x14ac:dyDescent="0.3">
      <c r="A3584" t="s">
        <v>1057</v>
      </c>
      <c r="B3584" t="s">
        <v>977</v>
      </c>
      <c r="C3584" t="s">
        <v>11254</v>
      </c>
      <c r="D3584" s="5">
        <v>45685.337488425925</v>
      </c>
      <c r="E3584" t="s">
        <v>111</v>
      </c>
      <c r="F3584" t="s">
        <v>979</v>
      </c>
      <c r="G3584" t="s">
        <v>986</v>
      </c>
      <c r="H3584" t="s">
        <v>47</v>
      </c>
      <c r="I3584" t="s">
        <v>988</v>
      </c>
      <c r="J3584" t="s">
        <v>28</v>
      </c>
      <c r="K3584" t="s">
        <v>11255</v>
      </c>
      <c r="L3584" t="s">
        <v>11256</v>
      </c>
      <c r="M3584" t="s">
        <v>11257</v>
      </c>
      <c r="N3584" t="s">
        <v>44</v>
      </c>
      <c r="O3584" t="s">
        <v>44</v>
      </c>
      <c r="P3584" s="6" t="s">
        <v>14179</v>
      </c>
    </row>
    <row r="3585" spans="1:16" ht="15.6" x14ac:dyDescent="0.3">
      <c r="A3585" t="s">
        <v>976</v>
      </c>
      <c r="B3585" t="s">
        <v>977</v>
      </c>
      <c r="C3585" t="s">
        <v>11258</v>
      </c>
      <c r="D3585" s="5">
        <v>45660.552430555559</v>
      </c>
      <c r="E3585" t="s">
        <v>111</v>
      </c>
      <c r="F3585" t="s">
        <v>1040</v>
      </c>
      <c r="G3585" t="s">
        <v>986</v>
      </c>
      <c r="H3585" t="s">
        <v>47</v>
      </c>
      <c r="I3585" t="s">
        <v>988</v>
      </c>
      <c r="J3585" t="s">
        <v>28</v>
      </c>
      <c r="K3585" t="s">
        <v>11259</v>
      </c>
      <c r="L3585" t="s">
        <v>11260</v>
      </c>
      <c r="M3585" t="s">
        <v>1390</v>
      </c>
      <c r="N3585" t="s">
        <v>44</v>
      </c>
      <c r="O3585" t="s">
        <v>44</v>
      </c>
      <c r="P3585" s="6" t="s">
        <v>14178</v>
      </c>
    </row>
    <row r="3586" spans="1:16" ht="15.6" x14ac:dyDescent="0.3">
      <c r="A3586" t="s">
        <v>1057</v>
      </c>
      <c r="B3586" t="s">
        <v>977</v>
      </c>
      <c r="C3586" t="s">
        <v>11261</v>
      </c>
      <c r="D3586" s="5">
        <v>45686.688506944447</v>
      </c>
      <c r="E3586" t="s">
        <v>111</v>
      </c>
      <c r="F3586" t="s">
        <v>1079</v>
      </c>
      <c r="G3586" t="s">
        <v>986</v>
      </c>
      <c r="H3586" t="s">
        <v>987</v>
      </c>
      <c r="I3586" t="s">
        <v>988</v>
      </c>
      <c r="J3586" t="s">
        <v>28</v>
      </c>
      <c r="K3586" t="s">
        <v>11262</v>
      </c>
      <c r="L3586" t="s">
        <v>2450</v>
      </c>
      <c r="M3586" t="s">
        <v>1231</v>
      </c>
      <c r="N3586" t="s">
        <v>44</v>
      </c>
      <c r="O3586" t="s">
        <v>44</v>
      </c>
      <c r="P3586" s="6" t="s">
        <v>14179</v>
      </c>
    </row>
    <row r="3587" spans="1:16" ht="15.6" x14ac:dyDescent="0.3">
      <c r="A3587" t="s">
        <v>976</v>
      </c>
      <c r="B3587" t="s">
        <v>977</v>
      </c>
      <c r="C3587" t="s">
        <v>11263</v>
      </c>
      <c r="D3587" s="5">
        <v>45685.132002314815</v>
      </c>
      <c r="E3587" t="s">
        <v>111</v>
      </c>
      <c r="F3587" t="s">
        <v>993</v>
      </c>
      <c r="G3587" t="s">
        <v>986</v>
      </c>
      <c r="H3587" t="s">
        <v>47</v>
      </c>
      <c r="I3587" t="s">
        <v>988</v>
      </c>
      <c r="J3587" t="s">
        <v>28</v>
      </c>
      <c r="K3587" t="s">
        <v>11264</v>
      </c>
      <c r="L3587" t="s">
        <v>5621</v>
      </c>
      <c r="M3587" t="s">
        <v>11265</v>
      </c>
      <c r="N3587" t="s">
        <v>44</v>
      </c>
      <c r="O3587" t="s">
        <v>44</v>
      </c>
      <c r="P3587" s="6" t="s">
        <v>14178</v>
      </c>
    </row>
    <row r="3588" spans="1:16" ht="15.6" x14ac:dyDescent="0.3">
      <c r="A3588" t="s">
        <v>976</v>
      </c>
      <c r="B3588" t="s">
        <v>977</v>
      </c>
      <c r="C3588" t="s">
        <v>11266</v>
      </c>
      <c r="D3588" s="5">
        <v>45687.401076388887</v>
      </c>
      <c r="E3588" t="s">
        <v>111</v>
      </c>
      <c r="F3588" t="s">
        <v>1079</v>
      </c>
      <c r="G3588" t="s">
        <v>986</v>
      </c>
      <c r="H3588" t="s">
        <v>987</v>
      </c>
      <c r="I3588" t="s">
        <v>988</v>
      </c>
      <c r="J3588" t="s">
        <v>28</v>
      </c>
      <c r="K3588" t="s">
        <v>11267</v>
      </c>
      <c r="L3588" t="s">
        <v>2744</v>
      </c>
      <c r="M3588" t="s">
        <v>1077</v>
      </c>
      <c r="N3588" t="s">
        <v>44</v>
      </c>
      <c r="O3588" t="s">
        <v>44</v>
      </c>
      <c r="P3588" s="6" t="s">
        <v>14173</v>
      </c>
    </row>
    <row r="3589" spans="1:16" ht="15.6" x14ac:dyDescent="0.3">
      <c r="A3589" t="s">
        <v>976</v>
      </c>
      <c r="B3589" t="s">
        <v>977</v>
      </c>
      <c r="C3589" t="s">
        <v>11268</v>
      </c>
      <c r="D3589" s="5">
        <v>45677.825833333336</v>
      </c>
      <c r="E3589" t="s">
        <v>111</v>
      </c>
      <c r="F3589" t="s">
        <v>1202</v>
      </c>
      <c r="G3589" t="s">
        <v>986</v>
      </c>
      <c r="H3589" t="s">
        <v>47</v>
      </c>
      <c r="I3589" t="s">
        <v>988</v>
      </c>
      <c r="J3589" t="s">
        <v>28</v>
      </c>
      <c r="K3589" t="s">
        <v>11269</v>
      </c>
      <c r="L3589" t="s">
        <v>11270</v>
      </c>
      <c r="M3589" t="s">
        <v>1342</v>
      </c>
      <c r="N3589" t="s">
        <v>44</v>
      </c>
      <c r="O3589" t="s">
        <v>44</v>
      </c>
      <c r="P3589" s="6" t="s">
        <v>14177</v>
      </c>
    </row>
    <row r="3590" spans="1:16" ht="15.6" x14ac:dyDescent="0.3">
      <c r="A3590" t="s">
        <v>1057</v>
      </c>
      <c r="B3590" t="s">
        <v>977</v>
      </c>
      <c r="C3590" t="s">
        <v>11271</v>
      </c>
      <c r="D3590" s="5">
        <v>45677.845219907409</v>
      </c>
      <c r="E3590" t="s">
        <v>111</v>
      </c>
      <c r="F3590" t="s">
        <v>998</v>
      </c>
      <c r="G3590" t="s">
        <v>986</v>
      </c>
      <c r="H3590" t="s">
        <v>47</v>
      </c>
      <c r="I3590" t="s">
        <v>988</v>
      </c>
      <c r="J3590" t="s">
        <v>28</v>
      </c>
      <c r="K3590" t="s">
        <v>11272</v>
      </c>
      <c r="L3590" t="s">
        <v>4372</v>
      </c>
      <c r="M3590" t="s">
        <v>1310</v>
      </c>
      <c r="N3590" t="s">
        <v>44</v>
      </c>
      <c r="O3590" t="s">
        <v>44</v>
      </c>
      <c r="P3590" s="6" t="s">
        <v>14179</v>
      </c>
    </row>
    <row r="3591" spans="1:16" ht="15.6" x14ac:dyDescent="0.3">
      <c r="A3591" t="s">
        <v>976</v>
      </c>
      <c r="B3591" t="s">
        <v>977</v>
      </c>
      <c r="C3591" t="s">
        <v>11273</v>
      </c>
      <c r="D3591" s="5">
        <v>45660.679618055554</v>
      </c>
      <c r="E3591" t="s">
        <v>111</v>
      </c>
      <c r="F3591" t="s">
        <v>979</v>
      </c>
      <c r="G3591" t="s">
        <v>986</v>
      </c>
      <c r="H3591" t="s">
        <v>47</v>
      </c>
      <c r="I3591" t="s">
        <v>988</v>
      </c>
      <c r="J3591" t="s">
        <v>28</v>
      </c>
      <c r="K3591" t="s">
        <v>11274</v>
      </c>
      <c r="L3591" t="s">
        <v>2229</v>
      </c>
      <c r="M3591" t="s">
        <v>2230</v>
      </c>
      <c r="N3591" t="s">
        <v>44</v>
      </c>
      <c r="O3591" t="s">
        <v>44</v>
      </c>
      <c r="P3591" s="6" t="s">
        <v>14178</v>
      </c>
    </row>
    <row r="3592" spans="1:16" ht="15.6" x14ac:dyDescent="0.3">
      <c r="A3592" t="s">
        <v>976</v>
      </c>
      <c r="B3592" t="s">
        <v>977</v>
      </c>
      <c r="C3592" t="s">
        <v>11275</v>
      </c>
      <c r="D3592" s="5">
        <v>45664.490567129629</v>
      </c>
      <c r="E3592" t="s">
        <v>111</v>
      </c>
      <c r="F3592" t="s">
        <v>1022</v>
      </c>
      <c r="G3592" t="s">
        <v>1478</v>
      </c>
      <c r="H3592" t="s">
        <v>47</v>
      </c>
      <c r="I3592" t="s">
        <v>988</v>
      </c>
      <c r="J3592" t="s">
        <v>28</v>
      </c>
      <c r="K3592" t="s">
        <v>11276</v>
      </c>
      <c r="L3592" t="s">
        <v>11277</v>
      </c>
      <c r="M3592" t="s">
        <v>1243</v>
      </c>
      <c r="N3592" t="s">
        <v>44</v>
      </c>
      <c r="O3592" t="s">
        <v>44</v>
      </c>
      <c r="P3592" s="6" t="s">
        <v>14180</v>
      </c>
    </row>
    <row r="3593" spans="1:16" ht="15.6" x14ac:dyDescent="0.3">
      <c r="A3593" t="s">
        <v>976</v>
      </c>
      <c r="B3593" t="s">
        <v>977</v>
      </c>
      <c r="C3593" t="s">
        <v>11278</v>
      </c>
      <c r="D3593" s="5">
        <v>45674.066932870373</v>
      </c>
      <c r="E3593" t="s">
        <v>111</v>
      </c>
      <c r="F3593" t="s">
        <v>1035</v>
      </c>
      <c r="G3593" t="s">
        <v>980</v>
      </c>
      <c r="H3593" t="s">
        <v>981</v>
      </c>
      <c r="I3593" t="s">
        <v>27</v>
      </c>
      <c r="J3593" t="s">
        <v>28</v>
      </c>
      <c r="K3593" t="s">
        <v>11279</v>
      </c>
      <c r="L3593" t="s">
        <v>11280</v>
      </c>
      <c r="M3593" t="s">
        <v>11281</v>
      </c>
      <c r="N3593" t="s">
        <v>44</v>
      </c>
      <c r="O3593" t="s">
        <v>44</v>
      </c>
      <c r="P3593" s="6" t="s">
        <v>14172</v>
      </c>
    </row>
    <row r="3594" spans="1:16" ht="15.6" x14ac:dyDescent="0.3">
      <c r="A3594" t="s">
        <v>976</v>
      </c>
      <c r="B3594" t="s">
        <v>977</v>
      </c>
      <c r="C3594" t="s">
        <v>8967</v>
      </c>
      <c r="D3594" s="5">
        <v>45674.445023148146</v>
      </c>
      <c r="E3594" t="s">
        <v>111</v>
      </c>
      <c r="F3594" t="s">
        <v>1035</v>
      </c>
      <c r="G3594" t="s">
        <v>980</v>
      </c>
      <c r="H3594" t="s">
        <v>981</v>
      </c>
      <c r="I3594" t="s">
        <v>27</v>
      </c>
      <c r="J3594" t="s">
        <v>28</v>
      </c>
      <c r="K3594" t="s">
        <v>11282</v>
      </c>
      <c r="L3594" t="s">
        <v>8969</v>
      </c>
      <c r="M3594" t="s">
        <v>1038</v>
      </c>
      <c r="N3594" t="s">
        <v>44</v>
      </c>
      <c r="O3594" t="s">
        <v>44</v>
      </c>
      <c r="P3594" s="6" t="s">
        <v>14175</v>
      </c>
    </row>
    <row r="3595" spans="1:16" ht="15.6" x14ac:dyDescent="0.3">
      <c r="A3595" t="s">
        <v>976</v>
      </c>
      <c r="B3595" t="s">
        <v>977</v>
      </c>
      <c r="C3595" t="s">
        <v>4844</v>
      </c>
      <c r="D3595" s="5">
        <v>45671.875717592593</v>
      </c>
      <c r="E3595" t="s">
        <v>111</v>
      </c>
      <c r="F3595" t="s">
        <v>1202</v>
      </c>
      <c r="G3595" t="s">
        <v>980</v>
      </c>
      <c r="H3595" t="s">
        <v>981</v>
      </c>
      <c r="I3595" t="s">
        <v>27</v>
      </c>
      <c r="J3595" t="s">
        <v>28</v>
      </c>
      <c r="K3595" t="s">
        <v>11283</v>
      </c>
      <c r="L3595" t="s">
        <v>11284</v>
      </c>
      <c r="M3595" t="s">
        <v>2640</v>
      </c>
      <c r="N3595" t="s">
        <v>44</v>
      </c>
      <c r="O3595" t="s">
        <v>44</v>
      </c>
      <c r="P3595" s="6" t="s">
        <v>14171</v>
      </c>
    </row>
    <row r="3596" spans="1:16" ht="15.6" x14ac:dyDescent="0.3">
      <c r="A3596" t="s">
        <v>976</v>
      </c>
      <c r="B3596" t="s">
        <v>977</v>
      </c>
      <c r="C3596" t="s">
        <v>11285</v>
      </c>
      <c r="D3596" s="5">
        <v>45677.396909722222</v>
      </c>
      <c r="E3596" t="s">
        <v>23</v>
      </c>
      <c r="F3596" t="s">
        <v>1202</v>
      </c>
      <c r="G3596" t="s">
        <v>986</v>
      </c>
      <c r="H3596" t="s">
        <v>47</v>
      </c>
      <c r="I3596" t="s">
        <v>988</v>
      </c>
      <c r="J3596" t="s">
        <v>28</v>
      </c>
      <c r="K3596" t="s">
        <v>11286</v>
      </c>
      <c r="L3596" t="s">
        <v>11287</v>
      </c>
      <c r="M3596" t="s">
        <v>1342</v>
      </c>
      <c r="N3596" t="s">
        <v>44</v>
      </c>
      <c r="O3596" t="s">
        <v>44</v>
      </c>
      <c r="P3596" s="6" t="s">
        <v>14177</v>
      </c>
    </row>
    <row r="3597" spans="1:16" ht="15.6" x14ac:dyDescent="0.3">
      <c r="A3597" t="s">
        <v>976</v>
      </c>
      <c r="B3597" t="s">
        <v>977</v>
      </c>
      <c r="C3597" t="s">
        <v>11288</v>
      </c>
      <c r="D3597" s="5">
        <v>45670.889791666668</v>
      </c>
      <c r="E3597" t="s">
        <v>111</v>
      </c>
      <c r="F3597" t="s">
        <v>998</v>
      </c>
      <c r="G3597" t="s">
        <v>986</v>
      </c>
      <c r="H3597" t="s">
        <v>47</v>
      </c>
      <c r="I3597" t="s">
        <v>988</v>
      </c>
      <c r="J3597" t="s">
        <v>28</v>
      </c>
      <c r="K3597" t="s">
        <v>11289</v>
      </c>
      <c r="L3597" t="s">
        <v>1775</v>
      </c>
      <c r="M3597" t="s">
        <v>1776</v>
      </c>
      <c r="N3597" t="s">
        <v>44</v>
      </c>
      <c r="O3597" t="s">
        <v>44</v>
      </c>
      <c r="P3597" s="6" t="s">
        <v>14175</v>
      </c>
    </row>
    <row r="3598" spans="1:16" ht="15.6" x14ac:dyDescent="0.3">
      <c r="A3598" t="s">
        <v>976</v>
      </c>
      <c r="B3598" t="s">
        <v>977</v>
      </c>
      <c r="C3598" t="s">
        <v>11290</v>
      </c>
      <c r="D3598" s="5">
        <v>45660.465011574073</v>
      </c>
      <c r="E3598" t="s">
        <v>111</v>
      </c>
      <c r="F3598" t="s">
        <v>998</v>
      </c>
      <c r="G3598" t="s">
        <v>986</v>
      </c>
      <c r="H3598" t="s">
        <v>47</v>
      </c>
      <c r="I3598" t="s">
        <v>988</v>
      </c>
      <c r="J3598" t="s">
        <v>28</v>
      </c>
      <c r="K3598" t="s">
        <v>11291</v>
      </c>
      <c r="L3598" t="s">
        <v>11292</v>
      </c>
      <c r="M3598" t="s">
        <v>2327</v>
      </c>
      <c r="N3598" t="s">
        <v>44</v>
      </c>
      <c r="O3598" t="s">
        <v>44</v>
      </c>
      <c r="P3598" s="6" t="s">
        <v>14181</v>
      </c>
    </row>
    <row r="3599" spans="1:16" ht="15.6" x14ac:dyDescent="0.3">
      <c r="A3599" t="s">
        <v>976</v>
      </c>
      <c r="B3599" t="s">
        <v>977</v>
      </c>
      <c r="C3599" t="s">
        <v>11293</v>
      </c>
      <c r="D3599" s="5">
        <v>45684.836238425924</v>
      </c>
      <c r="E3599" t="s">
        <v>111</v>
      </c>
      <c r="F3599" t="s">
        <v>1193</v>
      </c>
      <c r="G3599" t="s">
        <v>980</v>
      </c>
      <c r="H3599" t="s">
        <v>981</v>
      </c>
      <c r="I3599" t="s">
        <v>27</v>
      </c>
      <c r="J3599" t="s">
        <v>28</v>
      </c>
      <c r="K3599" t="s">
        <v>11294</v>
      </c>
      <c r="L3599" t="s">
        <v>11295</v>
      </c>
      <c r="M3599" t="s">
        <v>1452</v>
      </c>
      <c r="N3599" t="s">
        <v>44</v>
      </c>
      <c r="O3599" t="s">
        <v>44</v>
      </c>
      <c r="P3599" s="6" t="s">
        <v>14180</v>
      </c>
    </row>
    <row r="3600" spans="1:16" ht="15.6" x14ac:dyDescent="0.3">
      <c r="A3600" t="s">
        <v>976</v>
      </c>
      <c r="B3600" t="s">
        <v>977</v>
      </c>
      <c r="C3600" t="s">
        <v>11296</v>
      </c>
      <c r="D3600" s="5">
        <v>45688.103935185187</v>
      </c>
      <c r="E3600" t="s">
        <v>111</v>
      </c>
      <c r="F3600" t="s">
        <v>1104</v>
      </c>
      <c r="G3600" t="s">
        <v>986</v>
      </c>
      <c r="H3600" t="s">
        <v>47</v>
      </c>
      <c r="I3600" t="s">
        <v>988</v>
      </c>
      <c r="J3600" t="s">
        <v>28</v>
      </c>
      <c r="K3600" t="s">
        <v>11297</v>
      </c>
      <c r="L3600" t="s">
        <v>11298</v>
      </c>
      <c r="M3600" t="s">
        <v>1611</v>
      </c>
      <c r="N3600" t="s">
        <v>44</v>
      </c>
      <c r="O3600" t="s">
        <v>44</v>
      </c>
      <c r="P3600" s="6" t="s">
        <v>14177</v>
      </c>
    </row>
    <row r="3601" spans="1:16" ht="15.6" x14ac:dyDescent="0.3">
      <c r="A3601" t="s">
        <v>976</v>
      </c>
      <c r="B3601" t="s">
        <v>977</v>
      </c>
      <c r="C3601" t="s">
        <v>11299</v>
      </c>
      <c r="D3601" s="5">
        <v>45679.404247685183</v>
      </c>
      <c r="E3601" t="s">
        <v>111</v>
      </c>
      <c r="F3601" t="s">
        <v>998</v>
      </c>
      <c r="G3601" t="s">
        <v>986</v>
      </c>
      <c r="H3601" t="s">
        <v>47</v>
      </c>
      <c r="I3601" t="s">
        <v>988</v>
      </c>
      <c r="J3601" t="s">
        <v>28</v>
      </c>
      <c r="K3601" t="s">
        <v>11300</v>
      </c>
      <c r="L3601" t="s">
        <v>11301</v>
      </c>
      <c r="M3601" t="s">
        <v>2155</v>
      </c>
      <c r="N3601" t="s">
        <v>44</v>
      </c>
      <c r="O3601" t="s">
        <v>44</v>
      </c>
      <c r="P3601" s="6" t="s">
        <v>14178</v>
      </c>
    </row>
    <row r="3602" spans="1:16" ht="15.6" x14ac:dyDescent="0.3">
      <c r="A3602" t="s">
        <v>976</v>
      </c>
      <c r="B3602" t="s">
        <v>977</v>
      </c>
      <c r="C3602" t="s">
        <v>11302</v>
      </c>
      <c r="D3602" s="5">
        <v>45662.364699074074</v>
      </c>
      <c r="E3602" t="s">
        <v>23</v>
      </c>
      <c r="F3602" t="s">
        <v>1022</v>
      </c>
      <c r="G3602" t="s">
        <v>1478</v>
      </c>
      <c r="H3602" t="s">
        <v>47</v>
      </c>
      <c r="I3602" t="s">
        <v>988</v>
      </c>
      <c r="J3602" t="s">
        <v>28</v>
      </c>
      <c r="K3602" t="s">
        <v>11303</v>
      </c>
      <c r="L3602" t="s">
        <v>11304</v>
      </c>
      <c r="M3602" t="s">
        <v>4715</v>
      </c>
      <c r="N3602" t="s">
        <v>44</v>
      </c>
      <c r="O3602" t="s">
        <v>44</v>
      </c>
      <c r="P3602" s="6" t="s">
        <v>14182</v>
      </c>
    </row>
    <row r="3603" spans="1:16" ht="15.6" x14ac:dyDescent="0.3">
      <c r="A3603" t="s">
        <v>976</v>
      </c>
      <c r="B3603" t="s">
        <v>977</v>
      </c>
      <c r="C3603" t="s">
        <v>11305</v>
      </c>
      <c r="D3603" s="5">
        <v>45683.222500000003</v>
      </c>
      <c r="E3603" t="s">
        <v>23</v>
      </c>
      <c r="F3603" t="s">
        <v>993</v>
      </c>
      <c r="G3603" t="s">
        <v>986</v>
      </c>
      <c r="H3603" t="s">
        <v>47</v>
      </c>
      <c r="I3603" t="s">
        <v>988</v>
      </c>
      <c r="J3603" t="s">
        <v>28</v>
      </c>
      <c r="K3603" t="s">
        <v>11306</v>
      </c>
      <c r="L3603" t="s">
        <v>11307</v>
      </c>
      <c r="M3603" t="s">
        <v>8106</v>
      </c>
      <c r="N3603" t="s">
        <v>44</v>
      </c>
      <c r="O3603" t="s">
        <v>44</v>
      </c>
      <c r="P3603" s="6" t="s">
        <v>14178</v>
      </c>
    </row>
    <row r="3604" spans="1:16" ht="15.6" x14ac:dyDescent="0.3">
      <c r="A3604" t="s">
        <v>976</v>
      </c>
      <c r="B3604" t="s">
        <v>977</v>
      </c>
      <c r="C3604" t="s">
        <v>11308</v>
      </c>
      <c r="D3604" s="5">
        <v>45672.94159722222</v>
      </c>
      <c r="E3604" t="s">
        <v>23</v>
      </c>
      <c r="F3604" t="s">
        <v>979</v>
      </c>
      <c r="G3604" t="s">
        <v>986</v>
      </c>
      <c r="H3604" t="s">
        <v>47</v>
      </c>
      <c r="I3604" t="s">
        <v>1053</v>
      </c>
      <c r="J3604" t="s">
        <v>28</v>
      </c>
      <c r="K3604" t="s">
        <v>11309</v>
      </c>
      <c r="L3604" t="s">
        <v>11310</v>
      </c>
      <c r="M3604" t="s">
        <v>4850</v>
      </c>
      <c r="N3604" t="s">
        <v>44</v>
      </c>
      <c r="O3604" t="s">
        <v>44</v>
      </c>
      <c r="P3604" s="6" t="s">
        <v>14172</v>
      </c>
    </row>
    <row r="3605" spans="1:16" ht="15.6" x14ac:dyDescent="0.3">
      <c r="A3605" t="s">
        <v>976</v>
      </c>
      <c r="B3605" t="s">
        <v>977</v>
      </c>
      <c r="C3605" t="s">
        <v>11311</v>
      </c>
      <c r="D3605" s="5">
        <v>45663.493321759262</v>
      </c>
      <c r="E3605" t="s">
        <v>111</v>
      </c>
      <c r="F3605" t="s">
        <v>1022</v>
      </c>
      <c r="G3605" t="s">
        <v>986</v>
      </c>
      <c r="H3605" t="s">
        <v>47</v>
      </c>
      <c r="I3605" t="s">
        <v>988</v>
      </c>
      <c r="J3605" t="s">
        <v>28</v>
      </c>
      <c r="K3605" t="s">
        <v>11312</v>
      </c>
      <c r="L3605" t="s">
        <v>11313</v>
      </c>
      <c r="M3605" t="s">
        <v>1601</v>
      </c>
      <c r="N3605" t="s">
        <v>44</v>
      </c>
      <c r="O3605" t="s">
        <v>44</v>
      </c>
      <c r="P3605" s="6" t="s">
        <v>14171</v>
      </c>
    </row>
    <row r="3606" spans="1:16" ht="15.6" x14ac:dyDescent="0.3">
      <c r="A3606" t="s">
        <v>976</v>
      </c>
      <c r="B3606" t="s">
        <v>977</v>
      </c>
      <c r="C3606" t="s">
        <v>11314</v>
      </c>
      <c r="D3606" s="5">
        <v>45670.264999999999</v>
      </c>
      <c r="E3606" t="s">
        <v>23</v>
      </c>
      <c r="F3606" t="s">
        <v>1193</v>
      </c>
      <c r="G3606" t="s">
        <v>986</v>
      </c>
      <c r="H3606" t="s">
        <v>47</v>
      </c>
      <c r="I3606" t="s">
        <v>988</v>
      </c>
      <c r="J3606" t="s">
        <v>28</v>
      </c>
      <c r="K3606" t="s">
        <v>11315</v>
      </c>
      <c r="L3606" t="s">
        <v>11316</v>
      </c>
      <c r="M3606" t="s">
        <v>4611</v>
      </c>
      <c r="N3606" t="s">
        <v>44</v>
      </c>
      <c r="O3606" t="s">
        <v>44</v>
      </c>
      <c r="P3606" s="6" t="s">
        <v>14180</v>
      </c>
    </row>
    <row r="3607" spans="1:16" ht="15.6" x14ac:dyDescent="0.3">
      <c r="A3607" t="s">
        <v>976</v>
      </c>
      <c r="B3607" t="s">
        <v>977</v>
      </c>
      <c r="C3607" t="s">
        <v>11317</v>
      </c>
      <c r="D3607" s="5">
        <v>45658.500983796293</v>
      </c>
      <c r="E3607" t="s">
        <v>111</v>
      </c>
      <c r="F3607" t="s">
        <v>979</v>
      </c>
      <c r="G3607" t="s">
        <v>986</v>
      </c>
      <c r="H3607" t="s">
        <v>47</v>
      </c>
      <c r="I3607" t="s">
        <v>988</v>
      </c>
      <c r="J3607" t="s">
        <v>28</v>
      </c>
      <c r="K3607" t="s">
        <v>11318</v>
      </c>
      <c r="L3607" t="s">
        <v>11319</v>
      </c>
      <c r="M3607" t="s">
        <v>1051</v>
      </c>
      <c r="N3607" t="s">
        <v>44</v>
      </c>
      <c r="O3607" t="s">
        <v>44</v>
      </c>
      <c r="P3607" s="6" t="s">
        <v>14178</v>
      </c>
    </row>
    <row r="3608" spans="1:16" ht="15.6" x14ac:dyDescent="0.3">
      <c r="A3608" t="s">
        <v>976</v>
      </c>
      <c r="B3608" t="s">
        <v>977</v>
      </c>
      <c r="C3608" t="s">
        <v>11320</v>
      </c>
      <c r="D3608" s="5">
        <v>45669.692326388889</v>
      </c>
      <c r="E3608" t="s">
        <v>111</v>
      </c>
      <c r="F3608" t="s">
        <v>998</v>
      </c>
      <c r="G3608" t="s">
        <v>1478</v>
      </c>
      <c r="H3608" t="s">
        <v>47</v>
      </c>
      <c r="I3608" t="s">
        <v>988</v>
      </c>
      <c r="J3608" t="s">
        <v>28</v>
      </c>
      <c r="K3608" t="s">
        <v>11321</v>
      </c>
      <c r="L3608" t="s">
        <v>11322</v>
      </c>
      <c r="M3608" t="s">
        <v>11323</v>
      </c>
      <c r="N3608" t="s">
        <v>44</v>
      </c>
      <c r="O3608" t="s">
        <v>44</v>
      </c>
      <c r="P3608" s="6" t="s">
        <v>14174</v>
      </c>
    </row>
    <row r="3609" spans="1:16" ht="15.6" x14ac:dyDescent="0.3">
      <c r="A3609" t="s">
        <v>976</v>
      </c>
      <c r="B3609" t="s">
        <v>977</v>
      </c>
      <c r="C3609" t="s">
        <v>11324</v>
      </c>
      <c r="D3609" s="5">
        <v>45681.996759259258</v>
      </c>
      <c r="E3609" t="s">
        <v>111</v>
      </c>
      <c r="F3609" t="s">
        <v>1040</v>
      </c>
      <c r="G3609" t="s">
        <v>25</v>
      </c>
      <c r="H3609" t="s">
        <v>47</v>
      </c>
      <c r="I3609" t="s">
        <v>988</v>
      </c>
      <c r="J3609" t="s">
        <v>28</v>
      </c>
      <c r="K3609" t="s">
        <v>11325</v>
      </c>
      <c r="L3609" t="s">
        <v>11326</v>
      </c>
      <c r="M3609" t="s">
        <v>11327</v>
      </c>
      <c r="N3609" t="s">
        <v>44</v>
      </c>
      <c r="O3609" t="s">
        <v>44</v>
      </c>
      <c r="P3609" s="6" t="s">
        <v>14174</v>
      </c>
    </row>
    <row r="3610" spans="1:16" ht="15.6" x14ac:dyDescent="0.3">
      <c r="A3610" t="s">
        <v>976</v>
      </c>
      <c r="B3610" t="s">
        <v>977</v>
      </c>
      <c r="C3610" t="s">
        <v>11328</v>
      </c>
      <c r="D3610" s="5">
        <v>45664.680555555555</v>
      </c>
      <c r="E3610" t="s">
        <v>23</v>
      </c>
      <c r="F3610" t="s">
        <v>998</v>
      </c>
      <c r="G3610" t="s">
        <v>986</v>
      </c>
      <c r="H3610" t="s">
        <v>47</v>
      </c>
      <c r="I3610" t="s">
        <v>988</v>
      </c>
      <c r="J3610" t="s">
        <v>28</v>
      </c>
      <c r="K3610" t="s">
        <v>11329</v>
      </c>
      <c r="L3610" t="s">
        <v>11330</v>
      </c>
      <c r="M3610" t="s">
        <v>5028</v>
      </c>
      <c r="N3610" t="s">
        <v>44</v>
      </c>
      <c r="O3610" t="s">
        <v>44</v>
      </c>
      <c r="P3610" s="6" t="s">
        <v>14178</v>
      </c>
    </row>
    <row r="3611" spans="1:16" ht="15.6" x14ac:dyDescent="0.3">
      <c r="A3611" t="s">
        <v>976</v>
      </c>
      <c r="B3611" t="s">
        <v>977</v>
      </c>
      <c r="C3611" t="s">
        <v>6216</v>
      </c>
      <c r="D3611" s="5">
        <v>45688.921712962961</v>
      </c>
      <c r="E3611" t="s">
        <v>111</v>
      </c>
      <c r="F3611" t="s">
        <v>1079</v>
      </c>
      <c r="G3611" t="s">
        <v>986</v>
      </c>
      <c r="H3611" t="s">
        <v>987</v>
      </c>
      <c r="I3611" t="s">
        <v>988</v>
      </c>
      <c r="J3611" t="s">
        <v>28</v>
      </c>
      <c r="K3611" t="s">
        <v>11331</v>
      </c>
      <c r="L3611" t="s">
        <v>6218</v>
      </c>
      <c r="M3611" t="s">
        <v>11332</v>
      </c>
      <c r="N3611" t="s">
        <v>44</v>
      </c>
      <c r="O3611" t="s">
        <v>44</v>
      </c>
      <c r="P3611" s="6" t="s">
        <v>14171</v>
      </c>
    </row>
    <row r="3612" spans="1:16" ht="15.6" x14ac:dyDescent="0.3">
      <c r="A3612" t="s">
        <v>976</v>
      </c>
      <c r="B3612" t="s">
        <v>977</v>
      </c>
      <c r="C3612" t="s">
        <v>11333</v>
      </c>
      <c r="D3612" s="5">
        <v>45686.452337962961</v>
      </c>
      <c r="E3612" t="s">
        <v>111</v>
      </c>
      <c r="F3612" t="s">
        <v>993</v>
      </c>
      <c r="G3612" t="s">
        <v>986</v>
      </c>
      <c r="H3612" t="s">
        <v>47</v>
      </c>
      <c r="I3612" t="s">
        <v>988</v>
      </c>
      <c r="J3612" t="s">
        <v>28</v>
      </c>
      <c r="K3612" t="s">
        <v>11334</v>
      </c>
      <c r="L3612" t="s">
        <v>11335</v>
      </c>
      <c r="M3612" t="s">
        <v>11336</v>
      </c>
      <c r="N3612" t="s">
        <v>44</v>
      </c>
      <c r="O3612" t="s">
        <v>44</v>
      </c>
      <c r="P3612" s="6" t="s">
        <v>14178</v>
      </c>
    </row>
    <row r="3613" spans="1:16" ht="15.6" x14ac:dyDescent="0.3">
      <c r="A3613" t="s">
        <v>1057</v>
      </c>
      <c r="B3613" t="s">
        <v>977</v>
      </c>
      <c r="C3613" t="s">
        <v>11337</v>
      </c>
      <c r="D3613" s="5">
        <v>45677.117303240739</v>
      </c>
      <c r="E3613" t="s">
        <v>111</v>
      </c>
      <c r="F3613" t="s">
        <v>1079</v>
      </c>
      <c r="G3613" t="s">
        <v>986</v>
      </c>
      <c r="H3613" t="s">
        <v>47</v>
      </c>
      <c r="I3613" t="s">
        <v>988</v>
      </c>
      <c r="J3613" t="s">
        <v>28</v>
      </c>
      <c r="K3613" t="s">
        <v>11338</v>
      </c>
      <c r="L3613" t="s">
        <v>11339</v>
      </c>
      <c r="M3613" t="s">
        <v>1220</v>
      </c>
      <c r="N3613" t="s">
        <v>44</v>
      </c>
      <c r="O3613" t="s">
        <v>44</v>
      </c>
      <c r="P3613" s="6" t="s">
        <v>14179</v>
      </c>
    </row>
    <row r="3614" spans="1:16" ht="15.6" x14ac:dyDescent="0.3">
      <c r="A3614" t="s">
        <v>976</v>
      </c>
      <c r="B3614" t="s">
        <v>977</v>
      </c>
      <c r="C3614" t="s">
        <v>11340</v>
      </c>
      <c r="D3614" s="5">
        <v>45676.836319444446</v>
      </c>
      <c r="E3614" t="s">
        <v>23</v>
      </c>
      <c r="F3614" t="s">
        <v>1035</v>
      </c>
      <c r="G3614" t="s">
        <v>986</v>
      </c>
      <c r="H3614" t="s">
        <v>47</v>
      </c>
      <c r="I3614" t="s">
        <v>988</v>
      </c>
      <c r="J3614" t="s">
        <v>28</v>
      </c>
      <c r="K3614" t="s">
        <v>11341</v>
      </c>
      <c r="L3614" t="s">
        <v>11342</v>
      </c>
      <c r="M3614" t="s">
        <v>7609</v>
      </c>
      <c r="N3614" t="s">
        <v>44</v>
      </c>
      <c r="O3614" t="s">
        <v>44</v>
      </c>
      <c r="P3614" s="6" t="s">
        <v>14170</v>
      </c>
    </row>
    <row r="3615" spans="1:16" ht="15.6" x14ac:dyDescent="0.3">
      <c r="A3615" t="s">
        <v>976</v>
      </c>
      <c r="B3615" t="s">
        <v>977</v>
      </c>
      <c r="C3615" t="s">
        <v>9507</v>
      </c>
      <c r="D3615" s="5">
        <v>45685.278854166667</v>
      </c>
      <c r="E3615" t="s">
        <v>111</v>
      </c>
      <c r="F3615" t="s">
        <v>993</v>
      </c>
      <c r="G3615" t="s">
        <v>986</v>
      </c>
      <c r="H3615" t="s">
        <v>47</v>
      </c>
      <c r="I3615" t="s">
        <v>988</v>
      </c>
      <c r="J3615" t="s">
        <v>28</v>
      </c>
      <c r="K3615" t="s">
        <v>11343</v>
      </c>
      <c r="L3615" t="s">
        <v>6029</v>
      </c>
      <c r="M3615" t="s">
        <v>11344</v>
      </c>
      <c r="N3615" t="s">
        <v>44</v>
      </c>
      <c r="O3615" t="s">
        <v>44</v>
      </c>
      <c r="P3615" s="6" t="s">
        <v>14178</v>
      </c>
    </row>
    <row r="3616" spans="1:16" ht="15.6" x14ac:dyDescent="0.3">
      <c r="A3616" t="s">
        <v>976</v>
      </c>
      <c r="B3616" t="s">
        <v>977</v>
      </c>
      <c r="C3616" t="s">
        <v>11345</v>
      </c>
      <c r="D3616" s="5">
        <v>45675.894918981481</v>
      </c>
      <c r="E3616" t="s">
        <v>111</v>
      </c>
      <c r="F3616" t="s">
        <v>998</v>
      </c>
      <c r="G3616" t="s">
        <v>986</v>
      </c>
      <c r="H3616" t="s">
        <v>987</v>
      </c>
      <c r="I3616" t="s">
        <v>988</v>
      </c>
      <c r="J3616" t="s">
        <v>28</v>
      </c>
      <c r="K3616" t="s">
        <v>11346</v>
      </c>
      <c r="L3616" t="s">
        <v>11347</v>
      </c>
      <c r="M3616" t="s">
        <v>2226</v>
      </c>
      <c r="N3616" t="s">
        <v>44</v>
      </c>
      <c r="O3616" t="s">
        <v>44</v>
      </c>
      <c r="P3616" s="6" t="s">
        <v>14175</v>
      </c>
    </row>
    <row r="3617" spans="1:16" ht="15.6" x14ac:dyDescent="0.3">
      <c r="A3617" t="s">
        <v>976</v>
      </c>
      <c r="B3617" t="s">
        <v>977</v>
      </c>
      <c r="C3617" t="s">
        <v>11088</v>
      </c>
      <c r="D3617" s="5">
        <v>45678.289710648147</v>
      </c>
      <c r="E3617" t="s">
        <v>23</v>
      </c>
      <c r="F3617" t="s">
        <v>979</v>
      </c>
      <c r="G3617" t="s">
        <v>986</v>
      </c>
      <c r="H3617" t="s">
        <v>47</v>
      </c>
      <c r="I3617" t="s">
        <v>988</v>
      </c>
      <c r="J3617" t="s">
        <v>28</v>
      </c>
      <c r="K3617" t="s">
        <v>11348</v>
      </c>
      <c r="L3617" t="s">
        <v>11349</v>
      </c>
      <c r="M3617" t="s">
        <v>1524</v>
      </c>
      <c r="N3617" t="s">
        <v>44</v>
      </c>
      <c r="O3617" t="s">
        <v>44</v>
      </c>
      <c r="P3617" s="6" t="s">
        <v>14177</v>
      </c>
    </row>
    <row r="3618" spans="1:16" ht="15.6" x14ac:dyDescent="0.3">
      <c r="A3618" t="s">
        <v>976</v>
      </c>
      <c r="B3618" t="s">
        <v>977</v>
      </c>
      <c r="C3618" t="s">
        <v>11350</v>
      </c>
      <c r="D3618" s="5">
        <v>45682.111817129633</v>
      </c>
      <c r="E3618" t="s">
        <v>111</v>
      </c>
      <c r="F3618" t="s">
        <v>979</v>
      </c>
      <c r="G3618" t="s">
        <v>986</v>
      </c>
      <c r="H3618" t="s">
        <v>47</v>
      </c>
      <c r="I3618" t="s">
        <v>988</v>
      </c>
      <c r="J3618" t="s">
        <v>28</v>
      </c>
      <c r="K3618" t="s">
        <v>11351</v>
      </c>
      <c r="L3618" t="s">
        <v>11352</v>
      </c>
      <c r="M3618" t="s">
        <v>11353</v>
      </c>
      <c r="N3618" t="s">
        <v>44</v>
      </c>
      <c r="O3618" t="s">
        <v>44</v>
      </c>
      <c r="P3618" s="6" t="s">
        <v>14177</v>
      </c>
    </row>
    <row r="3619" spans="1:16" ht="15.6" x14ac:dyDescent="0.3">
      <c r="A3619" t="s">
        <v>976</v>
      </c>
      <c r="B3619" t="s">
        <v>977</v>
      </c>
      <c r="C3619" t="s">
        <v>11354</v>
      </c>
      <c r="D3619" s="5">
        <v>45673.701261574075</v>
      </c>
      <c r="E3619" t="s">
        <v>111</v>
      </c>
      <c r="F3619" t="s">
        <v>993</v>
      </c>
      <c r="G3619" t="s">
        <v>986</v>
      </c>
      <c r="H3619" t="s">
        <v>47</v>
      </c>
      <c r="I3619" t="s">
        <v>988</v>
      </c>
      <c r="J3619" t="s">
        <v>28</v>
      </c>
      <c r="K3619" t="s">
        <v>11355</v>
      </c>
      <c r="L3619" t="s">
        <v>11356</v>
      </c>
      <c r="M3619" t="s">
        <v>1701</v>
      </c>
      <c r="N3619" t="s">
        <v>44</v>
      </c>
      <c r="O3619" t="s">
        <v>44</v>
      </c>
      <c r="P3619" s="6" t="s">
        <v>14178</v>
      </c>
    </row>
    <row r="3620" spans="1:16" ht="15.6" x14ac:dyDescent="0.3">
      <c r="A3620" t="s">
        <v>976</v>
      </c>
      <c r="B3620" t="s">
        <v>977</v>
      </c>
      <c r="C3620" t="s">
        <v>11357</v>
      </c>
      <c r="D3620" s="5">
        <v>45680.157465277778</v>
      </c>
      <c r="E3620" t="s">
        <v>111</v>
      </c>
      <c r="F3620" t="s">
        <v>979</v>
      </c>
      <c r="G3620" t="s">
        <v>986</v>
      </c>
      <c r="H3620" t="s">
        <v>47</v>
      </c>
      <c r="I3620" t="s">
        <v>988</v>
      </c>
      <c r="J3620" t="s">
        <v>28</v>
      </c>
      <c r="K3620" t="s">
        <v>11358</v>
      </c>
      <c r="L3620" t="s">
        <v>7967</v>
      </c>
      <c r="M3620" t="s">
        <v>1143</v>
      </c>
      <c r="N3620" t="s">
        <v>44</v>
      </c>
      <c r="O3620" t="s">
        <v>44</v>
      </c>
      <c r="P3620" s="6" t="s">
        <v>14178</v>
      </c>
    </row>
    <row r="3621" spans="1:16" ht="15.6" x14ac:dyDescent="0.3">
      <c r="A3621" t="s">
        <v>976</v>
      </c>
      <c r="B3621" t="s">
        <v>977</v>
      </c>
      <c r="C3621" t="s">
        <v>11359</v>
      </c>
      <c r="D3621" s="5">
        <v>45676.114178240743</v>
      </c>
      <c r="E3621" t="s">
        <v>111</v>
      </c>
      <c r="F3621" t="s">
        <v>993</v>
      </c>
      <c r="G3621" t="s">
        <v>986</v>
      </c>
      <c r="H3621" t="s">
        <v>981</v>
      </c>
      <c r="I3621" t="s">
        <v>1053</v>
      </c>
      <c r="J3621" t="s">
        <v>28</v>
      </c>
      <c r="K3621" t="s">
        <v>11360</v>
      </c>
      <c r="L3621" t="s">
        <v>11361</v>
      </c>
      <c r="M3621" t="s">
        <v>9885</v>
      </c>
      <c r="N3621" t="s">
        <v>44</v>
      </c>
      <c r="O3621" t="s">
        <v>44</v>
      </c>
      <c r="P3621" s="6" t="s">
        <v>14177</v>
      </c>
    </row>
    <row r="3622" spans="1:16" ht="15.6" x14ac:dyDescent="0.3">
      <c r="A3622" t="s">
        <v>1057</v>
      </c>
      <c r="B3622" t="s">
        <v>977</v>
      </c>
      <c r="C3622" t="s">
        <v>11362</v>
      </c>
      <c r="D3622" s="5">
        <v>45661.682905092595</v>
      </c>
      <c r="E3622" t="s">
        <v>111</v>
      </c>
      <c r="F3622" t="s">
        <v>1104</v>
      </c>
      <c r="G3622" t="s">
        <v>986</v>
      </c>
      <c r="H3622" t="s">
        <v>47</v>
      </c>
      <c r="I3622" t="s">
        <v>988</v>
      </c>
      <c r="J3622" t="s">
        <v>28</v>
      </c>
      <c r="K3622" t="s">
        <v>11363</v>
      </c>
      <c r="L3622" t="s">
        <v>8562</v>
      </c>
      <c r="M3622" t="s">
        <v>5835</v>
      </c>
      <c r="N3622" t="s">
        <v>44</v>
      </c>
      <c r="O3622" t="s">
        <v>44</v>
      </c>
      <c r="P3622" s="6" t="s">
        <v>14179</v>
      </c>
    </row>
    <row r="3623" spans="1:16" ht="15.6" x14ac:dyDescent="0.3">
      <c r="A3623" t="s">
        <v>1057</v>
      </c>
      <c r="B3623" t="s">
        <v>977</v>
      </c>
      <c r="C3623" t="s">
        <v>11364</v>
      </c>
      <c r="D3623" s="5">
        <v>45685.241041666668</v>
      </c>
      <c r="E3623" t="s">
        <v>111</v>
      </c>
      <c r="F3623" t="s">
        <v>979</v>
      </c>
      <c r="G3623" t="s">
        <v>986</v>
      </c>
      <c r="H3623" t="s">
        <v>47</v>
      </c>
      <c r="I3623" t="s">
        <v>988</v>
      </c>
      <c r="J3623" t="s">
        <v>28</v>
      </c>
      <c r="K3623" t="s">
        <v>11365</v>
      </c>
      <c r="L3623" t="s">
        <v>11366</v>
      </c>
      <c r="M3623" t="s">
        <v>11367</v>
      </c>
      <c r="N3623" t="s">
        <v>44</v>
      </c>
      <c r="O3623" t="s">
        <v>44</v>
      </c>
      <c r="P3623" s="6" t="s">
        <v>14179</v>
      </c>
    </row>
    <row r="3624" spans="1:16" ht="15.6" x14ac:dyDescent="0.3">
      <c r="A3624" t="s">
        <v>976</v>
      </c>
      <c r="B3624" t="s">
        <v>977</v>
      </c>
      <c r="C3624" t="s">
        <v>11368</v>
      </c>
      <c r="D3624" s="5">
        <v>45677.426354166666</v>
      </c>
      <c r="E3624" t="s">
        <v>111</v>
      </c>
      <c r="F3624" t="s">
        <v>998</v>
      </c>
      <c r="G3624" t="s">
        <v>25</v>
      </c>
      <c r="H3624" t="s">
        <v>47</v>
      </c>
      <c r="I3624" t="s">
        <v>988</v>
      </c>
      <c r="J3624" t="s">
        <v>28</v>
      </c>
      <c r="K3624" t="s">
        <v>11369</v>
      </c>
      <c r="L3624" t="s">
        <v>11370</v>
      </c>
      <c r="M3624" t="s">
        <v>3034</v>
      </c>
      <c r="N3624" t="s">
        <v>44</v>
      </c>
      <c r="O3624" t="s">
        <v>44</v>
      </c>
      <c r="P3624" s="6" t="s">
        <v>14174</v>
      </c>
    </row>
    <row r="3625" spans="1:16" ht="15.6" x14ac:dyDescent="0.3">
      <c r="A3625" t="s">
        <v>976</v>
      </c>
      <c r="B3625" t="s">
        <v>977</v>
      </c>
      <c r="C3625" t="s">
        <v>11371</v>
      </c>
      <c r="D3625" s="5">
        <v>45683.647002314814</v>
      </c>
      <c r="E3625" t="s">
        <v>111</v>
      </c>
      <c r="F3625" t="s">
        <v>979</v>
      </c>
      <c r="G3625" t="s">
        <v>980</v>
      </c>
      <c r="H3625" t="s">
        <v>981</v>
      </c>
      <c r="I3625" t="s">
        <v>27</v>
      </c>
      <c r="J3625" t="s">
        <v>28</v>
      </c>
      <c r="K3625" t="s">
        <v>11372</v>
      </c>
      <c r="L3625" t="s">
        <v>11373</v>
      </c>
      <c r="M3625" t="s">
        <v>1304</v>
      </c>
      <c r="N3625" t="s">
        <v>44</v>
      </c>
      <c r="O3625" t="s">
        <v>44</v>
      </c>
      <c r="P3625" s="6" t="s">
        <v>14178</v>
      </c>
    </row>
    <row r="3626" spans="1:16" ht="15.6" x14ac:dyDescent="0.3">
      <c r="A3626" t="s">
        <v>976</v>
      </c>
      <c r="B3626" t="s">
        <v>977</v>
      </c>
      <c r="C3626" t="s">
        <v>4741</v>
      </c>
      <c r="D3626" s="5">
        <v>45668.078784722224</v>
      </c>
      <c r="E3626" t="s">
        <v>111</v>
      </c>
      <c r="F3626" t="s">
        <v>993</v>
      </c>
      <c r="G3626" t="s">
        <v>986</v>
      </c>
      <c r="H3626" t="s">
        <v>47</v>
      </c>
      <c r="I3626" t="s">
        <v>988</v>
      </c>
      <c r="J3626" t="s">
        <v>28</v>
      </c>
      <c r="K3626" t="s">
        <v>11374</v>
      </c>
      <c r="L3626" t="s">
        <v>4743</v>
      </c>
      <c r="M3626" t="s">
        <v>1260</v>
      </c>
      <c r="N3626" t="s">
        <v>44</v>
      </c>
      <c r="O3626" t="s">
        <v>44</v>
      </c>
      <c r="P3626" s="6" t="s">
        <v>14178</v>
      </c>
    </row>
    <row r="3627" spans="1:16" ht="15.6" x14ac:dyDescent="0.3">
      <c r="A3627" t="s">
        <v>1057</v>
      </c>
      <c r="B3627" t="s">
        <v>977</v>
      </c>
      <c r="C3627" t="s">
        <v>11375</v>
      </c>
      <c r="D3627" s="5">
        <v>45688.400925925926</v>
      </c>
      <c r="E3627" t="s">
        <v>111</v>
      </c>
      <c r="F3627" t="s">
        <v>998</v>
      </c>
      <c r="G3627" t="s">
        <v>986</v>
      </c>
      <c r="H3627" t="s">
        <v>47</v>
      </c>
      <c r="I3627" t="s">
        <v>988</v>
      </c>
      <c r="J3627" t="s">
        <v>28</v>
      </c>
      <c r="K3627" t="s">
        <v>11376</v>
      </c>
      <c r="L3627" t="s">
        <v>11377</v>
      </c>
      <c r="M3627" t="s">
        <v>3637</v>
      </c>
      <c r="N3627" t="s">
        <v>44</v>
      </c>
      <c r="O3627" t="s">
        <v>44</v>
      </c>
      <c r="P3627" s="6" t="s">
        <v>14179</v>
      </c>
    </row>
    <row r="3628" spans="1:16" ht="15.6" x14ac:dyDescent="0.3">
      <c r="A3628" t="s">
        <v>976</v>
      </c>
      <c r="B3628" t="s">
        <v>977</v>
      </c>
      <c r="C3628" t="s">
        <v>11378</v>
      </c>
      <c r="D3628" s="5">
        <v>45679.986712962964</v>
      </c>
      <c r="E3628" t="s">
        <v>111</v>
      </c>
      <c r="F3628" t="s">
        <v>979</v>
      </c>
      <c r="G3628" t="s">
        <v>986</v>
      </c>
      <c r="H3628" t="s">
        <v>47</v>
      </c>
      <c r="I3628" t="s">
        <v>988</v>
      </c>
      <c r="J3628" t="s">
        <v>28</v>
      </c>
      <c r="K3628" t="s">
        <v>11379</v>
      </c>
      <c r="L3628" t="s">
        <v>11380</v>
      </c>
      <c r="M3628" t="s">
        <v>1143</v>
      </c>
      <c r="N3628" t="s">
        <v>44</v>
      </c>
      <c r="O3628" t="s">
        <v>44</v>
      </c>
      <c r="P3628" s="6" t="s">
        <v>14178</v>
      </c>
    </row>
    <row r="3629" spans="1:16" ht="15.6" x14ac:dyDescent="0.3">
      <c r="A3629" t="s">
        <v>976</v>
      </c>
      <c r="B3629" t="s">
        <v>977</v>
      </c>
      <c r="C3629" t="s">
        <v>11381</v>
      </c>
      <c r="D3629" s="5">
        <v>45658.869305555556</v>
      </c>
      <c r="E3629" t="s">
        <v>23</v>
      </c>
      <c r="F3629" t="s">
        <v>979</v>
      </c>
      <c r="G3629" t="s">
        <v>986</v>
      </c>
      <c r="H3629" t="s">
        <v>47</v>
      </c>
      <c r="I3629" t="s">
        <v>988</v>
      </c>
      <c r="J3629" t="s">
        <v>28</v>
      </c>
      <c r="K3629" t="s">
        <v>11382</v>
      </c>
      <c r="L3629" t="s">
        <v>1803</v>
      </c>
      <c r="M3629" t="s">
        <v>1382</v>
      </c>
      <c r="N3629" t="s">
        <v>44</v>
      </c>
      <c r="O3629" t="s">
        <v>44</v>
      </c>
      <c r="P3629" s="6" t="s">
        <v>14178</v>
      </c>
    </row>
    <row r="3630" spans="1:16" ht="15.6" x14ac:dyDescent="0.3">
      <c r="A3630" t="s">
        <v>976</v>
      </c>
      <c r="B3630" t="s">
        <v>977</v>
      </c>
      <c r="C3630" t="s">
        <v>11383</v>
      </c>
      <c r="D3630" s="5">
        <v>45687.795069444444</v>
      </c>
      <c r="E3630" t="s">
        <v>111</v>
      </c>
      <c r="F3630" t="s">
        <v>998</v>
      </c>
      <c r="G3630" t="s">
        <v>986</v>
      </c>
      <c r="H3630" t="s">
        <v>47</v>
      </c>
      <c r="I3630" t="s">
        <v>988</v>
      </c>
      <c r="J3630" t="s">
        <v>28</v>
      </c>
      <c r="K3630" t="s">
        <v>11384</v>
      </c>
      <c r="L3630" t="s">
        <v>11385</v>
      </c>
      <c r="M3630" t="s">
        <v>6495</v>
      </c>
      <c r="N3630" t="s">
        <v>44</v>
      </c>
      <c r="O3630" t="s">
        <v>44</v>
      </c>
      <c r="P3630" s="6" t="s">
        <v>14174</v>
      </c>
    </row>
    <row r="3631" spans="1:16" ht="15.6" x14ac:dyDescent="0.3">
      <c r="A3631" t="s">
        <v>976</v>
      </c>
      <c r="B3631" t="s">
        <v>977</v>
      </c>
      <c r="C3631" t="s">
        <v>11386</v>
      </c>
      <c r="D3631" s="5">
        <v>45664.378101851849</v>
      </c>
      <c r="E3631" t="s">
        <v>111</v>
      </c>
      <c r="F3631" t="s">
        <v>998</v>
      </c>
      <c r="G3631" t="s">
        <v>980</v>
      </c>
      <c r="H3631" t="s">
        <v>981</v>
      </c>
      <c r="I3631" t="s">
        <v>27</v>
      </c>
      <c r="J3631" t="s">
        <v>28</v>
      </c>
      <c r="K3631" t="s">
        <v>11387</v>
      </c>
      <c r="L3631" t="s">
        <v>11388</v>
      </c>
      <c r="M3631" t="s">
        <v>5024</v>
      </c>
      <c r="N3631" t="s">
        <v>44</v>
      </c>
      <c r="O3631" t="s">
        <v>44</v>
      </c>
      <c r="P3631" s="6" t="s">
        <v>14173</v>
      </c>
    </row>
    <row r="3632" spans="1:16" ht="15.6" x14ac:dyDescent="0.3">
      <c r="A3632" t="s">
        <v>976</v>
      </c>
      <c r="B3632" t="s">
        <v>977</v>
      </c>
      <c r="C3632" t="s">
        <v>11389</v>
      </c>
      <c r="D3632" s="5">
        <v>45662.363402777781</v>
      </c>
      <c r="E3632" t="s">
        <v>111</v>
      </c>
      <c r="F3632" t="s">
        <v>1483</v>
      </c>
      <c r="G3632" t="s">
        <v>986</v>
      </c>
      <c r="H3632" t="s">
        <v>47</v>
      </c>
      <c r="I3632" t="s">
        <v>988</v>
      </c>
      <c r="J3632" t="s">
        <v>28</v>
      </c>
      <c r="K3632" t="s">
        <v>11390</v>
      </c>
      <c r="L3632" t="s">
        <v>11391</v>
      </c>
      <c r="M3632" t="s">
        <v>1486</v>
      </c>
      <c r="N3632" t="s">
        <v>44</v>
      </c>
      <c r="O3632" t="s">
        <v>44</v>
      </c>
      <c r="P3632" s="6" t="s">
        <v>14177</v>
      </c>
    </row>
    <row r="3633" spans="1:16" ht="15.6" x14ac:dyDescent="0.3">
      <c r="A3633" t="s">
        <v>976</v>
      </c>
      <c r="B3633" t="s">
        <v>977</v>
      </c>
      <c r="C3633" t="s">
        <v>11392</v>
      </c>
      <c r="D3633" s="5">
        <v>45677.125486111108</v>
      </c>
      <c r="E3633" t="s">
        <v>111</v>
      </c>
      <c r="F3633" t="s">
        <v>998</v>
      </c>
      <c r="G3633" t="s">
        <v>986</v>
      </c>
      <c r="H3633" t="s">
        <v>47</v>
      </c>
      <c r="I3633" t="s">
        <v>988</v>
      </c>
      <c r="J3633" t="s">
        <v>28</v>
      </c>
      <c r="K3633" t="s">
        <v>11393</v>
      </c>
      <c r="L3633" t="s">
        <v>11394</v>
      </c>
      <c r="M3633" t="s">
        <v>1536</v>
      </c>
      <c r="N3633" t="s">
        <v>44</v>
      </c>
      <c r="O3633" t="s">
        <v>44</v>
      </c>
      <c r="P3633" s="6" t="s">
        <v>14176</v>
      </c>
    </row>
    <row r="3634" spans="1:16" ht="15.6" x14ac:dyDescent="0.3">
      <c r="A3634" t="s">
        <v>1057</v>
      </c>
      <c r="B3634" t="s">
        <v>977</v>
      </c>
      <c r="C3634" t="s">
        <v>11395</v>
      </c>
      <c r="D3634" s="5">
        <v>45684.871134259258</v>
      </c>
      <c r="E3634" t="s">
        <v>111</v>
      </c>
      <c r="F3634" t="s">
        <v>979</v>
      </c>
      <c r="G3634" t="s">
        <v>986</v>
      </c>
      <c r="H3634" t="s">
        <v>47</v>
      </c>
      <c r="I3634" t="s">
        <v>988</v>
      </c>
      <c r="J3634" t="s">
        <v>28</v>
      </c>
      <c r="K3634" t="s">
        <v>11396</v>
      </c>
      <c r="L3634" t="s">
        <v>11397</v>
      </c>
      <c r="M3634" t="s">
        <v>1205</v>
      </c>
      <c r="N3634" t="s">
        <v>44</v>
      </c>
      <c r="O3634" t="s">
        <v>44</v>
      </c>
      <c r="P3634" s="6" t="s">
        <v>14179</v>
      </c>
    </row>
    <row r="3635" spans="1:16" ht="15.6" x14ac:dyDescent="0.3">
      <c r="A3635" t="s">
        <v>1057</v>
      </c>
      <c r="B3635" t="s">
        <v>977</v>
      </c>
      <c r="C3635" t="s">
        <v>11398</v>
      </c>
      <c r="D3635" s="5">
        <v>45683.680138888885</v>
      </c>
      <c r="E3635" t="s">
        <v>111</v>
      </c>
      <c r="F3635" t="s">
        <v>993</v>
      </c>
      <c r="G3635" t="s">
        <v>986</v>
      </c>
      <c r="H3635" t="s">
        <v>47</v>
      </c>
      <c r="I3635" t="s">
        <v>988</v>
      </c>
      <c r="J3635" t="s">
        <v>28</v>
      </c>
      <c r="K3635" t="s">
        <v>11399</v>
      </c>
      <c r="L3635" t="s">
        <v>11400</v>
      </c>
      <c r="M3635" t="s">
        <v>11401</v>
      </c>
      <c r="N3635" t="s">
        <v>44</v>
      </c>
      <c r="O3635" t="s">
        <v>44</v>
      </c>
      <c r="P3635" s="6" t="s">
        <v>14179</v>
      </c>
    </row>
    <row r="3636" spans="1:16" ht="15.6" x14ac:dyDescent="0.3">
      <c r="A3636" t="s">
        <v>976</v>
      </c>
      <c r="B3636" t="s">
        <v>977</v>
      </c>
      <c r="C3636" t="s">
        <v>11402</v>
      </c>
      <c r="D3636" s="5">
        <v>45684.884409722225</v>
      </c>
      <c r="E3636" t="s">
        <v>111</v>
      </c>
      <c r="F3636" t="s">
        <v>4228</v>
      </c>
      <c r="G3636" t="s">
        <v>986</v>
      </c>
      <c r="H3636" t="s">
        <v>47</v>
      </c>
      <c r="I3636" t="s">
        <v>1053</v>
      </c>
      <c r="J3636" t="s">
        <v>28</v>
      </c>
      <c r="K3636" t="s">
        <v>11403</v>
      </c>
      <c r="L3636" t="s">
        <v>9121</v>
      </c>
      <c r="M3636" t="s">
        <v>8254</v>
      </c>
      <c r="N3636" t="s">
        <v>44</v>
      </c>
      <c r="O3636" t="s">
        <v>44</v>
      </c>
      <c r="P3636" s="6" t="s">
        <v>14183</v>
      </c>
    </row>
    <row r="3637" spans="1:16" ht="15.6" x14ac:dyDescent="0.3">
      <c r="A3637" t="s">
        <v>976</v>
      </c>
      <c r="B3637" t="s">
        <v>977</v>
      </c>
      <c r="C3637" t="s">
        <v>11404</v>
      </c>
      <c r="D3637" s="5">
        <v>45673.590694444443</v>
      </c>
      <c r="E3637" t="s">
        <v>111</v>
      </c>
      <c r="F3637" t="s">
        <v>1079</v>
      </c>
      <c r="G3637" t="s">
        <v>986</v>
      </c>
      <c r="H3637" t="s">
        <v>47</v>
      </c>
      <c r="I3637" t="s">
        <v>988</v>
      </c>
      <c r="J3637" t="s">
        <v>28</v>
      </c>
      <c r="K3637" t="s">
        <v>11405</v>
      </c>
      <c r="L3637" t="s">
        <v>1931</v>
      </c>
      <c r="M3637" t="s">
        <v>1932</v>
      </c>
      <c r="N3637" t="s">
        <v>44</v>
      </c>
      <c r="O3637" t="s">
        <v>44</v>
      </c>
      <c r="P3637" s="6" t="s">
        <v>14173</v>
      </c>
    </row>
    <row r="3638" spans="1:16" ht="15.6" x14ac:dyDescent="0.3">
      <c r="A3638" t="s">
        <v>976</v>
      </c>
      <c r="B3638" t="s">
        <v>977</v>
      </c>
      <c r="C3638" t="s">
        <v>1577</v>
      </c>
      <c r="D3638" s="5">
        <v>45686.417395833334</v>
      </c>
      <c r="E3638" t="s">
        <v>111</v>
      </c>
      <c r="F3638" t="s">
        <v>993</v>
      </c>
      <c r="G3638" t="s">
        <v>25</v>
      </c>
      <c r="H3638" t="s">
        <v>47</v>
      </c>
      <c r="I3638" t="s">
        <v>39</v>
      </c>
      <c r="J3638" t="s">
        <v>28</v>
      </c>
      <c r="K3638" t="s">
        <v>11406</v>
      </c>
      <c r="L3638" t="s">
        <v>1577</v>
      </c>
      <c r="M3638" t="s">
        <v>5224</v>
      </c>
      <c r="N3638" t="s">
        <v>44</v>
      </c>
      <c r="O3638" t="s">
        <v>44</v>
      </c>
      <c r="P3638" s="6" t="s">
        <v>14178</v>
      </c>
    </row>
    <row r="3639" spans="1:16" ht="15.6" x14ac:dyDescent="0.3">
      <c r="A3639" t="s">
        <v>976</v>
      </c>
      <c r="B3639" t="s">
        <v>977</v>
      </c>
      <c r="C3639" t="s">
        <v>11407</v>
      </c>
      <c r="D3639" s="5">
        <v>45672.519571759258</v>
      </c>
      <c r="E3639" t="s">
        <v>111</v>
      </c>
      <c r="F3639" t="s">
        <v>979</v>
      </c>
      <c r="G3639" t="s">
        <v>986</v>
      </c>
      <c r="H3639" t="s">
        <v>47</v>
      </c>
      <c r="I3639" t="s">
        <v>988</v>
      </c>
      <c r="J3639" t="s">
        <v>28</v>
      </c>
      <c r="K3639" t="s">
        <v>11408</v>
      </c>
      <c r="L3639" t="s">
        <v>11409</v>
      </c>
      <c r="M3639" t="s">
        <v>1551</v>
      </c>
      <c r="N3639" t="s">
        <v>44</v>
      </c>
      <c r="O3639" t="s">
        <v>44</v>
      </c>
      <c r="P3639" s="6" t="s">
        <v>14178</v>
      </c>
    </row>
    <row r="3640" spans="1:16" ht="15.6" x14ac:dyDescent="0.3">
      <c r="A3640" t="s">
        <v>976</v>
      </c>
      <c r="B3640" t="s">
        <v>977</v>
      </c>
      <c r="C3640" t="s">
        <v>1407</v>
      </c>
      <c r="D3640" s="5">
        <v>45660.949074074073</v>
      </c>
      <c r="E3640" t="s">
        <v>23</v>
      </c>
      <c r="F3640" t="s">
        <v>998</v>
      </c>
      <c r="G3640" t="s">
        <v>986</v>
      </c>
      <c r="H3640" t="s">
        <v>47</v>
      </c>
      <c r="I3640" t="s">
        <v>988</v>
      </c>
      <c r="J3640" t="s">
        <v>28</v>
      </c>
      <c r="K3640" t="s">
        <v>11410</v>
      </c>
      <c r="L3640" t="s">
        <v>1409</v>
      </c>
      <c r="M3640" t="s">
        <v>2756</v>
      </c>
      <c r="N3640" t="s">
        <v>44</v>
      </c>
      <c r="O3640" t="s">
        <v>44</v>
      </c>
      <c r="P3640" s="6" t="s">
        <v>14172</v>
      </c>
    </row>
    <row r="3641" spans="1:16" ht="15.6" x14ac:dyDescent="0.3">
      <c r="A3641" t="s">
        <v>976</v>
      </c>
      <c r="B3641" t="s">
        <v>977</v>
      </c>
      <c r="C3641" t="s">
        <v>10876</v>
      </c>
      <c r="D3641" s="5">
        <v>45685.400451388887</v>
      </c>
      <c r="E3641" t="s">
        <v>111</v>
      </c>
      <c r="F3641" t="s">
        <v>993</v>
      </c>
      <c r="G3641" t="s">
        <v>986</v>
      </c>
      <c r="H3641" t="s">
        <v>47</v>
      </c>
      <c r="I3641" t="s">
        <v>988</v>
      </c>
      <c r="J3641" t="s">
        <v>28</v>
      </c>
      <c r="K3641" t="s">
        <v>11411</v>
      </c>
      <c r="L3641" t="s">
        <v>11412</v>
      </c>
      <c r="M3641" t="s">
        <v>9292</v>
      </c>
      <c r="N3641" t="s">
        <v>44</v>
      </c>
      <c r="O3641" t="s">
        <v>44</v>
      </c>
      <c r="P3641" s="6" t="s">
        <v>14178</v>
      </c>
    </row>
    <row r="3642" spans="1:16" ht="15.6" x14ac:dyDescent="0.3">
      <c r="A3642" t="s">
        <v>976</v>
      </c>
      <c r="B3642" t="s">
        <v>977</v>
      </c>
      <c r="C3642" t="s">
        <v>11413</v>
      </c>
      <c r="D3642" s="5">
        <v>45675.042291666665</v>
      </c>
      <c r="E3642" t="s">
        <v>111</v>
      </c>
      <c r="F3642" t="s">
        <v>1079</v>
      </c>
      <c r="G3642" t="s">
        <v>986</v>
      </c>
      <c r="H3642" t="s">
        <v>47</v>
      </c>
      <c r="I3642" t="s">
        <v>988</v>
      </c>
      <c r="J3642" t="s">
        <v>28</v>
      </c>
      <c r="K3642" t="s">
        <v>11414</v>
      </c>
      <c r="L3642" t="s">
        <v>8351</v>
      </c>
      <c r="M3642" t="s">
        <v>1438</v>
      </c>
      <c r="N3642" t="s">
        <v>44</v>
      </c>
      <c r="O3642" t="s">
        <v>44</v>
      </c>
      <c r="P3642" s="6" t="s">
        <v>14175</v>
      </c>
    </row>
    <row r="3643" spans="1:16" ht="15.6" x14ac:dyDescent="0.3">
      <c r="A3643" t="s">
        <v>976</v>
      </c>
      <c r="B3643" t="s">
        <v>977</v>
      </c>
      <c r="C3643" t="s">
        <v>11415</v>
      </c>
      <c r="D3643" s="5">
        <v>45675.254050925927</v>
      </c>
      <c r="E3643" t="s">
        <v>23</v>
      </c>
      <c r="F3643" t="s">
        <v>979</v>
      </c>
      <c r="G3643" t="s">
        <v>986</v>
      </c>
      <c r="H3643" t="s">
        <v>47</v>
      </c>
      <c r="I3643" t="s">
        <v>988</v>
      </c>
      <c r="J3643" t="s">
        <v>28</v>
      </c>
      <c r="K3643" t="s">
        <v>11416</v>
      </c>
      <c r="L3643" t="s">
        <v>11417</v>
      </c>
      <c r="M3643" t="s">
        <v>11418</v>
      </c>
      <c r="N3643" t="s">
        <v>44</v>
      </c>
      <c r="O3643" t="s">
        <v>44</v>
      </c>
      <c r="P3643" s="6" t="s">
        <v>14178</v>
      </c>
    </row>
    <row r="3644" spans="1:16" ht="15.6" x14ac:dyDescent="0.3">
      <c r="A3644" t="s">
        <v>976</v>
      </c>
      <c r="B3644" t="s">
        <v>977</v>
      </c>
      <c r="C3644" t="s">
        <v>11419</v>
      </c>
      <c r="D3644" s="5">
        <v>45675.449594907404</v>
      </c>
      <c r="E3644" t="s">
        <v>111</v>
      </c>
      <c r="F3644" t="s">
        <v>998</v>
      </c>
      <c r="G3644" t="s">
        <v>986</v>
      </c>
      <c r="H3644" t="s">
        <v>47</v>
      </c>
      <c r="I3644" t="s">
        <v>988</v>
      </c>
      <c r="J3644" t="s">
        <v>28</v>
      </c>
      <c r="K3644" t="s">
        <v>11420</v>
      </c>
      <c r="L3644" t="s">
        <v>11421</v>
      </c>
      <c r="M3644" t="s">
        <v>2353</v>
      </c>
      <c r="N3644" t="s">
        <v>44</v>
      </c>
      <c r="O3644" t="s">
        <v>44</v>
      </c>
      <c r="P3644" s="6" t="s">
        <v>14178</v>
      </c>
    </row>
    <row r="3645" spans="1:16" ht="15.6" x14ac:dyDescent="0.3">
      <c r="A3645" t="s">
        <v>976</v>
      </c>
      <c r="B3645" t="s">
        <v>977</v>
      </c>
      <c r="C3645" t="s">
        <v>11422</v>
      </c>
      <c r="D3645" s="5">
        <v>45676.109537037039</v>
      </c>
      <c r="E3645" t="s">
        <v>111</v>
      </c>
      <c r="F3645" t="s">
        <v>1040</v>
      </c>
      <c r="G3645" t="s">
        <v>980</v>
      </c>
      <c r="H3645" t="s">
        <v>981</v>
      </c>
      <c r="I3645" t="s">
        <v>27</v>
      </c>
      <c r="J3645" t="s">
        <v>28</v>
      </c>
      <c r="K3645" t="s">
        <v>11423</v>
      </c>
      <c r="L3645" t="s">
        <v>11424</v>
      </c>
      <c r="M3645" t="s">
        <v>3507</v>
      </c>
      <c r="N3645" t="s">
        <v>44</v>
      </c>
      <c r="O3645" t="s">
        <v>44</v>
      </c>
      <c r="P3645" s="6" t="s">
        <v>14178</v>
      </c>
    </row>
    <row r="3646" spans="1:16" ht="15.6" x14ac:dyDescent="0.3">
      <c r="A3646" t="s">
        <v>1057</v>
      </c>
      <c r="B3646" t="s">
        <v>977</v>
      </c>
      <c r="C3646" t="s">
        <v>11425</v>
      </c>
      <c r="D3646" s="5">
        <v>45683.873599537037</v>
      </c>
      <c r="E3646" t="s">
        <v>23</v>
      </c>
      <c r="F3646" t="s">
        <v>1022</v>
      </c>
      <c r="G3646" t="s">
        <v>986</v>
      </c>
      <c r="H3646" t="s">
        <v>47</v>
      </c>
      <c r="I3646" t="s">
        <v>988</v>
      </c>
      <c r="J3646" t="s">
        <v>28</v>
      </c>
      <c r="K3646" t="s">
        <v>11426</v>
      </c>
      <c r="L3646" t="s">
        <v>9085</v>
      </c>
      <c r="M3646" t="s">
        <v>3119</v>
      </c>
      <c r="N3646" t="s">
        <v>44</v>
      </c>
      <c r="O3646" t="s">
        <v>44</v>
      </c>
      <c r="P3646" s="6" t="s">
        <v>14179</v>
      </c>
    </row>
    <row r="3647" spans="1:16" ht="15.6" x14ac:dyDescent="0.3">
      <c r="A3647" t="s">
        <v>976</v>
      </c>
      <c r="B3647" t="s">
        <v>977</v>
      </c>
      <c r="C3647" t="s">
        <v>11427</v>
      </c>
      <c r="D3647" s="5">
        <v>45672.522928240738</v>
      </c>
      <c r="E3647" t="s">
        <v>23</v>
      </c>
      <c r="F3647" t="s">
        <v>1035</v>
      </c>
      <c r="G3647" t="s">
        <v>986</v>
      </c>
      <c r="H3647" t="s">
        <v>47</v>
      </c>
      <c r="I3647" t="s">
        <v>988</v>
      </c>
      <c r="J3647" t="s">
        <v>28</v>
      </c>
      <c r="K3647" t="s">
        <v>11428</v>
      </c>
      <c r="L3647" t="s">
        <v>11429</v>
      </c>
      <c r="M3647" t="s">
        <v>4861</v>
      </c>
      <c r="N3647" t="s">
        <v>44</v>
      </c>
      <c r="O3647" t="s">
        <v>44</v>
      </c>
      <c r="P3647" s="6" t="s">
        <v>14171</v>
      </c>
    </row>
    <row r="3648" spans="1:16" ht="15.6" x14ac:dyDescent="0.3">
      <c r="A3648" t="s">
        <v>976</v>
      </c>
      <c r="B3648" t="s">
        <v>977</v>
      </c>
      <c r="C3648" t="s">
        <v>11430</v>
      </c>
      <c r="D3648" s="5">
        <v>45672.589525462965</v>
      </c>
      <c r="E3648" t="s">
        <v>23</v>
      </c>
      <c r="F3648" t="s">
        <v>993</v>
      </c>
      <c r="G3648" t="s">
        <v>986</v>
      </c>
      <c r="H3648" t="s">
        <v>47</v>
      </c>
      <c r="I3648" t="s">
        <v>988</v>
      </c>
      <c r="J3648" t="s">
        <v>28</v>
      </c>
      <c r="K3648" t="s">
        <v>11431</v>
      </c>
      <c r="L3648" t="s">
        <v>11432</v>
      </c>
      <c r="M3648" t="s">
        <v>7985</v>
      </c>
      <c r="N3648" t="s">
        <v>44</v>
      </c>
      <c r="O3648" t="s">
        <v>44</v>
      </c>
      <c r="P3648" s="6" t="s">
        <v>14178</v>
      </c>
    </row>
    <row r="3649" spans="1:16" ht="15.6" x14ac:dyDescent="0.3">
      <c r="A3649" t="s">
        <v>976</v>
      </c>
      <c r="B3649" t="s">
        <v>977</v>
      </c>
      <c r="C3649" t="s">
        <v>11433</v>
      </c>
      <c r="D3649" s="5">
        <v>45684.832384259258</v>
      </c>
      <c r="E3649" t="s">
        <v>111</v>
      </c>
      <c r="F3649" t="s">
        <v>1022</v>
      </c>
      <c r="G3649" t="s">
        <v>1478</v>
      </c>
      <c r="H3649" t="s">
        <v>47</v>
      </c>
      <c r="I3649" t="s">
        <v>988</v>
      </c>
      <c r="J3649" t="s">
        <v>28</v>
      </c>
      <c r="K3649" t="s">
        <v>11434</v>
      </c>
      <c r="L3649" t="s">
        <v>6395</v>
      </c>
      <c r="M3649" t="s">
        <v>6396</v>
      </c>
      <c r="N3649" t="s">
        <v>44</v>
      </c>
      <c r="O3649" t="s">
        <v>44</v>
      </c>
      <c r="P3649" s="6" t="s">
        <v>14178</v>
      </c>
    </row>
    <row r="3650" spans="1:16" ht="15.6" x14ac:dyDescent="0.3">
      <c r="A3650" t="s">
        <v>1057</v>
      </c>
      <c r="B3650" t="s">
        <v>977</v>
      </c>
      <c r="C3650" t="s">
        <v>11435</v>
      </c>
      <c r="D3650" s="5">
        <v>45683.850532407407</v>
      </c>
      <c r="E3650" t="s">
        <v>111</v>
      </c>
      <c r="F3650" t="s">
        <v>1079</v>
      </c>
      <c r="G3650" t="s">
        <v>986</v>
      </c>
      <c r="H3650" t="s">
        <v>47</v>
      </c>
      <c r="I3650" t="s">
        <v>988</v>
      </c>
      <c r="J3650" t="s">
        <v>28</v>
      </c>
      <c r="K3650" t="s">
        <v>11436</v>
      </c>
      <c r="L3650" t="s">
        <v>3690</v>
      </c>
      <c r="M3650" t="s">
        <v>3327</v>
      </c>
      <c r="N3650" t="s">
        <v>44</v>
      </c>
      <c r="O3650" t="s">
        <v>44</v>
      </c>
      <c r="P3650" s="6" t="s">
        <v>14173</v>
      </c>
    </row>
    <row r="3651" spans="1:16" ht="15.6" x14ac:dyDescent="0.3">
      <c r="A3651" t="s">
        <v>976</v>
      </c>
      <c r="B3651" t="s">
        <v>977</v>
      </c>
      <c r="C3651" t="s">
        <v>11437</v>
      </c>
      <c r="D3651" s="5">
        <v>45687.393854166665</v>
      </c>
      <c r="E3651" t="s">
        <v>111</v>
      </c>
      <c r="F3651" t="s">
        <v>1040</v>
      </c>
      <c r="G3651" t="s">
        <v>986</v>
      </c>
      <c r="H3651" t="s">
        <v>47</v>
      </c>
      <c r="I3651" t="s">
        <v>988</v>
      </c>
      <c r="J3651" t="s">
        <v>28</v>
      </c>
      <c r="K3651" t="s">
        <v>11438</v>
      </c>
      <c r="L3651" t="s">
        <v>11439</v>
      </c>
      <c r="M3651" t="s">
        <v>3471</v>
      </c>
      <c r="N3651" t="s">
        <v>44</v>
      </c>
      <c r="O3651" t="s">
        <v>44</v>
      </c>
      <c r="P3651" s="6" t="s">
        <v>14177</v>
      </c>
    </row>
    <row r="3652" spans="1:16" ht="15.6" x14ac:dyDescent="0.3">
      <c r="A3652" t="s">
        <v>976</v>
      </c>
      <c r="B3652" t="s">
        <v>977</v>
      </c>
      <c r="C3652" t="s">
        <v>11440</v>
      </c>
      <c r="D3652" s="5">
        <v>45688.362280092595</v>
      </c>
      <c r="E3652" t="s">
        <v>111</v>
      </c>
      <c r="F3652" t="s">
        <v>979</v>
      </c>
      <c r="G3652" t="s">
        <v>986</v>
      </c>
      <c r="H3652" t="s">
        <v>47</v>
      </c>
      <c r="I3652" t="s">
        <v>988</v>
      </c>
      <c r="J3652" t="s">
        <v>28</v>
      </c>
      <c r="K3652" t="s">
        <v>11441</v>
      </c>
      <c r="L3652" t="s">
        <v>11442</v>
      </c>
      <c r="M3652" t="s">
        <v>1520</v>
      </c>
      <c r="N3652" t="s">
        <v>44</v>
      </c>
      <c r="O3652" t="s">
        <v>44</v>
      </c>
      <c r="P3652" s="6" t="s">
        <v>14177</v>
      </c>
    </row>
    <row r="3653" spans="1:16" ht="15.6" x14ac:dyDescent="0.3">
      <c r="A3653" t="s">
        <v>976</v>
      </c>
      <c r="B3653" t="s">
        <v>977</v>
      </c>
      <c r="C3653" t="s">
        <v>11443</v>
      </c>
      <c r="D3653" s="5">
        <v>45672.904756944445</v>
      </c>
      <c r="E3653" t="s">
        <v>23</v>
      </c>
      <c r="F3653" t="s">
        <v>1022</v>
      </c>
      <c r="G3653" t="s">
        <v>1478</v>
      </c>
      <c r="H3653" t="s">
        <v>47</v>
      </c>
      <c r="I3653" t="s">
        <v>988</v>
      </c>
      <c r="J3653" t="s">
        <v>28</v>
      </c>
      <c r="K3653" t="s">
        <v>11444</v>
      </c>
      <c r="L3653" t="s">
        <v>11445</v>
      </c>
      <c r="M3653" t="s">
        <v>1278</v>
      </c>
      <c r="N3653" t="s">
        <v>44</v>
      </c>
      <c r="O3653" t="s">
        <v>44</v>
      </c>
      <c r="P3653" s="6" t="s">
        <v>14175</v>
      </c>
    </row>
    <row r="3654" spans="1:16" ht="15.6" x14ac:dyDescent="0.3">
      <c r="A3654" t="s">
        <v>1057</v>
      </c>
      <c r="B3654" t="s">
        <v>977</v>
      </c>
      <c r="C3654" t="s">
        <v>11446</v>
      </c>
      <c r="D3654" s="5">
        <v>45684.58388888889</v>
      </c>
      <c r="E3654" t="s">
        <v>23</v>
      </c>
      <c r="F3654" t="s">
        <v>979</v>
      </c>
      <c r="G3654" t="s">
        <v>986</v>
      </c>
      <c r="H3654" t="s">
        <v>47</v>
      </c>
      <c r="I3654" t="s">
        <v>988</v>
      </c>
      <c r="J3654" t="s">
        <v>28</v>
      </c>
      <c r="K3654" t="s">
        <v>11447</v>
      </c>
      <c r="L3654" t="s">
        <v>11448</v>
      </c>
      <c r="M3654" t="s">
        <v>1378</v>
      </c>
      <c r="N3654" t="s">
        <v>44</v>
      </c>
      <c r="O3654" t="s">
        <v>44</v>
      </c>
      <c r="P3654" s="6" t="s">
        <v>14179</v>
      </c>
    </row>
    <row r="3655" spans="1:16" ht="15.6" x14ac:dyDescent="0.3">
      <c r="A3655" t="s">
        <v>976</v>
      </c>
      <c r="B3655" t="s">
        <v>977</v>
      </c>
      <c r="C3655" t="s">
        <v>5429</v>
      </c>
      <c r="D3655" s="5">
        <v>45679.62841435185</v>
      </c>
      <c r="E3655" t="s">
        <v>111</v>
      </c>
      <c r="F3655" t="s">
        <v>1079</v>
      </c>
      <c r="G3655" t="s">
        <v>980</v>
      </c>
      <c r="H3655" t="s">
        <v>981</v>
      </c>
      <c r="I3655" t="s">
        <v>27</v>
      </c>
      <c r="J3655" t="s">
        <v>28</v>
      </c>
      <c r="K3655" t="s">
        <v>11449</v>
      </c>
      <c r="L3655" t="s">
        <v>5431</v>
      </c>
      <c r="M3655" t="s">
        <v>4784</v>
      </c>
      <c r="N3655" t="s">
        <v>44</v>
      </c>
      <c r="O3655" t="s">
        <v>44</v>
      </c>
      <c r="P3655" s="6" t="s">
        <v>14173</v>
      </c>
    </row>
    <row r="3656" spans="1:16" ht="15.6" x14ac:dyDescent="0.3">
      <c r="A3656" t="s">
        <v>976</v>
      </c>
      <c r="B3656" t="s">
        <v>977</v>
      </c>
      <c r="C3656" t="s">
        <v>11450</v>
      </c>
      <c r="D3656" s="5">
        <v>45659.489976851852</v>
      </c>
      <c r="E3656" t="s">
        <v>111</v>
      </c>
      <c r="F3656" t="s">
        <v>998</v>
      </c>
      <c r="G3656" t="s">
        <v>986</v>
      </c>
      <c r="H3656" t="s">
        <v>47</v>
      </c>
      <c r="I3656" t="s">
        <v>988</v>
      </c>
      <c r="J3656" t="s">
        <v>28</v>
      </c>
      <c r="K3656" t="s">
        <v>11451</v>
      </c>
      <c r="L3656" t="s">
        <v>11452</v>
      </c>
      <c r="M3656" t="s">
        <v>11453</v>
      </c>
      <c r="N3656" t="s">
        <v>44</v>
      </c>
      <c r="O3656" t="s">
        <v>44</v>
      </c>
      <c r="P3656" s="6" t="s">
        <v>14181</v>
      </c>
    </row>
    <row r="3657" spans="1:16" ht="15.6" x14ac:dyDescent="0.3">
      <c r="A3657" t="s">
        <v>976</v>
      </c>
      <c r="B3657" t="s">
        <v>977</v>
      </c>
      <c r="C3657" t="s">
        <v>11233</v>
      </c>
      <c r="D3657" s="5">
        <v>45678.291238425925</v>
      </c>
      <c r="E3657" t="s">
        <v>23</v>
      </c>
      <c r="F3657" t="s">
        <v>979</v>
      </c>
      <c r="G3657" t="s">
        <v>986</v>
      </c>
      <c r="H3657" t="s">
        <v>47</v>
      </c>
      <c r="I3657" t="s">
        <v>988</v>
      </c>
      <c r="J3657" t="s">
        <v>28</v>
      </c>
      <c r="K3657" t="s">
        <v>11454</v>
      </c>
      <c r="L3657" t="s">
        <v>11455</v>
      </c>
      <c r="M3657" t="s">
        <v>2429</v>
      </c>
      <c r="N3657" t="s">
        <v>44</v>
      </c>
      <c r="O3657" t="s">
        <v>44</v>
      </c>
      <c r="P3657" s="6" t="s">
        <v>14177</v>
      </c>
    </row>
    <row r="3658" spans="1:16" ht="15.6" x14ac:dyDescent="0.3">
      <c r="A3658" t="s">
        <v>976</v>
      </c>
      <c r="B3658" t="s">
        <v>977</v>
      </c>
      <c r="C3658" t="s">
        <v>11456</v>
      </c>
      <c r="D3658" s="5">
        <v>45681.358425925922</v>
      </c>
      <c r="E3658" t="s">
        <v>111</v>
      </c>
      <c r="F3658" t="s">
        <v>979</v>
      </c>
      <c r="G3658" t="s">
        <v>986</v>
      </c>
      <c r="H3658" t="s">
        <v>47</v>
      </c>
      <c r="I3658" t="s">
        <v>988</v>
      </c>
      <c r="J3658" t="s">
        <v>28</v>
      </c>
      <c r="K3658" t="s">
        <v>11457</v>
      </c>
      <c r="L3658" t="s">
        <v>11458</v>
      </c>
      <c r="M3658" t="s">
        <v>11459</v>
      </c>
      <c r="N3658" t="s">
        <v>44</v>
      </c>
      <c r="O3658" t="s">
        <v>44</v>
      </c>
      <c r="P3658" s="6" t="s">
        <v>14178</v>
      </c>
    </row>
    <row r="3659" spans="1:16" ht="15.6" x14ac:dyDescent="0.3">
      <c r="A3659" t="s">
        <v>1057</v>
      </c>
      <c r="B3659" t="s">
        <v>977</v>
      </c>
      <c r="C3659" t="s">
        <v>11460</v>
      </c>
      <c r="D3659" s="5">
        <v>45667.396562499998</v>
      </c>
      <c r="E3659" t="s">
        <v>111</v>
      </c>
      <c r="F3659" t="s">
        <v>1035</v>
      </c>
      <c r="G3659" t="s">
        <v>980</v>
      </c>
      <c r="H3659" t="s">
        <v>981</v>
      </c>
      <c r="I3659" t="s">
        <v>27</v>
      </c>
      <c r="J3659" t="s">
        <v>28</v>
      </c>
      <c r="K3659" t="s">
        <v>11461</v>
      </c>
      <c r="L3659" t="s">
        <v>11462</v>
      </c>
      <c r="M3659" t="s">
        <v>3300</v>
      </c>
      <c r="N3659" t="s">
        <v>44</v>
      </c>
      <c r="O3659" t="s">
        <v>44</v>
      </c>
      <c r="P3659" s="6" t="s">
        <v>14179</v>
      </c>
    </row>
    <row r="3660" spans="1:16" ht="15.6" x14ac:dyDescent="0.3">
      <c r="A3660" t="s">
        <v>976</v>
      </c>
      <c r="B3660" t="s">
        <v>977</v>
      </c>
      <c r="C3660" t="s">
        <v>11463</v>
      </c>
      <c r="D3660" s="5">
        <v>45686.722800925927</v>
      </c>
      <c r="E3660" t="s">
        <v>111</v>
      </c>
      <c r="F3660" t="s">
        <v>1035</v>
      </c>
      <c r="G3660" t="s">
        <v>980</v>
      </c>
      <c r="H3660" t="s">
        <v>981</v>
      </c>
      <c r="I3660" t="s">
        <v>27</v>
      </c>
      <c r="J3660" t="s">
        <v>28</v>
      </c>
      <c r="K3660" t="s">
        <v>11464</v>
      </c>
      <c r="L3660" t="s">
        <v>11465</v>
      </c>
      <c r="M3660" t="s">
        <v>4928</v>
      </c>
      <c r="N3660" t="s">
        <v>44</v>
      </c>
      <c r="O3660" t="s">
        <v>44</v>
      </c>
      <c r="P3660" s="6" t="s">
        <v>14172</v>
      </c>
    </row>
    <row r="3661" spans="1:16" ht="15.6" x14ac:dyDescent="0.3">
      <c r="A3661" t="s">
        <v>976</v>
      </c>
      <c r="B3661" t="s">
        <v>977</v>
      </c>
      <c r="C3661" t="s">
        <v>11466</v>
      </c>
      <c r="D3661" s="5">
        <v>45685.81417824074</v>
      </c>
      <c r="E3661" t="s">
        <v>111</v>
      </c>
      <c r="F3661" t="s">
        <v>979</v>
      </c>
      <c r="G3661" t="s">
        <v>986</v>
      </c>
      <c r="H3661" t="s">
        <v>47</v>
      </c>
      <c r="I3661" t="s">
        <v>988</v>
      </c>
      <c r="J3661" t="s">
        <v>28</v>
      </c>
      <c r="K3661" t="s">
        <v>11467</v>
      </c>
      <c r="L3661" t="s">
        <v>11468</v>
      </c>
      <c r="M3661" t="s">
        <v>5056</v>
      </c>
      <c r="N3661" t="s">
        <v>44</v>
      </c>
      <c r="O3661" t="s">
        <v>44</v>
      </c>
      <c r="P3661" s="6" t="s">
        <v>14177</v>
      </c>
    </row>
    <row r="3662" spans="1:16" ht="15.6" x14ac:dyDescent="0.3">
      <c r="A3662" t="s">
        <v>976</v>
      </c>
      <c r="B3662" t="s">
        <v>977</v>
      </c>
      <c r="C3662" t="s">
        <v>11469</v>
      </c>
      <c r="D3662" s="5">
        <v>45673.846215277779</v>
      </c>
      <c r="E3662" t="s">
        <v>23</v>
      </c>
      <c r="F3662" t="s">
        <v>1035</v>
      </c>
      <c r="G3662" t="s">
        <v>25</v>
      </c>
      <c r="H3662" t="s">
        <v>47</v>
      </c>
      <c r="I3662" t="s">
        <v>988</v>
      </c>
      <c r="J3662" t="s">
        <v>28</v>
      </c>
      <c r="K3662" t="s">
        <v>11470</v>
      </c>
      <c r="L3662" t="s">
        <v>11471</v>
      </c>
      <c r="M3662" t="s">
        <v>3949</v>
      </c>
      <c r="N3662" t="s">
        <v>44</v>
      </c>
      <c r="O3662" t="s">
        <v>44</v>
      </c>
      <c r="P3662" s="6" t="s">
        <v>14172</v>
      </c>
    </row>
    <row r="3663" spans="1:16" ht="15.6" x14ac:dyDescent="0.3">
      <c r="A3663" t="s">
        <v>976</v>
      </c>
      <c r="B3663" t="s">
        <v>977</v>
      </c>
      <c r="C3663" t="s">
        <v>11472</v>
      </c>
      <c r="D3663" s="5">
        <v>45662.818472222221</v>
      </c>
      <c r="E3663" t="s">
        <v>111</v>
      </c>
      <c r="F3663" t="s">
        <v>1104</v>
      </c>
      <c r="G3663" t="s">
        <v>986</v>
      </c>
      <c r="H3663" t="s">
        <v>47</v>
      </c>
      <c r="I3663" t="s">
        <v>988</v>
      </c>
      <c r="J3663" t="s">
        <v>28</v>
      </c>
      <c r="K3663" t="s">
        <v>11473</v>
      </c>
      <c r="L3663" t="s">
        <v>11474</v>
      </c>
      <c r="M3663" t="s">
        <v>2257</v>
      </c>
      <c r="N3663" t="s">
        <v>44</v>
      </c>
      <c r="O3663" t="s">
        <v>44</v>
      </c>
      <c r="P3663" s="6" t="s">
        <v>14177</v>
      </c>
    </row>
    <row r="3664" spans="1:16" ht="15.6" x14ac:dyDescent="0.3">
      <c r="A3664" t="s">
        <v>976</v>
      </c>
      <c r="B3664" t="s">
        <v>977</v>
      </c>
      <c r="C3664" t="s">
        <v>11475</v>
      </c>
      <c r="D3664" s="5">
        <v>45680.428310185183</v>
      </c>
      <c r="E3664" t="s">
        <v>111</v>
      </c>
      <c r="F3664" t="s">
        <v>1022</v>
      </c>
      <c r="G3664" t="s">
        <v>980</v>
      </c>
      <c r="H3664" t="s">
        <v>981</v>
      </c>
      <c r="I3664" t="s">
        <v>27</v>
      </c>
      <c r="J3664" t="s">
        <v>28</v>
      </c>
      <c r="K3664" t="s">
        <v>11476</v>
      </c>
      <c r="L3664" t="s">
        <v>11477</v>
      </c>
      <c r="M3664" t="s">
        <v>2208</v>
      </c>
      <c r="N3664" t="s">
        <v>44</v>
      </c>
      <c r="O3664" t="s">
        <v>44</v>
      </c>
      <c r="P3664" s="6" t="s">
        <v>14180</v>
      </c>
    </row>
    <row r="3665" spans="1:16" ht="15.6" x14ac:dyDescent="0.3">
      <c r="A3665" t="s">
        <v>976</v>
      </c>
      <c r="B3665" t="s">
        <v>977</v>
      </c>
      <c r="C3665" t="s">
        <v>11478</v>
      </c>
      <c r="D3665" s="5">
        <v>45660.1328125</v>
      </c>
      <c r="E3665" t="s">
        <v>111</v>
      </c>
      <c r="F3665" t="s">
        <v>979</v>
      </c>
      <c r="G3665" t="s">
        <v>986</v>
      </c>
      <c r="H3665" t="s">
        <v>47</v>
      </c>
      <c r="I3665" t="s">
        <v>988</v>
      </c>
      <c r="J3665" t="s">
        <v>28</v>
      </c>
      <c r="K3665" t="s">
        <v>11479</v>
      </c>
      <c r="L3665" t="s">
        <v>11480</v>
      </c>
      <c r="M3665" t="s">
        <v>11481</v>
      </c>
      <c r="N3665" t="s">
        <v>44</v>
      </c>
      <c r="O3665" t="s">
        <v>44</v>
      </c>
      <c r="P3665" s="6" t="s">
        <v>14178</v>
      </c>
    </row>
    <row r="3666" spans="1:16" ht="15.6" x14ac:dyDescent="0.3">
      <c r="A3666" t="s">
        <v>976</v>
      </c>
      <c r="B3666" t="s">
        <v>977</v>
      </c>
      <c r="C3666" t="s">
        <v>2784</v>
      </c>
      <c r="D3666" s="5">
        <v>45673.684675925928</v>
      </c>
      <c r="E3666" t="s">
        <v>111</v>
      </c>
      <c r="F3666" t="s">
        <v>979</v>
      </c>
      <c r="G3666" t="s">
        <v>25</v>
      </c>
      <c r="H3666" t="s">
        <v>47</v>
      </c>
      <c r="I3666" t="s">
        <v>988</v>
      </c>
      <c r="J3666" t="s">
        <v>28</v>
      </c>
      <c r="K3666" t="s">
        <v>11482</v>
      </c>
      <c r="L3666" t="s">
        <v>5168</v>
      </c>
      <c r="M3666" t="s">
        <v>5169</v>
      </c>
      <c r="N3666" t="s">
        <v>44</v>
      </c>
      <c r="O3666" t="s">
        <v>44</v>
      </c>
      <c r="P3666" s="6" t="s">
        <v>14172</v>
      </c>
    </row>
    <row r="3667" spans="1:16" ht="15.6" x14ac:dyDescent="0.3">
      <c r="A3667" t="s">
        <v>1850</v>
      </c>
      <c r="B3667" t="s">
        <v>977</v>
      </c>
      <c r="C3667" t="s">
        <v>11483</v>
      </c>
      <c r="D3667" s="5">
        <v>45675.782013888886</v>
      </c>
      <c r="E3667" t="s">
        <v>111</v>
      </c>
      <c r="F3667" t="s">
        <v>1180</v>
      </c>
      <c r="G3667" t="s">
        <v>986</v>
      </c>
      <c r="H3667" t="s">
        <v>47</v>
      </c>
      <c r="I3667" t="s">
        <v>988</v>
      </c>
      <c r="J3667" t="s">
        <v>28</v>
      </c>
      <c r="K3667" t="s">
        <v>11484</v>
      </c>
      <c r="L3667" t="s">
        <v>11485</v>
      </c>
      <c r="M3667" t="s">
        <v>7906</v>
      </c>
      <c r="N3667" t="s">
        <v>44</v>
      </c>
      <c r="O3667" t="s">
        <v>44</v>
      </c>
      <c r="P3667" s="6" t="s">
        <v>14180</v>
      </c>
    </row>
    <row r="3668" spans="1:16" ht="15.6" x14ac:dyDescent="0.3">
      <c r="A3668" t="s">
        <v>976</v>
      </c>
      <c r="B3668" t="s">
        <v>977</v>
      </c>
      <c r="C3668" t="s">
        <v>5886</v>
      </c>
      <c r="D3668" s="5">
        <v>45669.235868055555</v>
      </c>
      <c r="E3668" t="s">
        <v>23</v>
      </c>
      <c r="F3668" t="s">
        <v>4809</v>
      </c>
      <c r="G3668" t="s">
        <v>986</v>
      </c>
      <c r="H3668" t="s">
        <v>47</v>
      </c>
      <c r="I3668" t="s">
        <v>988</v>
      </c>
      <c r="J3668" t="s">
        <v>28</v>
      </c>
      <c r="K3668" t="s">
        <v>11486</v>
      </c>
      <c r="L3668" t="s">
        <v>5888</v>
      </c>
      <c r="M3668" t="s">
        <v>3659</v>
      </c>
      <c r="N3668" t="s">
        <v>44</v>
      </c>
      <c r="O3668" t="s">
        <v>44</v>
      </c>
      <c r="P3668" s="6" t="s">
        <v>14172</v>
      </c>
    </row>
    <row r="3669" spans="1:16" ht="15.6" x14ac:dyDescent="0.3">
      <c r="A3669" t="s">
        <v>1057</v>
      </c>
      <c r="B3669" t="s">
        <v>977</v>
      </c>
      <c r="C3669" t="s">
        <v>11487</v>
      </c>
      <c r="D3669" s="5">
        <v>45675.378368055557</v>
      </c>
      <c r="E3669" t="s">
        <v>111</v>
      </c>
      <c r="F3669" t="s">
        <v>993</v>
      </c>
      <c r="G3669" t="s">
        <v>986</v>
      </c>
      <c r="H3669" t="s">
        <v>981</v>
      </c>
      <c r="I3669" t="s">
        <v>1053</v>
      </c>
      <c r="J3669" t="s">
        <v>28</v>
      </c>
      <c r="K3669" t="s">
        <v>11488</v>
      </c>
      <c r="L3669" t="s">
        <v>11489</v>
      </c>
      <c r="M3669" t="s">
        <v>6995</v>
      </c>
      <c r="N3669" t="s">
        <v>44</v>
      </c>
      <c r="O3669" t="s">
        <v>44</v>
      </c>
      <c r="P3669" s="6" t="s">
        <v>14179</v>
      </c>
    </row>
    <row r="3670" spans="1:16" ht="15.6" x14ac:dyDescent="0.3">
      <c r="A3670" t="s">
        <v>976</v>
      </c>
      <c r="B3670" t="s">
        <v>977</v>
      </c>
      <c r="C3670" t="s">
        <v>11490</v>
      </c>
      <c r="D3670" s="5">
        <v>45686.839131944442</v>
      </c>
      <c r="E3670" t="s">
        <v>111</v>
      </c>
      <c r="F3670" t="s">
        <v>993</v>
      </c>
      <c r="G3670" t="s">
        <v>986</v>
      </c>
      <c r="H3670" t="s">
        <v>47</v>
      </c>
      <c r="I3670" t="s">
        <v>988</v>
      </c>
      <c r="J3670" t="s">
        <v>28</v>
      </c>
      <c r="K3670" t="s">
        <v>11491</v>
      </c>
      <c r="L3670" t="s">
        <v>11492</v>
      </c>
      <c r="M3670" t="s">
        <v>2276</v>
      </c>
      <c r="N3670" t="s">
        <v>44</v>
      </c>
      <c r="O3670" t="s">
        <v>44</v>
      </c>
      <c r="P3670" s="6" t="s">
        <v>14178</v>
      </c>
    </row>
    <row r="3671" spans="1:16" ht="15.6" x14ac:dyDescent="0.3">
      <c r="A3671" t="s">
        <v>976</v>
      </c>
      <c r="B3671" t="s">
        <v>977</v>
      </c>
      <c r="C3671" t="s">
        <v>11493</v>
      </c>
      <c r="D3671" s="5">
        <v>45683.71329861111</v>
      </c>
      <c r="E3671" t="s">
        <v>111</v>
      </c>
      <c r="F3671" t="s">
        <v>979</v>
      </c>
      <c r="G3671" t="s">
        <v>980</v>
      </c>
      <c r="H3671" t="s">
        <v>981</v>
      </c>
      <c r="I3671" t="s">
        <v>27</v>
      </c>
      <c r="J3671" t="s">
        <v>28</v>
      </c>
      <c r="K3671" t="s">
        <v>11494</v>
      </c>
      <c r="L3671" t="s">
        <v>11495</v>
      </c>
      <c r="M3671" t="s">
        <v>6624</v>
      </c>
      <c r="N3671" t="s">
        <v>44</v>
      </c>
      <c r="O3671" t="s">
        <v>44</v>
      </c>
      <c r="P3671" s="6" t="s">
        <v>14178</v>
      </c>
    </row>
    <row r="3672" spans="1:16" ht="15.6" x14ac:dyDescent="0.3">
      <c r="A3672" t="s">
        <v>1057</v>
      </c>
      <c r="B3672" t="s">
        <v>977</v>
      </c>
      <c r="C3672" t="s">
        <v>11496</v>
      </c>
      <c r="D3672" s="5">
        <v>45679.146064814813</v>
      </c>
      <c r="E3672" t="s">
        <v>111</v>
      </c>
      <c r="F3672" t="s">
        <v>1040</v>
      </c>
      <c r="G3672" t="s">
        <v>986</v>
      </c>
      <c r="H3672" t="s">
        <v>47</v>
      </c>
      <c r="I3672" t="s">
        <v>988</v>
      </c>
      <c r="J3672" t="s">
        <v>28</v>
      </c>
      <c r="K3672" t="s">
        <v>11497</v>
      </c>
      <c r="L3672" t="s">
        <v>9403</v>
      </c>
      <c r="M3672" t="s">
        <v>2147</v>
      </c>
      <c r="N3672" t="s">
        <v>44</v>
      </c>
      <c r="O3672" t="s">
        <v>44</v>
      </c>
      <c r="P3672" s="6" t="s">
        <v>14179</v>
      </c>
    </row>
    <row r="3673" spans="1:16" ht="15.6" x14ac:dyDescent="0.3">
      <c r="A3673" t="s">
        <v>976</v>
      </c>
      <c r="B3673" t="s">
        <v>977</v>
      </c>
      <c r="C3673" t="s">
        <v>11498</v>
      </c>
      <c r="D3673" s="5">
        <v>45680.691053240742</v>
      </c>
      <c r="E3673" t="s">
        <v>23</v>
      </c>
      <c r="F3673" t="s">
        <v>993</v>
      </c>
      <c r="G3673" t="s">
        <v>986</v>
      </c>
      <c r="H3673" t="s">
        <v>47</v>
      </c>
      <c r="I3673" t="s">
        <v>988</v>
      </c>
      <c r="J3673" t="s">
        <v>28</v>
      </c>
      <c r="K3673" t="s">
        <v>11499</v>
      </c>
      <c r="L3673" t="s">
        <v>11500</v>
      </c>
      <c r="M3673" t="s">
        <v>11031</v>
      </c>
      <c r="N3673" t="s">
        <v>44</v>
      </c>
      <c r="O3673" t="s">
        <v>44</v>
      </c>
      <c r="P3673" s="6" t="s">
        <v>14178</v>
      </c>
    </row>
    <row r="3674" spans="1:16" ht="15.6" x14ac:dyDescent="0.3">
      <c r="A3674" t="s">
        <v>1057</v>
      </c>
      <c r="B3674" t="s">
        <v>977</v>
      </c>
      <c r="C3674" t="s">
        <v>11501</v>
      </c>
      <c r="D3674" s="5">
        <v>45660.116875</v>
      </c>
      <c r="E3674" t="s">
        <v>111</v>
      </c>
      <c r="F3674" t="s">
        <v>1079</v>
      </c>
      <c r="G3674" t="s">
        <v>986</v>
      </c>
      <c r="H3674" t="s">
        <v>987</v>
      </c>
      <c r="I3674" t="s">
        <v>988</v>
      </c>
      <c r="J3674" t="s">
        <v>28</v>
      </c>
      <c r="K3674" t="s">
        <v>11502</v>
      </c>
      <c r="L3674" t="s">
        <v>11503</v>
      </c>
      <c r="M3674" t="s">
        <v>4006</v>
      </c>
      <c r="N3674" t="s">
        <v>44</v>
      </c>
      <c r="O3674" t="s">
        <v>44</v>
      </c>
      <c r="P3674" s="6" t="s">
        <v>14179</v>
      </c>
    </row>
    <row r="3675" spans="1:16" ht="15.6" x14ac:dyDescent="0.3">
      <c r="A3675" t="s">
        <v>976</v>
      </c>
      <c r="B3675" t="s">
        <v>977</v>
      </c>
      <c r="C3675" t="s">
        <v>11504</v>
      </c>
      <c r="D3675" s="5">
        <v>45674.640902777777</v>
      </c>
      <c r="E3675" t="s">
        <v>111</v>
      </c>
      <c r="F3675" t="s">
        <v>993</v>
      </c>
      <c r="G3675" t="s">
        <v>986</v>
      </c>
      <c r="H3675" t="s">
        <v>47</v>
      </c>
      <c r="I3675" t="s">
        <v>988</v>
      </c>
      <c r="J3675" t="s">
        <v>28</v>
      </c>
      <c r="K3675" t="s">
        <v>11505</v>
      </c>
      <c r="L3675" t="s">
        <v>11506</v>
      </c>
      <c r="M3675" t="s">
        <v>3819</v>
      </c>
      <c r="N3675" t="s">
        <v>44</v>
      </c>
      <c r="O3675" t="s">
        <v>44</v>
      </c>
      <c r="P3675" s="6" t="s">
        <v>14178</v>
      </c>
    </row>
    <row r="3676" spans="1:16" ht="15.6" x14ac:dyDescent="0.3">
      <c r="A3676" t="s">
        <v>976</v>
      </c>
      <c r="B3676" t="s">
        <v>977</v>
      </c>
      <c r="C3676" t="s">
        <v>11507</v>
      </c>
      <c r="D3676" s="5">
        <v>45663.361620370371</v>
      </c>
      <c r="E3676" t="s">
        <v>111</v>
      </c>
      <c r="F3676" t="s">
        <v>1022</v>
      </c>
      <c r="G3676" t="s">
        <v>1478</v>
      </c>
      <c r="H3676" t="s">
        <v>47</v>
      </c>
      <c r="I3676" t="s">
        <v>988</v>
      </c>
      <c r="J3676" t="s">
        <v>28</v>
      </c>
      <c r="K3676" t="s">
        <v>11508</v>
      </c>
      <c r="L3676" t="s">
        <v>11509</v>
      </c>
      <c r="M3676" t="s">
        <v>4715</v>
      </c>
      <c r="N3676" t="s">
        <v>44</v>
      </c>
      <c r="O3676" t="s">
        <v>44</v>
      </c>
      <c r="P3676" s="6" t="s">
        <v>14182</v>
      </c>
    </row>
    <row r="3677" spans="1:16" ht="15.6" x14ac:dyDescent="0.3">
      <c r="A3677" t="s">
        <v>976</v>
      </c>
      <c r="B3677" t="s">
        <v>977</v>
      </c>
      <c r="C3677" t="s">
        <v>11510</v>
      </c>
      <c r="D3677" s="5">
        <v>45676.890150462961</v>
      </c>
      <c r="E3677" t="s">
        <v>111</v>
      </c>
      <c r="F3677" t="s">
        <v>998</v>
      </c>
      <c r="G3677" t="s">
        <v>986</v>
      </c>
      <c r="H3677" t="s">
        <v>987</v>
      </c>
      <c r="I3677" t="s">
        <v>988</v>
      </c>
      <c r="J3677" t="s">
        <v>28</v>
      </c>
      <c r="K3677" t="s">
        <v>11511</v>
      </c>
      <c r="L3677" t="s">
        <v>6718</v>
      </c>
      <c r="M3677" t="s">
        <v>2226</v>
      </c>
      <c r="N3677" t="s">
        <v>44</v>
      </c>
      <c r="O3677" t="s">
        <v>44</v>
      </c>
      <c r="P3677" s="6" t="s">
        <v>14175</v>
      </c>
    </row>
    <row r="3678" spans="1:16" ht="15.6" x14ac:dyDescent="0.3">
      <c r="A3678" t="s">
        <v>976</v>
      </c>
      <c r="B3678" t="s">
        <v>977</v>
      </c>
      <c r="C3678" t="s">
        <v>11512</v>
      </c>
      <c r="D3678" s="5">
        <v>45658.970601851855</v>
      </c>
      <c r="E3678" t="s">
        <v>23</v>
      </c>
      <c r="F3678" t="s">
        <v>993</v>
      </c>
      <c r="G3678" t="s">
        <v>986</v>
      </c>
      <c r="H3678" t="s">
        <v>47</v>
      </c>
      <c r="I3678" t="s">
        <v>988</v>
      </c>
      <c r="J3678" t="s">
        <v>28</v>
      </c>
      <c r="K3678" t="s">
        <v>11513</v>
      </c>
      <c r="L3678" t="s">
        <v>11514</v>
      </c>
      <c r="M3678" t="s">
        <v>11515</v>
      </c>
      <c r="N3678" t="s">
        <v>44</v>
      </c>
      <c r="O3678" t="s">
        <v>44</v>
      </c>
      <c r="P3678" s="6" t="s">
        <v>14178</v>
      </c>
    </row>
    <row r="3679" spans="1:16" ht="15.6" x14ac:dyDescent="0.3">
      <c r="A3679" t="s">
        <v>976</v>
      </c>
      <c r="B3679" t="s">
        <v>977</v>
      </c>
      <c r="C3679" t="s">
        <v>11516</v>
      </c>
      <c r="D3679" s="5">
        <v>45677.552083333336</v>
      </c>
      <c r="E3679" t="s">
        <v>111</v>
      </c>
      <c r="F3679" t="s">
        <v>1035</v>
      </c>
      <c r="G3679" t="s">
        <v>986</v>
      </c>
      <c r="H3679" t="s">
        <v>47</v>
      </c>
      <c r="I3679" t="s">
        <v>988</v>
      </c>
      <c r="J3679" t="s">
        <v>28</v>
      </c>
      <c r="K3679" t="s">
        <v>11517</v>
      </c>
      <c r="L3679" t="s">
        <v>2753</v>
      </c>
      <c r="M3679" t="s">
        <v>2754</v>
      </c>
      <c r="N3679" t="s">
        <v>44</v>
      </c>
      <c r="O3679" t="s">
        <v>44</v>
      </c>
      <c r="P3679" s="6" t="s">
        <v>14176</v>
      </c>
    </row>
    <row r="3680" spans="1:16" ht="15.6" x14ac:dyDescent="0.3">
      <c r="A3680" t="s">
        <v>976</v>
      </c>
      <c r="B3680" t="s">
        <v>977</v>
      </c>
      <c r="C3680" t="s">
        <v>11518</v>
      </c>
      <c r="D3680" s="5">
        <v>45662.078842592593</v>
      </c>
      <c r="E3680" t="s">
        <v>111</v>
      </c>
      <c r="F3680" t="s">
        <v>993</v>
      </c>
      <c r="G3680" t="s">
        <v>986</v>
      </c>
      <c r="H3680" t="s">
        <v>981</v>
      </c>
      <c r="I3680" t="s">
        <v>1053</v>
      </c>
      <c r="J3680" t="s">
        <v>28</v>
      </c>
      <c r="K3680" t="s">
        <v>11519</v>
      </c>
      <c r="L3680" t="s">
        <v>11520</v>
      </c>
      <c r="M3680" t="s">
        <v>3086</v>
      </c>
      <c r="N3680" t="s">
        <v>44</v>
      </c>
      <c r="O3680" t="s">
        <v>44</v>
      </c>
      <c r="P3680" s="6" t="s">
        <v>14182</v>
      </c>
    </row>
    <row r="3681" spans="1:16" ht="15.6" x14ac:dyDescent="0.3">
      <c r="A3681" t="s">
        <v>976</v>
      </c>
      <c r="B3681" t="s">
        <v>977</v>
      </c>
      <c r="C3681" t="s">
        <v>2334</v>
      </c>
      <c r="D3681" s="5">
        <v>45683.980925925927</v>
      </c>
      <c r="E3681" t="s">
        <v>111</v>
      </c>
      <c r="F3681" t="s">
        <v>1035</v>
      </c>
      <c r="G3681" t="s">
        <v>986</v>
      </c>
      <c r="H3681" t="s">
        <v>47</v>
      </c>
      <c r="I3681" t="s">
        <v>988</v>
      </c>
      <c r="J3681" t="s">
        <v>28</v>
      </c>
      <c r="K3681" t="s">
        <v>11521</v>
      </c>
      <c r="L3681" t="s">
        <v>11522</v>
      </c>
      <c r="M3681" t="s">
        <v>1810</v>
      </c>
      <c r="N3681" t="s">
        <v>44</v>
      </c>
      <c r="O3681" t="s">
        <v>44</v>
      </c>
      <c r="P3681" s="6" t="s">
        <v>14171</v>
      </c>
    </row>
    <row r="3682" spans="1:16" ht="15.6" x14ac:dyDescent="0.3">
      <c r="A3682" t="s">
        <v>976</v>
      </c>
      <c r="B3682" t="s">
        <v>977</v>
      </c>
      <c r="C3682" t="s">
        <v>11523</v>
      </c>
      <c r="D3682" s="5">
        <v>45662.351875</v>
      </c>
      <c r="E3682" t="s">
        <v>111</v>
      </c>
      <c r="F3682" t="s">
        <v>993</v>
      </c>
      <c r="G3682" t="s">
        <v>980</v>
      </c>
      <c r="H3682" t="s">
        <v>981</v>
      </c>
      <c r="I3682" t="s">
        <v>27</v>
      </c>
      <c r="J3682" t="s">
        <v>28</v>
      </c>
      <c r="K3682" t="s">
        <v>11524</v>
      </c>
      <c r="L3682" t="s">
        <v>11525</v>
      </c>
      <c r="M3682" t="s">
        <v>4788</v>
      </c>
      <c r="N3682" t="s">
        <v>44</v>
      </c>
      <c r="O3682" t="s">
        <v>44</v>
      </c>
      <c r="P3682" s="6" t="s">
        <v>14178</v>
      </c>
    </row>
    <row r="3683" spans="1:16" ht="15.6" x14ac:dyDescent="0.3">
      <c r="A3683" t="s">
        <v>976</v>
      </c>
      <c r="B3683" t="s">
        <v>977</v>
      </c>
      <c r="C3683" t="s">
        <v>11526</v>
      </c>
      <c r="D3683" s="5">
        <v>45673.887152777781</v>
      </c>
      <c r="E3683" t="s">
        <v>111</v>
      </c>
      <c r="F3683" t="s">
        <v>1079</v>
      </c>
      <c r="G3683" t="s">
        <v>986</v>
      </c>
      <c r="H3683" t="s">
        <v>47</v>
      </c>
      <c r="I3683" t="s">
        <v>988</v>
      </c>
      <c r="J3683" t="s">
        <v>28</v>
      </c>
      <c r="K3683" t="s">
        <v>11527</v>
      </c>
      <c r="L3683" t="s">
        <v>9839</v>
      </c>
      <c r="M3683" t="s">
        <v>1073</v>
      </c>
      <c r="N3683" t="s">
        <v>44</v>
      </c>
      <c r="O3683" t="s">
        <v>44</v>
      </c>
      <c r="P3683" s="6" t="s">
        <v>14175</v>
      </c>
    </row>
    <row r="3684" spans="1:16" ht="15.6" x14ac:dyDescent="0.3">
      <c r="A3684" t="s">
        <v>1057</v>
      </c>
      <c r="B3684" t="s">
        <v>977</v>
      </c>
      <c r="C3684" t="s">
        <v>11528</v>
      </c>
      <c r="D3684" s="5">
        <v>45664.761990740742</v>
      </c>
      <c r="E3684" t="s">
        <v>111</v>
      </c>
      <c r="F3684" t="s">
        <v>1035</v>
      </c>
      <c r="G3684" t="s">
        <v>986</v>
      </c>
      <c r="H3684" t="s">
        <v>47</v>
      </c>
      <c r="I3684" t="s">
        <v>988</v>
      </c>
      <c r="J3684" t="s">
        <v>28</v>
      </c>
      <c r="K3684" t="s">
        <v>11529</v>
      </c>
      <c r="L3684" t="s">
        <v>11530</v>
      </c>
      <c r="M3684" t="s">
        <v>2547</v>
      </c>
      <c r="N3684" t="s">
        <v>44</v>
      </c>
      <c r="O3684" t="s">
        <v>44</v>
      </c>
      <c r="P3684" s="6" t="s">
        <v>14179</v>
      </c>
    </row>
    <row r="3685" spans="1:16" ht="15.6" x14ac:dyDescent="0.3">
      <c r="A3685" t="s">
        <v>976</v>
      </c>
      <c r="B3685" t="s">
        <v>977</v>
      </c>
      <c r="C3685" t="s">
        <v>11531</v>
      </c>
      <c r="D3685" s="5">
        <v>45674.453946759262</v>
      </c>
      <c r="E3685" t="s">
        <v>111</v>
      </c>
      <c r="F3685" t="s">
        <v>1040</v>
      </c>
      <c r="G3685" t="s">
        <v>986</v>
      </c>
      <c r="H3685" t="s">
        <v>47</v>
      </c>
      <c r="I3685" t="s">
        <v>988</v>
      </c>
      <c r="J3685" t="s">
        <v>28</v>
      </c>
      <c r="K3685" t="s">
        <v>11532</v>
      </c>
      <c r="L3685" t="s">
        <v>11533</v>
      </c>
      <c r="M3685" t="s">
        <v>11534</v>
      </c>
      <c r="N3685" t="s">
        <v>44</v>
      </c>
      <c r="O3685" t="s">
        <v>44</v>
      </c>
      <c r="P3685" s="6" t="s">
        <v>14174</v>
      </c>
    </row>
    <row r="3686" spans="1:16" ht="15.6" x14ac:dyDescent="0.3">
      <c r="A3686" t="s">
        <v>1057</v>
      </c>
      <c r="B3686" t="s">
        <v>977</v>
      </c>
      <c r="C3686" t="s">
        <v>11535</v>
      </c>
      <c r="D3686" s="5">
        <v>45679.575092592589</v>
      </c>
      <c r="E3686" t="s">
        <v>111</v>
      </c>
      <c r="F3686" t="s">
        <v>1079</v>
      </c>
      <c r="G3686" t="s">
        <v>986</v>
      </c>
      <c r="H3686" t="s">
        <v>47</v>
      </c>
      <c r="I3686" t="s">
        <v>988</v>
      </c>
      <c r="J3686" t="s">
        <v>28</v>
      </c>
      <c r="K3686" t="s">
        <v>11536</v>
      </c>
      <c r="L3686" t="s">
        <v>2237</v>
      </c>
      <c r="M3686" t="s">
        <v>1326</v>
      </c>
      <c r="N3686" t="s">
        <v>44</v>
      </c>
      <c r="O3686" t="s">
        <v>44</v>
      </c>
      <c r="P3686" s="6" t="s">
        <v>14179</v>
      </c>
    </row>
    <row r="3687" spans="1:16" ht="15.6" x14ac:dyDescent="0.3">
      <c r="A3687" t="s">
        <v>976</v>
      </c>
      <c r="B3687" t="s">
        <v>977</v>
      </c>
      <c r="C3687" t="s">
        <v>11537</v>
      </c>
      <c r="D3687" s="5">
        <v>45660.462743055556</v>
      </c>
      <c r="E3687" t="s">
        <v>111</v>
      </c>
      <c r="F3687" t="s">
        <v>998</v>
      </c>
      <c r="G3687" t="s">
        <v>986</v>
      </c>
      <c r="H3687" t="s">
        <v>47</v>
      </c>
      <c r="I3687" t="s">
        <v>988</v>
      </c>
      <c r="J3687" t="s">
        <v>28</v>
      </c>
      <c r="K3687" t="s">
        <v>11538</v>
      </c>
      <c r="L3687" t="s">
        <v>11539</v>
      </c>
      <c r="M3687" t="s">
        <v>1243</v>
      </c>
      <c r="N3687" t="s">
        <v>44</v>
      </c>
      <c r="O3687" t="s">
        <v>44</v>
      </c>
      <c r="P3687" s="6" t="s">
        <v>14180</v>
      </c>
    </row>
    <row r="3688" spans="1:16" ht="15.6" x14ac:dyDescent="0.3">
      <c r="A3688" t="s">
        <v>976</v>
      </c>
      <c r="B3688" t="s">
        <v>977</v>
      </c>
      <c r="C3688" t="s">
        <v>11540</v>
      </c>
      <c r="D3688" s="5">
        <v>45671.57366898148</v>
      </c>
      <c r="E3688" t="s">
        <v>111</v>
      </c>
      <c r="F3688" t="s">
        <v>979</v>
      </c>
      <c r="G3688" t="s">
        <v>980</v>
      </c>
      <c r="H3688" t="s">
        <v>981</v>
      </c>
      <c r="I3688" t="s">
        <v>27</v>
      </c>
      <c r="J3688" t="s">
        <v>28</v>
      </c>
      <c r="K3688" t="s">
        <v>11541</v>
      </c>
      <c r="L3688" t="s">
        <v>11542</v>
      </c>
      <c r="M3688" t="s">
        <v>1143</v>
      </c>
      <c r="N3688" t="s">
        <v>44</v>
      </c>
      <c r="O3688" t="s">
        <v>44</v>
      </c>
      <c r="P3688" s="6" t="s">
        <v>14178</v>
      </c>
    </row>
    <row r="3689" spans="1:16" ht="15.6" x14ac:dyDescent="0.3">
      <c r="A3689" t="s">
        <v>976</v>
      </c>
      <c r="B3689" t="s">
        <v>977</v>
      </c>
      <c r="C3689" t="s">
        <v>11543</v>
      </c>
      <c r="D3689" s="5">
        <v>45682.314062500001</v>
      </c>
      <c r="E3689" t="s">
        <v>111</v>
      </c>
      <c r="F3689" t="s">
        <v>1079</v>
      </c>
      <c r="G3689" t="s">
        <v>980</v>
      </c>
      <c r="H3689" t="s">
        <v>981</v>
      </c>
      <c r="I3689" t="s">
        <v>27</v>
      </c>
      <c r="J3689" t="s">
        <v>28</v>
      </c>
      <c r="K3689" t="s">
        <v>11544</v>
      </c>
      <c r="L3689" t="s">
        <v>11545</v>
      </c>
      <c r="M3689" t="s">
        <v>1187</v>
      </c>
      <c r="N3689" t="s">
        <v>44</v>
      </c>
      <c r="O3689" t="s">
        <v>44</v>
      </c>
      <c r="P3689" s="6" t="s">
        <v>14173</v>
      </c>
    </row>
    <row r="3690" spans="1:16" ht="15.6" x14ac:dyDescent="0.3">
      <c r="A3690" t="s">
        <v>1057</v>
      </c>
      <c r="B3690" t="s">
        <v>977</v>
      </c>
      <c r="C3690" t="s">
        <v>11546</v>
      </c>
      <c r="D3690" s="5">
        <v>45675.846608796295</v>
      </c>
      <c r="E3690" t="s">
        <v>111</v>
      </c>
      <c r="F3690" t="s">
        <v>979</v>
      </c>
      <c r="G3690" t="s">
        <v>986</v>
      </c>
      <c r="H3690" t="s">
        <v>47</v>
      </c>
      <c r="I3690" t="s">
        <v>988</v>
      </c>
      <c r="J3690" t="s">
        <v>28</v>
      </c>
      <c r="K3690" t="s">
        <v>11547</v>
      </c>
      <c r="L3690" t="s">
        <v>11548</v>
      </c>
      <c r="M3690" t="s">
        <v>11549</v>
      </c>
      <c r="N3690" t="s">
        <v>44</v>
      </c>
      <c r="O3690" t="s">
        <v>44</v>
      </c>
      <c r="P3690" s="6" t="s">
        <v>14179</v>
      </c>
    </row>
    <row r="3691" spans="1:16" ht="15.6" x14ac:dyDescent="0.3">
      <c r="A3691" t="s">
        <v>976</v>
      </c>
      <c r="B3691" t="s">
        <v>977</v>
      </c>
      <c r="C3691" t="s">
        <v>11550</v>
      </c>
      <c r="D3691" s="5">
        <v>45675.547939814816</v>
      </c>
      <c r="E3691" t="s">
        <v>111</v>
      </c>
      <c r="F3691" t="s">
        <v>1079</v>
      </c>
      <c r="G3691" t="s">
        <v>980</v>
      </c>
      <c r="H3691" t="s">
        <v>981</v>
      </c>
      <c r="I3691" t="s">
        <v>27</v>
      </c>
      <c r="J3691" t="s">
        <v>28</v>
      </c>
      <c r="K3691" t="s">
        <v>11551</v>
      </c>
      <c r="L3691" t="s">
        <v>11552</v>
      </c>
      <c r="M3691" t="s">
        <v>2072</v>
      </c>
      <c r="N3691" t="s">
        <v>44</v>
      </c>
      <c r="O3691" t="s">
        <v>44</v>
      </c>
      <c r="P3691" s="6" t="s">
        <v>14173</v>
      </c>
    </row>
    <row r="3692" spans="1:16" ht="15.6" x14ac:dyDescent="0.3">
      <c r="A3692" t="s">
        <v>976</v>
      </c>
      <c r="B3692" t="s">
        <v>977</v>
      </c>
      <c r="C3692" t="s">
        <v>11553</v>
      </c>
      <c r="D3692" s="5">
        <v>45679.748483796298</v>
      </c>
      <c r="E3692" t="s">
        <v>111</v>
      </c>
      <c r="F3692" t="s">
        <v>979</v>
      </c>
      <c r="G3692" t="s">
        <v>980</v>
      </c>
      <c r="H3692" t="s">
        <v>981</v>
      </c>
      <c r="I3692" t="s">
        <v>27</v>
      </c>
      <c r="J3692" t="s">
        <v>28</v>
      </c>
      <c r="K3692" t="s">
        <v>11554</v>
      </c>
      <c r="L3692" t="s">
        <v>11555</v>
      </c>
      <c r="M3692" t="s">
        <v>2234</v>
      </c>
      <c r="N3692" t="s">
        <v>44</v>
      </c>
      <c r="O3692" t="s">
        <v>44</v>
      </c>
      <c r="P3692" s="6" t="s">
        <v>14178</v>
      </c>
    </row>
    <row r="3693" spans="1:16" ht="15.6" x14ac:dyDescent="0.3">
      <c r="A3693" t="s">
        <v>976</v>
      </c>
      <c r="B3693" t="s">
        <v>977</v>
      </c>
      <c r="C3693" t="s">
        <v>11556</v>
      </c>
      <c r="D3693" s="5">
        <v>45680.879803240743</v>
      </c>
      <c r="E3693" t="s">
        <v>23</v>
      </c>
      <c r="F3693" t="s">
        <v>1079</v>
      </c>
      <c r="G3693" t="s">
        <v>986</v>
      </c>
      <c r="H3693" t="s">
        <v>47</v>
      </c>
      <c r="I3693" t="s">
        <v>988</v>
      </c>
      <c r="J3693" t="s">
        <v>28</v>
      </c>
      <c r="K3693" t="s">
        <v>11557</v>
      </c>
      <c r="L3693" t="s">
        <v>11558</v>
      </c>
      <c r="M3693" t="s">
        <v>3042</v>
      </c>
      <c r="N3693" t="s">
        <v>44</v>
      </c>
      <c r="O3693" t="s">
        <v>44</v>
      </c>
      <c r="P3693" s="6" t="s">
        <v>14173</v>
      </c>
    </row>
    <row r="3694" spans="1:16" ht="15.6" x14ac:dyDescent="0.3">
      <c r="A3694" t="s">
        <v>1057</v>
      </c>
      <c r="B3694" t="s">
        <v>977</v>
      </c>
      <c r="C3694" t="s">
        <v>11559</v>
      </c>
      <c r="D3694" s="5">
        <v>45665.750486111108</v>
      </c>
      <c r="E3694" t="s">
        <v>23</v>
      </c>
      <c r="F3694" t="s">
        <v>1035</v>
      </c>
      <c r="G3694" t="s">
        <v>986</v>
      </c>
      <c r="H3694" t="s">
        <v>47</v>
      </c>
      <c r="I3694" t="s">
        <v>988</v>
      </c>
      <c r="J3694" t="s">
        <v>28</v>
      </c>
      <c r="K3694" t="s">
        <v>11560</v>
      </c>
      <c r="L3694" t="s">
        <v>6681</v>
      </c>
      <c r="M3694" t="s">
        <v>3300</v>
      </c>
      <c r="N3694" t="s">
        <v>44</v>
      </c>
      <c r="O3694" t="s">
        <v>44</v>
      </c>
      <c r="P3694" s="6" t="s">
        <v>14179</v>
      </c>
    </row>
    <row r="3695" spans="1:16" ht="15.6" x14ac:dyDescent="0.3">
      <c r="A3695" t="s">
        <v>976</v>
      </c>
      <c r="B3695" t="s">
        <v>977</v>
      </c>
      <c r="C3695" t="s">
        <v>2503</v>
      </c>
      <c r="D3695" s="5">
        <v>45688.517812500002</v>
      </c>
      <c r="E3695" t="s">
        <v>111</v>
      </c>
      <c r="F3695" t="s">
        <v>1022</v>
      </c>
      <c r="G3695" t="s">
        <v>1478</v>
      </c>
      <c r="H3695" t="s">
        <v>47</v>
      </c>
      <c r="I3695" t="s">
        <v>988</v>
      </c>
      <c r="J3695" t="s">
        <v>28</v>
      </c>
      <c r="K3695" t="s">
        <v>11561</v>
      </c>
      <c r="L3695" t="s">
        <v>2505</v>
      </c>
      <c r="M3695" t="s">
        <v>5414</v>
      </c>
      <c r="N3695" t="s">
        <v>44</v>
      </c>
      <c r="O3695" t="s">
        <v>44</v>
      </c>
      <c r="P3695" s="6" t="s">
        <v>14180</v>
      </c>
    </row>
    <row r="3696" spans="1:16" ht="15.6" x14ac:dyDescent="0.3">
      <c r="A3696" t="s">
        <v>976</v>
      </c>
      <c r="B3696" t="s">
        <v>977</v>
      </c>
      <c r="C3696" t="s">
        <v>11562</v>
      </c>
      <c r="D3696" s="5">
        <v>45667.483043981483</v>
      </c>
      <c r="E3696" t="s">
        <v>111</v>
      </c>
      <c r="F3696" t="s">
        <v>1035</v>
      </c>
      <c r="G3696" t="s">
        <v>980</v>
      </c>
      <c r="H3696" t="s">
        <v>981</v>
      </c>
      <c r="I3696" t="s">
        <v>27</v>
      </c>
      <c r="J3696" t="s">
        <v>28</v>
      </c>
      <c r="K3696" t="s">
        <v>11563</v>
      </c>
      <c r="L3696" t="s">
        <v>11564</v>
      </c>
      <c r="M3696" t="s">
        <v>3062</v>
      </c>
      <c r="N3696" t="s">
        <v>44</v>
      </c>
      <c r="O3696" t="s">
        <v>44</v>
      </c>
      <c r="P3696" s="6" t="s">
        <v>14180</v>
      </c>
    </row>
    <row r="3697" spans="1:16" ht="15.6" x14ac:dyDescent="0.3">
      <c r="A3697" t="s">
        <v>1057</v>
      </c>
      <c r="B3697" t="s">
        <v>977</v>
      </c>
      <c r="C3697" t="s">
        <v>11565</v>
      </c>
      <c r="D3697" s="5">
        <v>45661.43953703704</v>
      </c>
      <c r="E3697" t="s">
        <v>111</v>
      </c>
      <c r="F3697" t="s">
        <v>993</v>
      </c>
      <c r="G3697" t="s">
        <v>986</v>
      </c>
      <c r="H3697" t="s">
        <v>981</v>
      </c>
      <c r="I3697" t="s">
        <v>1053</v>
      </c>
      <c r="J3697" t="s">
        <v>28</v>
      </c>
      <c r="K3697" t="s">
        <v>11566</v>
      </c>
      <c r="L3697" t="s">
        <v>11567</v>
      </c>
      <c r="M3697" t="s">
        <v>11568</v>
      </c>
      <c r="N3697" t="s">
        <v>44</v>
      </c>
      <c r="O3697" t="s">
        <v>44</v>
      </c>
      <c r="P3697" s="6" t="s">
        <v>14179</v>
      </c>
    </row>
    <row r="3698" spans="1:16" ht="15.6" x14ac:dyDescent="0.3">
      <c r="A3698" t="s">
        <v>976</v>
      </c>
      <c r="B3698" t="s">
        <v>977</v>
      </c>
      <c r="C3698" t="s">
        <v>11569</v>
      </c>
      <c r="D3698" s="5">
        <v>45687.375972222224</v>
      </c>
      <c r="E3698" t="s">
        <v>111</v>
      </c>
      <c r="F3698" t="s">
        <v>1035</v>
      </c>
      <c r="G3698" t="s">
        <v>986</v>
      </c>
      <c r="H3698" t="s">
        <v>47</v>
      </c>
      <c r="I3698" t="s">
        <v>988</v>
      </c>
      <c r="J3698" t="s">
        <v>28</v>
      </c>
      <c r="K3698" t="s">
        <v>11570</v>
      </c>
      <c r="L3698" t="s">
        <v>11571</v>
      </c>
      <c r="M3698" t="s">
        <v>11572</v>
      </c>
      <c r="N3698" t="s">
        <v>44</v>
      </c>
      <c r="O3698" t="s">
        <v>44</v>
      </c>
      <c r="P3698" s="6" t="s">
        <v>14177</v>
      </c>
    </row>
    <row r="3699" spans="1:16" ht="15.6" x14ac:dyDescent="0.3">
      <c r="A3699" t="s">
        <v>976</v>
      </c>
      <c r="B3699" t="s">
        <v>977</v>
      </c>
      <c r="C3699" t="s">
        <v>11573</v>
      </c>
      <c r="D3699" s="5">
        <v>45674.965069444443</v>
      </c>
      <c r="E3699" t="s">
        <v>111</v>
      </c>
      <c r="F3699" t="s">
        <v>1079</v>
      </c>
      <c r="G3699" t="s">
        <v>986</v>
      </c>
      <c r="H3699" t="s">
        <v>47</v>
      </c>
      <c r="I3699" t="s">
        <v>988</v>
      </c>
      <c r="J3699" t="s">
        <v>28</v>
      </c>
      <c r="K3699" t="s">
        <v>11574</v>
      </c>
      <c r="L3699" t="s">
        <v>11575</v>
      </c>
      <c r="M3699" t="s">
        <v>1932</v>
      </c>
      <c r="N3699" t="s">
        <v>44</v>
      </c>
      <c r="O3699" t="s">
        <v>44</v>
      </c>
      <c r="P3699" s="6" t="s">
        <v>14173</v>
      </c>
    </row>
    <row r="3700" spans="1:16" ht="15.6" x14ac:dyDescent="0.3">
      <c r="A3700" t="s">
        <v>976</v>
      </c>
      <c r="B3700" t="s">
        <v>977</v>
      </c>
      <c r="C3700" t="s">
        <v>4210</v>
      </c>
      <c r="D3700" s="5">
        <v>45666.498379629629</v>
      </c>
      <c r="E3700" t="s">
        <v>111</v>
      </c>
      <c r="F3700" t="s">
        <v>1193</v>
      </c>
      <c r="G3700" t="s">
        <v>980</v>
      </c>
      <c r="H3700" t="s">
        <v>981</v>
      </c>
      <c r="I3700" t="s">
        <v>27</v>
      </c>
      <c r="J3700" t="s">
        <v>28</v>
      </c>
      <c r="K3700" t="s">
        <v>11576</v>
      </c>
      <c r="L3700" t="s">
        <v>4212</v>
      </c>
      <c r="M3700" t="s">
        <v>4611</v>
      </c>
      <c r="N3700" t="s">
        <v>44</v>
      </c>
      <c r="O3700" t="s">
        <v>44</v>
      </c>
      <c r="P3700" s="6" t="s">
        <v>14180</v>
      </c>
    </row>
    <row r="3701" spans="1:16" ht="15.6" x14ac:dyDescent="0.3">
      <c r="A3701" t="s">
        <v>976</v>
      </c>
      <c r="B3701" t="s">
        <v>977</v>
      </c>
      <c r="C3701" t="s">
        <v>11577</v>
      </c>
      <c r="D3701" s="5">
        <v>45661.188761574071</v>
      </c>
      <c r="E3701" t="s">
        <v>111</v>
      </c>
      <c r="F3701" t="s">
        <v>998</v>
      </c>
      <c r="G3701" t="s">
        <v>986</v>
      </c>
      <c r="H3701" t="s">
        <v>47</v>
      </c>
      <c r="I3701" t="s">
        <v>988</v>
      </c>
      <c r="J3701" t="s">
        <v>28</v>
      </c>
      <c r="K3701" t="s">
        <v>11578</v>
      </c>
      <c r="L3701" t="s">
        <v>11579</v>
      </c>
      <c r="M3701" t="s">
        <v>8158</v>
      </c>
      <c r="N3701" t="s">
        <v>44</v>
      </c>
      <c r="O3701" t="s">
        <v>44</v>
      </c>
      <c r="P3701" s="6" t="s">
        <v>14171</v>
      </c>
    </row>
    <row r="3702" spans="1:16" ht="15.6" x14ac:dyDescent="0.3">
      <c r="A3702" t="s">
        <v>976</v>
      </c>
      <c r="B3702" t="s">
        <v>977</v>
      </c>
      <c r="C3702" t="s">
        <v>6698</v>
      </c>
      <c r="D3702" s="5">
        <v>45659.564444444448</v>
      </c>
      <c r="E3702" t="s">
        <v>111</v>
      </c>
      <c r="F3702" t="s">
        <v>979</v>
      </c>
      <c r="G3702" t="s">
        <v>986</v>
      </c>
      <c r="H3702" t="s">
        <v>47</v>
      </c>
      <c r="I3702" t="s">
        <v>988</v>
      </c>
      <c r="J3702" t="s">
        <v>28</v>
      </c>
      <c r="K3702" t="s">
        <v>11580</v>
      </c>
      <c r="L3702" t="s">
        <v>11581</v>
      </c>
      <c r="M3702" t="s">
        <v>11582</v>
      </c>
      <c r="N3702" t="s">
        <v>44</v>
      </c>
      <c r="O3702" t="s">
        <v>44</v>
      </c>
      <c r="P3702" s="6" t="s">
        <v>14178</v>
      </c>
    </row>
    <row r="3703" spans="1:16" ht="15.6" x14ac:dyDescent="0.3">
      <c r="A3703" t="s">
        <v>976</v>
      </c>
      <c r="B3703" t="s">
        <v>977</v>
      </c>
      <c r="C3703" t="s">
        <v>11583</v>
      </c>
      <c r="D3703" s="5">
        <v>45662.324861111112</v>
      </c>
      <c r="E3703" t="s">
        <v>111</v>
      </c>
      <c r="F3703" t="s">
        <v>1035</v>
      </c>
      <c r="G3703" t="s">
        <v>986</v>
      </c>
      <c r="H3703" t="s">
        <v>47</v>
      </c>
      <c r="I3703" t="s">
        <v>988</v>
      </c>
      <c r="J3703" t="s">
        <v>28</v>
      </c>
      <c r="K3703" t="s">
        <v>11584</v>
      </c>
      <c r="L3703" t="s">
        <v>10721</v>
      </c>
      <c r="M3703" t="s">
        <v>1425</v>
      </c>
      <c r="N3703" t="s">
        <v>44</v>
      </c>
      <c r="O3703" t="s">
        <v>44</v>
      </c>
      <c r="P3703" s="6" t="s">
        <v>14174</v>
      </c>
    </row>
    <row r="3704" spans="1:16" ht="15.6" x14ac:dyDescent="0.3">
      <c r="A3704" t="s">
        <v>976</v>
      </c>
      <c r="B3704" t="s">
        <v>977</v>
      </c>
      <c r="C3704" t="s">
        <v>11585</v>
      </c>
      <c r="D3704" s="5">
        <v>45669.689976851849</v>
      </c>
      <c r="E3704" t="s">
        <v>111</v>
      </c>
      <c r="F3704" t="s">
        <v>998</v>
      </c>
      <c r="G3704" t="s">
        <v>980</v>
      </c>
      <c r="H3704" t="s">
        <v>981</v>
      </c>
      <c r="I3704" t="s">
        <v>27</v>
      </c>
      <c r="J3704" t="s">
        <v>28</v>
      </c>
      <c r="K3704" t="s">
        <v>11586</v>
      </c>
      <c r="L3704" t="s">
        <v>11587</v>
      </c>
      <c r="M3704" t="s">
        <v>1885</v>
      </c>
      <c r="N3704" t="s">
        <v>44</v>
      </c>
      <c r="O3704" t="s">
        <v>44</v>
      </c>
      <c r="P3704" s="6" t="s">
        <v>14172</v>
      </c>
    </row>
    <row r="3705" spans="1:16" ht="15.6" x14ac:dyDescent="0.3">
      <c r="A3705" t="s">
        <v>976</v>
      </c>
      <c r="B3705" t="s">
        <v>977</v>
      </c>
      <c r="C3705" t="s">
        <v>11588</v>
      </c>
      <c r="D3705" s="5">
        <v>45667.306793981479</v>
      </c>
      <c r="E3705" t="s">
        <v>111</v>
      </c>
      <c r="F3705" t="s">
        <v>1202</v>
      </c>
      <c r="G3705" t="s">
        <v>25</v>
      </c>
      <c r="H3705" t="s">
        <v>47</v>
      </c>
      <c r="I3705" t="s">
        <v>988</v>
      </c>
      <c r="J3705" t="s">
        <v>28</v>
      </c>
      <c r="K3705" t="s">
        <v>11589</v>
      </c>
      <c r="L3705" t="s">
        <v>11590</v>
      </c>
      <c r="M3705" t="s">
        <v>11591</v>
      </c>
      <c r="N3705" t="s">
        <v>44</v>
      </c>
      <c r="O3705" t="s">
        <v>44</v>
      </c>
      <c r="P3705" s="6" t="s">
        <v>14172</v>
      </c>
    </row>
    <row r="3706" spans="1:16" ht="15.6" x14ac:dyDescent="0.3">
      <c r="A3706" t="s">
        <v>976</v>
      </c>
      <c r="B3706" t="s">
        <v>977</v>
      </c>
      <c r="C3706" t="s">
        <v>11592</v>
      </c>
      <c r="D3706" s="5">
        <v>45677.504363425927</v>
      </c>
      <c r="E3706" t="s">
        <v>111</v>
      </c>
      <c r="F3706" t="s">
        <v>1079</v>
      </c>
      <c r="G3706" t="s">
        <v>25</v>
      </c>
      <c r="H3706" t="s">
        <v>47</v>
      </c>
      <c r="I3706" t="s">
        <v>988</v>
      </c>
      <c r="J3706" t="s">
        <v>28</v>
      </c>
      <c r="K3706" t="s">
        <v>11593</v>
      </c>
      <c r="L3706" t="s">
        <v>11594</v>
      </c>
      <c r="M3706" t="s">
        <v>5690</v>
      </c>
      <c r="N3706" t="s">
        <v>44</v>
      </c>
      <c r="O3706" t="s">
        <v>44</v>
      </c>
      <c r="P3706" s="6" t="s">
        <v>14171</v>
      </c>
    </row>
    <row r="3707" spans="1:16" ht="15.6" x14ac:dyDescent="0.3">
      <c r="A3707" t="s">
        <v>1057</v>
      </c>
      <c r="B3707" t="s">
        <v>977</v>
      </c>
      <c r="C3707" t="s">
        <v>11595</v>
      </c>
      <c r="D3707" s="5">
        <v>45675.580300925925</v>
      </c>
      <c r="E3707" t="s">
        <v>111</v>
      </c>
      <c r="F3707" t="s">
        <v>979</v>
      </c>
      <c r="G3707" t="s">
        <v>986</v>
      </c>
      <c r="H3707" t="s">
        <v>47</v>
      </c>
      <c r="I3707" t="s">
        <v>988</v>
      </c>
      <c r="J3707" t="s">
        <v>28</v>
      </c>
      <c r="K3707" t="s">
        <v>11596</v>
      </c>
      <c r="L3707" t="s">
        <v>11597</v>
      </c>
      <c r="M3707" t="s">
        <v>11598</v>
      </c>
      <c r="N3707" t="s">
        <v>44</v>
      </c>
      <c r="O3707" t="s">
        <v>44</v>
      </c>
      <c r="P3707" s="6" t="s">
        <v>14179</v>
      </c>
    </row>
    <row r="3708" spans="1:16" ht="15.6" x14ac:dyDescent="0.3">
      <c r="A3708" t="s">
        <v>1057</v>
      </c>
      <c r="B3708" t="s">
        <v>977</v>
      </c>
      <c r="C3708" t="s">
        <v>11599</v>
      </c>
      <c r="D3708" s="5">
        <v>45665.586041666669</v>
      </c>
      <c r="E3708" t="s">
        <v>111</v>
      </c>
      <c r="F3708" t="s">
        <v>1079</v>
      </c>
      <c r="G3708" t="s">
        <v>980</v>
      </c>
      <c r="H3708" t="s">
        <v>981</v>
      </c>
      <c r="I3708" t="s">
        <v>27</v>
      </c>
      <c r="J3708" t="s">
        <v>28</v>
      </c>
      <c r="K3708" t="s">
        <v>11600</v>
      </c>
      <c r="L3708" t="s">
        <v>11601</v>
      </c>
      <c r="M3708" t="s">
        <v>1651</v>
      </c>
      <c r="N3708" t="s">
        <v>44</v>
      </c>
      <c r="O3708" t="s">
        <v>44</v>
      </c>
      <c r="P3708" s="6" t="s">
        <v>14179</v>
      </c>
    </row>
    <row r="3709" spans="1:16" ht="15.6" x14ac:dyDescent="0.3">
      <c r="A3709" t="s">
        <v>976</v>
      </c>
      <c r="B3709" t="s">
        <v>977</v>
      </c>
      <c r="C3709" t="s">
        <v>3254</v>
      </c>
      <c r="D3709" s="5">
        <v>45676.674039351848</v>
      </c>
      <c r="E3709" t="s">
        <v>111</v>
      </c>
      <c r="F3709" t="s">
        <v>998</v>
      </c>
      <c r="G3709" t="s">
        <v>25</v>
      </c>
      <c r="H3709" t="s">
        <v>47</v>
      </c>
      <c r="I3709" t="s">
        <v>39</v>
      </c>
      <c r="J3709" t="s">
        <v>28</v>
      </c>
      <c r="K3709" t="s">
        <v>11602</v>
      </c>
      <c r="L3709" t="s">
        <v>3254</v>
      </c>
      <c r="M3709" t="s">
        <v>7329</v>
      </c>
      <c r="N3709" t="s">
        <v>44</v>
      </c>
      <c r="O3709" t="s">
        <v>44</v>
      </c>
      <c r="P3709" s="6" t="s">
        <v>14178</v>
      </c>
    </row>
    <row r="3710" spans="1:16" ht="15.6" x14ac:dyDescent="0.3">
      <c r="A3710" t="s">
        <v>976</v>
      </c>
      <c r="B3710" t="s">
        <v>977</v>
      </c>
      <c r="C3710" t="s">
        <v>11603</v>
      </c>
      <c r="D3710" s="5">
        <v>45681.801689814813</v>
      </c>
      <c r="E3710" t="s">
        <v>111</v>
      </c>
      <c r="F3710" t="s">
        <v>979</v>
      </c>
      <c r="G3710" t="s">
        <v>980</v>
      </c>
      <c r="H3710" t="s">
        <v>981</v>
      </c>
      <c r="I3710" t="s">
        <v>27</v>
      </c>
      <c r="J3710" t="s">
        <v>28</v>
      </c>
      <c r="K3710" t="s">
        <v>11604</v>
      </c>
      <c r="L3710" t="s">
        <v>11605</v>
      </c>
      <c r="M3710" t="s">
        <v>5367</v>
      </c>
      <c r="N3710" t="s">
        <v>44</v>
      </c>
      <c r="O3710" t="s">
        <v>44</v>
      </c>
      <c r="P3710" s="6" t="s">
        <v>14177</v>
      </c>
    </row>
    <row r="3711" spans="1:16" ht="15.6" x14ac:dyDescent="0.3">
      <c r="A3711" t="s">
        <v>976</v>
      </c>
      <c r="B3711" t="s">
        <v>977</v>
      </c>
      <c r="C3711" t="s">
        <v>11606</v>
      </c>
      <c r="D3711" s="5">
        <v>45667.166122685187</v>
      </c>
      <c r="E3711" t="s">
        <v>111</v>
      </c>
      <c r="F3711" t="s">
        <v>1202</v>
      </c>
      <c r="G3711" t="s">
        <v>25</v>
      </c>
      <c r="H3711" t="s">
        <v>47</v>
      </c>
      <c r="I3711" t="s">
        <v>988</v>
      </c>
      <c r="J3711" t="s">
        <v>28</v>
      </c>
      <c r="K3711" t="s">
        <v>11607</v>
      </c>
      <c r="L3711" t="s">
        <v>11608</v>
      </c>
      <c r="M3711" t="s">
        <v>5503</v>
      </c>
      <c r="N3711" t="s">
        <v>44</v>
      </c>
      <c r="O3711" t="s">
        <v>44</v>
      </c>
      <c r="P3711" s="6" t="s">
        <v>14172</v>
      </c>
    </row>
    <row r="3712" spans="1:16" ht="15.6" x14ac:dyDescent="0.3">
      <c r="A3712" t="s">
        <v>976</v>
      </c>
      <c r="B3712" t="s">
        <v>977</v>
      </c>
      <c r="C3712" t="s">
        <v>11609</v>
      </c>
      <c r="D3712" s="5">
        <v>45659.403645833336</v>
      </c>
      <c r="E3712" t="s">
        <v>111</v>
      </c>
      <c r="F3712" t="s">
        <v>1035</v>
      </c>
      <c r="G3712" t="s">
        <v>986</v>
      </c>
      <c r="H3712" t="s">
        <v>47</v>
      </c>
      <c r="I3712" t="s">
        <v>988</v>
      </c>
      <c r="J3712" t="s">
        <v>28</v>
      </c>
      <c r="K3712" t="s">
        <v>11610</v>
      </c>
      <c r="L3712" t="s">
        <v>11611</v>
      </c>
      <c r="M3712" t="s">
        <v>1342</v>
      </c>
      <c r="N3712" t="s">
        <v>44</v>
      </c>
      <c r="O3712" t="s">
        <v>44</v>
      </c>
      <c r="P3712" s="6" t="s">
        <v>14177</v>
      </c>
    </row>
    <row r="3713" spans="1:16" ht="15.6" x14ac:dyDescent="0.3">
      <c r="A3713" t="s">
        <v>976</v>
      </c>
      <c r="B3713" t="s">
        <v>977</v>
      </c>
      <c r="C3713" t="s">
        <v>11612</v>
      </c>
      <c r="D3713" s="5">
        <v>45683.83488425926</v>
      </c>
      <c r="E3713" t="s">
        <v>111</v>
      </c>
      <c r="F3713" t="s">
        <v>1193</v>
      </c>
      <c r="G3713" t="s">
        <v>986</v>
      </c>
      <c r="H3713" t="s">
        <v>47</v>
      </c>
      <c r="I3713" t="s">
        <v>988</v>
      </c>
      <c r="J3713" t="s">
        <v>28</v>
      </c>
      <c r="K3713" t="s">
        <v>11613</v>
      </c>
      <c r="L3713" t="s">
        <v>11614</v>
      </c>
      <c r="M3713" t="s">
        <v>1452</v>
      </c>
      <c r="N3713" t="s">
        <v>44</v>
      </c>
      <c r="O3713" t="s">
        <v>44</v>
      </c>
      <c r="P3713" s="6" t="s">
        <v>14180</v>
      </c>
    </row>
    <row r="3714" spans="1:16" ht="15.6" x14ac:dyDescent="0.3">
      <c r="A3714" t="s">
        <v>1057</v>
      </c>
      <c r="B3714" t="s">
        <v>977</v>
      </c>
      <c r="C3714" t="s">
        <v>11615</v>
      </c>
      <c r="D3714" s="5">
        <v>45676.378287037034</v>
      </c>
      <c r="E3714" t="s">
        <v>23</v>
      </c>
      <c r="F3714" t="s">
        <v>1040</v>
      </c>
      <c r="G3714" t="s">
        <v>986</v>
      </c>
      <c r="H3714" t="s">
        <v>47</v>
      </c>
      <c r="I3714" t="s">
        <v>988</v>
      </c>
      <c r="J3714" t="s">
        <v>28</v>
      </c>
      <c r="K3714" t="s">
        <v>11616</v>
      </c>
      <c r="L3714" t="s">
        <v>11045</v>
      </c>
      <c r="M3714" t="s">
        <v>1239</v>
      </c>
      <c r="N3714" t="s">
        <v>44</v>
      </c>
      <c r="O3714" t="s">
        <v>44</v>
      </c>
      <c r="P3714" s="6" t="s">
        <v>14179</v>
      </c>
    </row>
    <row r="3715" spans="1:16" ht="15.6" x14ac:dyDescent="0.3">
      <c r="A3715" t="s">
        <v>976</v>
      </c>
      <c r="B3715" t="s">
        <v>977</v>
      </c>
      <c r="C3715" t="s">
        <v>11617</v>
      </c>
      <c r="D3715" s="5">
        <v>45659.654699074075</v>
      </c>
      <c r="E3715" t="s">
        <v>111</v>
      </c>
      <c r="F3715" t="s">
        <v>998</v>
      </c>
      <c r="G3715" t="s">
        <v>25</v>
      </c>
      <c r="H3715" t="s">
        <v>47</v>
      </c>
      <c r="I3715" t="s">
        <v>988</v>
      </c>
      <c r="J3715" t="s">
        <v>28</v>
      </c>
      <c r="K3715" t="s">
        <v>11618</v>
      </c>
      <c r="L3715" t="s">
        <v>11619</v>
      </c>
      <c r="M3715" t="s">
        <v>1928</v>
      </c>
      <c r="N3715" t="s">
        <v>44</v>
      </c>
      <c r="O3715" t="s">
        <v>44</v>
      </c>
      <c r="P3715" s="6" t="s">
        <v>14173</v>
      </c>
    </row>
    <row r="3716" spans="1:16" ht="15.6" x14ac:dyDescent="0.3">
      <c r="A3716" t="s">
        <v>1057</v>
      </c>
      <c r="B3716" t="s">
        <v>977</v>
      </c>
      <c r="C3716" t="s">
        <v>11620</v>
      </c>
      <c r="D3716" s="5">
        <v>45685.337048611109</v>
      </c>
      <c r="E3716" t="s">
        <v>111</v>
      </c>
      <c r="F3716" t="s">
        <v>979</v>
      </c>
      <c r="G3716" t="s">
        <v>986</v>
      </c>
      <c r="H3716" t="s">
        <v>47</v>
      </c>
      <c r="I3716" t="s">
        <v>988</v>
      </c>
      <c r="J3716" t="s">
        <v>28</v>
      </c>
      <c r="K3716" t="s">
        <v>11621</v>
      </c>
      <c r="L3716" t="s">
        <v>11256</v>
      </c>
      <c r="M3716" t="s">
        <v>11257</v>
      </c>
      <c r="N3716" t="s">
        <v>44</v>
      </c>
      <c r="O3716" t="s">
        <v>44</v>
      </c>
      <c r="P3716" s="6" t="s">
        <v>14179</v>
      </c>
    </row>
    <row r="3717" spans="1:16" ht="15.6" x14ac:dyDescent="0.3">
      <c r="A3717" t="s">
        <v>1057</v>
      </c>
      <c r="B3717" t="s">
        <v>977</v>
      </c>
      <c r="C3717" t="s">
        <v>11622</v>
      </c>
      <c r="D3717" s="5">
        <v>45677.83934027778</v>
      </c>
      <c r="E3717" t="s">
        <v>111</v>
      </c>
      <c r="F3717" t="s">
        <v>998</v>
      </c>
      <c r="G3717" t="s">
        <v>986</v>
      </c>
      <c r="H3717" t="s">
        <v>47</v>
      </c>
      <c r="I3717" t="s">
        <v>988</v>
      </c>
      <c r="J3717" t="s">
        <v>28</v>
      </c>
      <c r="K3717" t="s">
        <v>11623</v>
      </c>
      <c r="L3717" t="s">
        <v>8284</v>
      </c>
      <c r="M3717" t="s">
        <v>4953</v>
      </c>
      <c r="N3717" t="s">
        <v>44</v>
      </c>
      <c r="O3717" t="s">
        <v>44</v>
      </c>
      <c r="P3717" s="6" t="s">
        <v>14179</v>
      </c>
    </row>
    <row r="3718" spans="1:16" ht="15.6" x14ac:dyDescent="0.3">
      <c r="A3718" t="s">
        <v>976</v>
      </c>
      <c r="B3718" t="s">
        <v>977</v>
      </c>
      <c r="C3718" t="s">
        <v>11624</v>
      </c>
      <c r="D3718" s="5">
        <v>45658.856168981481</v>
      </c>
      <c r="E3718" t="s">
        <v>111</v>
      </c>
      <c r="F3718" t="s">
        <v>979</v>
      </c>
      <c r="G3718" t="s">
        <v>986</v>
      </c>
      <c r="H3718" t="s">
        <v>47</v>
      </c>
      <c r="I3718" t="s">
        <v>988</v>
      </c>
      <c r="J3718" t="s">
        <v>28</v>
      </c>
      <c r="K3718" t="s">
        <v>11625</v>
      </c>
      <c r="L3718" t="s">
        <v>11237</v>
      </c>
      <c r="M3718" t="s">
        <v>1551</v>
      </c>
      <c r="N3718" t="s">
        <v>44</v>
      </c>
      <c r="O3718" t="s">
        <v>44</v>
      </c>
      <c r="P3718" s="6" t="s">
        <v>14178</v>
      </c>
    </row>
    <row r="3719" spans="1:16" ht="15.6" x14ac:dyDescent="0.3">
      <c r="A3719" t="s">
        <v>976</v>
      </c>
      <c r="B3719" t="s">
        <v>977</v>
      </c>
      <c r="C3719" t="s">
        <v>11626</v>
      </c>
      <c r="D3719" s="5">
        <v>45665.422337962962</v>
      </c>
      <c r="E3719" t="s">
        <v>111</v>
      </c>
      <c r="F3719" t="s">
        <v>993</v>
      </c>
      <c r="G3719" t="s">
        <v>980</v>
      </c>
      <c r="H3719" t="s">
        <v>981</v>
      </c>
      <c r="I3719" t="s">
        <v>27</v>
      </c>
      <c r="J3719" t="s">
        <v>28</v>
      </c>
      <c r="K3719" t="s">
        <v>11627</v>
      </c>
      <c r="L3719" t="s">
        <v>11628</v>
      </c>
      <c r="M3719" t="s">
        <v>11629</v>
      </c>
      <c r="N3719" t="s">
        <v>44</v>
      </c>
      <c r="O3719" t="s">
        <v>44</v>
      </c>
      <c r="P3719" s="6" t="s">
        <v>14178</v>
      </c>
    </row>
    <row r="3720" spans="1:16" ht="15.6" x14ac:dyDescent="0.3">
      <c r="A3720" t="s">
        <v>976</v>
      </c>
      <c r="B3720" t="s">
        <v>977</v>
      </c>
      <c r="C3720" t="s">
        <v>3648</v>
      </c>
      <c r="D3720" s="5">
        <v>45673.789166666669</v>
      </c>
      <c r="E3720" t="s">
        <v>111</v>
      </c>
      <c r="F3720" t="s">
        <v>1035</v>
      </c>
      <c r="G3720" t="s">
        <v>980</v>
      </c>
      <c r="H3720" t="s">
        <v>981</v>
      </c>
      <c r="I3720" t="s">
        <v>27</v>
      </c>
      <c r="J3720" t="s">
        <v>28</v>
      </c>
      <c r="K3720" t="s">
        <v>11630</v>
      </c>
      <c r="L3720" t="s">
        <v>11631</v>
      </c>
      <c r="M3720" t="s">
        <v>1964</v>
      </c>
      <c r="N3720" t="s">
        <v>44</v>
      </c>
      <c r="O3720" t="s">
        <v>44</v>
      </c>
      <c r="P3720" s="6" t="s">
        <v>14181</v>
      </c>
    </row>
    <row r="3721" spans="1:16" ht="15.6" x14ac:dyDescent="0.3">
      <c r="A3721" t="s">
        <v>976</v>
      </c>
      <c r="B3721" t="s">
        <v>977</v>
      </c>
      <c r="C3721" t="s">
        <v>11632</v>
      </c>
      <c r="D3721" s="5">
        <v>45660.663761574076</v>
      </c>
      <c r="E3721" t="s">
        <v>111</v>
      </c>
      <c r="F3721" t="s">
        <v>979</v>
      </c>
      <c r="G3721" t="s">
        <v>986</v>
      </c>
      <c r="H3721" t="s">
        <v>47</v>
      </c>
      <c r="I3721" t="s">
        <v>988</v>
      </c>
      <c r="J3721" t="s">
        <v>28</v>
      </c>
      <c r="K3721" t="s">
        <v>11633</v>
      </c>
      <c r="L3721" t="s">
        <v>2338</v>
      </c>
      <c r="M3721" t="s">
        <v>2339</v>
      </c>
      <c r="N3721" t="s">
        <v>44</v>
      </c>
      <c r="O3721" t="s">
        <v>44</v>
      </c>
      <c r="P3721" s="6" t="s">
        <v>14178</v>
      </c>
    </row>
    <row r="3722" spans="1:16" ht="15.6" x14ac:dyDescent="0.3">
      <c r="A3722" t="s">
        <v>976</v>
      </c>
      <c r="B3722" t="s">
        <v>977</v>
      </c>
      <c r="C3722" t="s">
        <v>11634</v>
      </c>
      <c r="D3722" s="5">
        <v>45678.496550925927</v>
      </c>
      <c r="E3722" t="s">
        <v>23</v>
      </c>
      <c r="F3722" t="s">
        <v>1035</v>
      </c>
      <c r="G3722" t="s">
        <v>986</v>
      </c>
      <c r="H3722" t="s">
        <v>47</v>
      </c>
      <c r="I3722" t="s">
        <v>988</v>
      </c>
      <c r="J3722" t="s">
        <v>28</v>
      </c>
      <c r="K3722" t="s">
        <v>11635</v>
      </c>
      <c r="L3722" t="s">
        <v>11636</v>
      </c>
      <c r="M3722" t="s">
        <v>7161</v>
      </c>
      <c r="N3722" t="s">
        <v>44</v>
      </c>
      <c r="O3722" t="s">
        <v>44</v>
      </c>
      <c r="P3722" s="6" t="s">
        <v>14172</v>
      </c>
    </row>
    <row r="3723" spans="1:16" ht="15.6" x14ac:dyDescent="0.3">
      <c r="A3723" t="s">
        <v>1057</v>
      </c>
      <c r="B3723" t="s">
        <v>977</v>
      </c>
      <c r="C3723" t="s">
        <v>11637</v>
      </c>
      <c r="D3723" s="5">
        <v>45682.374490740738</v>
      </c>
      <c r="E3723" t="s">
        <v>111</v>
      </c>
      <c r="F3723" t="s">
        <v>1079</v>
      </c>
      <c r="G3723" t="s">
        <v>986</v>
      </c>
      <c r="H3723" t="s">
        <v>47</v>
      </c>
      <c r="I3723" t="s">
        <v>988</v>
      </c>
      <c r="J3723" t="s">
        <v>28</v>
      </c>
      <c r="K3723" t="s">
        <v>11638</v>
      </c>
      <c r="L3723" t="s">
        <v>9478</v>
      </c>
      <c r="M3723" t="s">
        <v>1220</v>
      </c>
      <c r="N3723" t="s">
        <v>44</v>
      </c>
      <c r="O3723" t="s">
        <v>44</v>
      </c>
      <c r="P3723" s="6" t="s">
        <v>14179</v>
      </c>
    </row>
    <row r="3724" spans="1:16" ht="15.6" x14ac:dyDescent="0.3">
      <c r="A3724" t="s">
        <v>976</v>
      </c>
      <c r="B3724" t="s">
        <v>977</v>
      </c>
      <c r="C3724" t="s">
        <v>11639</v>
      </c>
      <c r="D3724" s="5">
        <v>45688.799224537041</v>
      </c>
      <c r="E3724" t="s">
        <v>111</v>
      </c>
      <c r="F3724" t="s">
        <v>1035</v>
      </c>
      <c r="G3724" t="s">
        <v>986</v>
      </c>
      <c r="H3724" t="s">
        <v>47</v>
      </c>
      <c r="I3724" t="s">
        <v>988</v>
      </c>
      <c r="J3724" t="s">
        <v>28</v>
      </c>
      <c r="K3724" t="s">
        <v>11640</v>
      </c>
      <c r="L3724" t="s">
        <v>11641</v>
      </c>
      <c r="M3724" t="s">
        <v>5980</v>
      </c>
      <c r="N3724" t="s">
        <v>44</v>
      </c>
      <c r="O3724" t="s">
        <v>44</v>
      </c>
      <c r="P3724" s="6" t="s">
        <v>14180</v>
      </c>
    </row>
    <row r="3725" spans="1:16" ht="15.6" x14ac:dyDescent="0.3">
      <c r="A3725" t="s">
        <v>1057</v>
      </c>
      <c r="B3725" t="s">
        <v>977</v>
      </c>
      <c r="C3725" t="s">
        <v>11642</v>
      </c>
      <c r="D3725" s="5">
        <v>45675.872870370367</v>
      </c>
      <c r="E3725" t="s">
        <v>111</v>
      </c>
      <c r="F3725" t="s">
        <v>998</v>
      </c>
      <c r="G3725" t="s">
        <v>986</v>
      </c>
      <c r="H3725" t="s">
        <v>987</v>
      </c>
      <c r="I3725" t="s">
        <v>988</v>
      </c>
      <c r="J3725" t="s">
        <v>28</v>
      </c>
      <c r="K3725" t="s">
        <v>11643</v>
      </c>
      <c r="L3725" t="s">
        <v>11644</v>
      </c>
      <c r="M3725" t="s">
        <v>1094</v>
      </c>
      <c r="N3725" t="s">
        <v>44</v>
      </c>
      <c r="O3725" t="s">
        <v>44</v>
      </c>
      <c r="P3725" s="6" t="s">
        <v>14179</v>
      </c>
    </row>
    <row r="3726" spans="1:16" ht="15.6" x14ac:dyDescent="0.3">
      <c r="A3726" t="s">
        <v>1057</v>
      </c>
      <c r="B3726" t="s">
        <v>977</v>
      </c>
      <c r="C3726" t="s">
        <v>11645</v>
      </c>
      <c r="D3726" s="5">
        <v>45685.842615740738</v>
      </c>
      <c r="E3726" t="s">
        <v>23</v>
      </c>
      <c r="F3726" t="s">
        <v>1079</v>
      </c>
      <c r="G3726" t="s">
        <v>986</v>
      </c>
      <c r="H3726" t="s">
        <v>987</v>
      </c>
      <c r="I3726" t="s">
        <v>988</v>
      </c>
      <c r="J3726" t="s">
        <v>28</v>
      </c>
      <c r="K3726" t="s">
        <v>11646</v>
      </c>
      <c r="L3726" t="s">
        <v>6901</v>
      </c>
      <c r="M3726" t="s">
        <v>11647</v>
      </c>
      <c r="N3726" t="s">
        <v>44</v>
      </c>
      <c r="O3726" t="s">
        <v>44</v>
      </c>
      <c r="P3726" s="6" t="s">
        <v>14179</v>
      </c>
    </row>
    <row r="3727" spans="1:16" ht="15.6" x14ac:dyDescent="0.3">
      <c r="A3727" t="s">
        <v>976</v>
      </c>
      <c r="B3727" t="s">
        <v>977</v>
      </c>
      <c r="C3727" t="s">
        <v>11648</v>
      </c>
      <c r="D3727" s="5">
        <v>45678.430960648147</v>
      </c>
      <c r="E3727" t="s">
        <v>111</v>
      </c>
      <c r="F3727" t="s">
        <v>998</v>
      </c>
      <c r="G3727" t="s">
        <v>986</v>
      </c>
      <c r="H3727" t="s">
        <v>987</v>
      </c>
      <c r="I3727" t="s">
        <v>988</v>
      </c>
      <c r="J3727" t="s">
        <v>28</v>
      </c>
      <c r="K3727" t="s">
        <v>11649</v>
      </c>
      <c r="L3727" t="s">
        <v>9455</v>
      </c>
      <c r="M3727" t="s">
        <v>2226</v>
      </c>
      <c r="N3727" t="s">
        <v>44</v>
      </c>
      <c r="O3727" t="s">
        <v>44</v>
      </c>
      <c r="P3727" s="6" t="s">
        <v>14175</v>
      </c>
    </row>
    <row r="3728" spans="1:16" ht="15.6" x14ac:dyDescent="0.3">
      <c r="A3728" t="s">
        <v>976</v>
      </c>
      <c r="B3728" t="s">
        <v>977</v>
      </c>
      <c r="C3728" t="s">
        <v>11650</v>
      </c>
      <c r="D3728" s="5">
        <v>45671.664085648146</v>
      </c>
      <c r="E3728" t="s">
        <v>111</v>
      </c>
      <c r="F3728" t="s">
        <v>993</v>
      </c>
      <c r="G3728" t="s">
        <v>986</v>
      </c>
      <c r="H3728" t="s">
        <v>47</v>
      </c>
      <c r="I3728" t="s">
        <v>988</v>
      </c>
      <c r="J3728" t="s">
        <v>28</v>
      </c>
      <c r="K3728" t="s">
        <v>11651</v>
      </c>
      <c r="L3728" t="s">
        <v>11652</v>
      </c>
      <c r="M3728" t="s">
        <v>11653</v>
      </c>
      <c r="N3728" t="s">
        <v>44</v>
      </c>
      <c r="O3728" t="s">
        <v>44</v>
      </c>
      <c r="P3728" s="6" t="s">
        <v>14178</v>
      </c>
    </row>
    <row r="3729" spans="1:16" ht="15.6" x14ac:dyDescent="0.3">
      <c r="A3729" t="s">
        <v>976</v>
      </c>
      <c r="B3729" t="s">
        <v>977</v>
      </c>
      <c r="C3729" t="s">
        <v>11654</v>
      </c>
      <c r="D3729" s="5">
        <v>45686.605023148149</v>
      </c>
      <c r="E3729" t="s">
        <v>111</v>
      </c>
      <c r="F3729" t="s">
        <v>993</v>
      </c>
      <c r="G3729" t="s">
        <v>986</v>
      </c>
      <c r="H3729" t="s">
        <v>47</v>
      </c>
      <c r="I3729" t="s">
        <v>988</v>
      </c>
      <c r="J3729" t="s">
        <v>28</v>
      </c>
      <c r="K3729" t="s">
        <v>11655</v>
      </c>
      <c r="L3729" t="s">
        <v>11656</v>
      </c>
      <c r="M3729" t="s">
        <v>11657</v>
      </c>
      <c r="N3729" t="s">
        <v>44</v>
      </c>
      <c r="O3729" t="s">
        <v>44</v>
      </c>
      <c r="P3729" s="6" t="s">
        <v>14178</v>
      </c>
    </row>
    <row r="3730" spans="1:16" ht="15.6" x14ac:dyDescent="0.3">
      <c r="A3730" t="s">
        <v>976</v>
      </c>
      <c r="B3730" t="s">
        <v>977</v>
      </c>
      <c r="C3730" t="s">
        <v>11658</v>
      </c>
      <c r="D3730" s="5">
        <v>45675.894444444442</v>
      </c>
      <c r="E3730" t="s">
        <v>23</v>
      </c>
      <c r="F3730" t="s">
        <v>998</v>
      </c>
      <c r="G3730" t="s">
        <v>986</v>
      </c>
      <c r="H3730" t="s">
        <v>47</v>
      </c>
      <c r="I3730" t="s">
        <v>988</v>
      </c>
      <c r="J3730" t="s">
        <v>28</v>
      </c>
      <c r="K3730" t="s">
        <v>11659</v>
      </c>
      <c r="L3730" t="s">
        <v>9522</v>
      </c>
      <c r="M3730" t="s">
        <v>1438</v>
      </c>
      <c r="N3730" t="s">
        <v>44</v>
      </c>
      <c r="O3730" t="s">
        <v>44</v>
      </c>
      <c r="P3730" s="6" t="s">
        <v>14175</v>
      </c>
    </row>
    <row r="3731" spans="1:16" ht="15.6" x14ac:dyDescent="0.3">
      <c r="A3731" t="s">
        <v>976</v>
      </c>
      <c r="B3731" t="s">
        <v>977</v>
      </c>
      <c r="C3731" t="s">
        <v>3472</v>
      </c>
      <c r="D3731" s="5">
        <v>45659.397002314814</v>
      </c>
      <c r="E3731" t="s">
        <v>111</v>
      </c>
      <c r="F3731" t="s">
        <v>979</v>
      </c>
      <c r="G3731" t="s">
        <v>986</v>
      </c>
      <c r="H3731" t="s">
        <v>47</v>
      </c>
      <c r="I3731" t="s">
        <v>988</v>
      </c>
      <c r="J3731" t="s">
        <v>28</v>
      </c>
      <c r="K3731" t="s">
        <v>11660</v>
      </c>
      <c r="L3731" t="s">
        <v>2413</v>
      </c>
      <c r="M3731" t="s">
        <v>2414</v>
      </c>
      <c r="N3731" t="s">
        <v>44</v>
      </c>
      <c r="O3731" t="s">
        <v>44</v>
      </c>
      <c r="P3731" s="6" t="s">
        <v>14178</v>
      </c>
    </row>
    <row r="3732" spans="1:16" ht="15.6" x14ac:dyDescent="0.3">
      <c r="A3732" t="s">
        <v>976</v>
      </c>
      <c r="B3732" t="s">
        <v>977</v>
      </c>
      <c r="C3732" t="s">
        <v>11661</v>
      </c>
      <c r="D3732" s="5">
        <v>45681.855671296296</v>
      </c>
      <c r="E3732" t="s">
        <v>111</v>
      </c>
      <c r="F3732" t="s">
        <v>1079</v>
      </c>
      <c r="G3732" t="s">
        <v>986</v>
      </c>
      <c r="H3732" t="s">
        <v>26</v>
      </c>
      <c r="I3732" t="s">
        <v>988</v>
      </c>
      <c r="J3732" t="s">
        <v>28</v>
      </c>
      <c r="K3732" t="s">
        <v>11662</v>
      </c>
      <c r="L3732" t="s">
        <v>7435</v>
      </c>
      <c r="M3732" t="s">
        <v>1077</v>
      </c>
      <c r="N3732" t="s">
        <v>44</v>
      </c>
      <c r="O3732" t="s">
        <v>44</v>
      </c>
      <c r="P3732" s="6" t="s">
        <v>14173</v>
      </c>
    </row>
    <row r="3733" spans="1:16" ht="15.6" x14ac:dyDescent="0.3">
      <c r="A3733" t="s">
        <v>976</v>
      </c>
      <c r="B3733" t="s">
        <v>977</v>
      </c>
      <c r="C3733" t="s">
        <v>11663</v>
      </c>
      <c r="D3733" s="5">
        <v>45671.127453703702</v>
      </c>
      <c r="E3733" t="s">
        <v>111</v>
      </c>
      <c r="F3733" t="s">
        <v>998</v>
      </c>
      <c r="G3733" t="s">
        <v>986</v>
      </c>
      <c r="H3733" t="s">
        <v>47</v>
      </c>
      <c r="I3733" t="s">
        <v>988</v>
      </c>
      <c r="J3733" t="s">
        <v>28</v>
      </c>
      <c r="K3733" t="s">
        <v>11664</v>
      </c>
      <c r="L3733" t="s">
        <v>11665</v>
      </c>
      <c r="M3733" t="s">
        <v>7410</v>
      </c>
      <c r="N3733" t="s">
        <v>44</v>
      </c>
      <c r="O3733" t="s">
        <v>44</v>
      </c>
      <c r="P3733" s="6" t="s">
        <v>14175</v>
      </c>
    </row>
    <row r="3734" spans="1:16" ht="15.6" x14ac:dyDescent="0.3">
      <c r="A3734" t="s">
        <v>976</v>
      </c>
      <c r="B3734" t="s">
        <v>977</v>
      </c>
      <c r="C3734" t="s">
        <v>11666</v>
      </c>
      <c r="D3734" s="5">
        <v>45685.198657407411</v>
      </c>
      <c r="E3734" t="s">
        <v>111</v>
      </c>
      <c r="F3734" t="s">
        <v>993</v>
      </c>
      <c r="G3734" t="s">
        <v>980</v>
      </c>
      <c r="H3734" t="s">
        <v>981</v>
      </c>
      <c r="I3734" t="s">
        <v>27</v>
      </c>
      <c r="J3734" t="s">
        <v>28</v>
      </c>
      <c r="K3734" t="s">
        <v>11667</v>
      </c>
      <c r="L3734" t="s">
        <v>11668</v>
      </c>
      <c r="M3734" t="s">
        <v>11669</v>
      </c>
      <c r="N3734" t="s">
        <v>44</v>
      </c>
      <c r="O3734" t="s">
        <v>44</v>
      </c>
      <c r="P3734" s="6" t="s">
        <v>14178</v>
      </c>
    </row>
    <row r="3735" spans="1:16" ht="15.6" x14ac:dyDescent="0.3">
      <c r="A3735" t="s">
        <v>976</v>
      </c>
      <c r="B3735" t="s">
        <v>977</v>
      </c>
      <c r="C3735" t="s">
        <v>11670</v>
      </c>
      <c r="D3735" s="5">
        <v>45680.112685185188</v>
      </c>
      <c r="E3735" t="s">
        <v>111</v>
      </c>
      <c r="F3735" t="s">
        <v>979</v>
      </c>
      <c r="G3735" t="s">
        <v>986</v>
      </c>
      <c r="H3735" t="s">
        <v>47</v>
      </c>
      <c r="I3735" t="s">
        <v>988</v>
      </c>
      <c r="J3735" t="s">
        <v>28</v>
      </c>
      <c r="K3735" t="s">
        <v>11671</v>
      </c>
      <c r="L3735" t="s">
        <v>3565</v>
      </c>
      <c r="M3735" t="s">
        <v>1817</v>
      </c>
      <c r="N3735" t="s">
        <v>44</v>
      </c>
      <c r="O3735" t="s">
        <v>44</v>
      </c>
      <c r="P3735" s="6" t="s">
        <v>14178</v>
      </c>
    </row>
    <row r="3736" spans="1:16" ht="15.6" x14ac:dyDescent="0.3">
      <c r="A3736" t="s">
        <v>976</v>
      </c>
      <c r="B3736" t="s">
        <v>977</v>
      </c>
      <c r="C3736" t="s">
        <v>11672</v>
      </c>
      <c r="D3736" s="5">
        <v>45677.166655092595</v>
      </c>
      <c r="E3736" t="s">
        <v>111</v>
      </c>
      <c r="F3736" t="s">
        <v>993</v>
      </c>
      <c r="G3736" t="s">
        <v>986</v>
      </c>
      <c r="H3736" t="s">
        <v>47</v>
      </c>
      <c r="I3736" t="s">
        <v>988</v>
      </c>
      <c r="J3736" t="s">
        <v>28</v>
      </c>
      <c r="K3736" t="s">
        <v>11673</v>
      </c>
      <c r="L3736" t="s">
        <v>11168</v>
      </c>
      <c r="M3736" t="s">
        <v>11674</v>
      </c>
      <c r="N3736" t="s">
        <v>44</v>
      </c>
      <c r="O3736" t="s">
        <v>44</v>
      </c>
      <c r="P3736" s="6" t="s">
        <v>14178</v>
      </c>
    </row>
    <row r="3737" spans="1:16" ht="15.6" x14ac:dyDescent="0.3">
      <c r="A3737" t="s">
        <v>976</v>
      </c>
      <c r="B3737" t="s">
        <v>977</v>
      </c>
      <c r="C3737" t="s">
        <v>11675</v>
      </c>
      <c r="D3737" s="5">
        <v>45679.807650462964</v>
      </c>
      <c r="E3737" t="s">
        <v>111</v>
      </c>
      <c r="F3737" t="s">
        <v>979</v>
      </c>
      <c r="G3737" t="s">
        <v>986</v>
      </c>
      <c r="H3737" t="s">
        <v>47</v>
      </c>
      <c r="I3737" t="s">
        <v>988</v>
      </c>
      <c r="J3737" t="s">
        <v>28</v>
      </c>
      <c r="K3737" t="s">
        <v>11676</v>
      </c>
      <c r="L3737" t="s">
        <v>11677</v>
      </c>
      <c r="M3737" t="s">
        <v>1524</v>
      </c>
      <c r="N3737" t="s">
        <v>44</v>
      </c>
      <c r="O3737" t="s">
        <v>44</v>
      </c>
      <c r="P3737" s="6" t="s">
        <v>14177</v>
      </c>
    </row>
    <row r="3738" spans="1:16" ht="15.6" x14ac:dyDescent="0.3">
      <c r="A3738" t="s">
        <v>1057</v>
      </c>
      <c r="B3738" t="s">
        <v>977</v>
      </c>
      <c r="C3738" t="s">
        <v>11678</v>
      </c>
      <c r="D3738" s="5">
        <v>45674.874791666669</v>
      </c>
      <c r="E3738" t="s">
        <v>23</v>
      </c>
      <c r="F3738" t="s">
        <v>993</v>
      </c>
      <c r="G3738" t="s">
        <v>986</v>
      </c>
      <c r="H3738" t="s">
        <v>981</v>
      </c>
      <c r="I3738" t="s">
        <v>1053</v>
      </c>
      <c r="J3738" t="s">
        <v>28</v>
      </c>
      <c r="K3738" t="s">
        <v>11679</v>
      </c>
      <c r="L3738" t="s">
        <v>11680</v>
      </c>
      <c r="M3738" t="s">
        <v>11681</v>
      </c>
      <c r="N3738" t="s">
        <v>44</v>
      </c>
      <c r="O3738" t="s">
        <v>44</v>
      </c>
      <c r="P3738" s="6" t="s">
        <v>14179</v>
      </c>
    </row>
    <row r="3739" spans="1:16" ht="15.6" x14ac:dyDescent="0.3">
      <c r="A3739" t="s">
        <v>976</v>
      </c>
      <c r="B3739" t="s">
        <v>977</v>
      </c>
      <c r="C3739" t="s">
        <v>11682</v>
      </c>
      <c r="D3739" s="5">
        <v>45676.104212962964</v>
      </c>
      <c r="E3739" t="s">
        <v>111</v>
      </c>
      <c r="F3739" t="s">
        <v>1022</v>
      </c>
      <c r="G3739" t="s">
        <v>986</v>
      </c>
      <c r="H3739" t="s">
        <v>47</v>
      </c>
      <c r="I3739" t="s">
        <v>988</v>
      </c>
      <c r="J3739" t="s">
        <v>28</v>
      </c>
      <c r="K3739" t="s">
        <v>11683</v>
      </c>
      <c r="L3739" t="s">
        <v>11684</v>
      </c>
      <c r="M3739" t="s">
        <v>2023</v>
      </c>
      <c r="N3739" t="s">
        <v>44</v>
      </c>
      <c r="O3739" t="s">
        <v>44</v>
      </c>
      <c r="P3739" s="6" t="s">
        <v>14177</v>
      </c>
    </row>
    <row r="3740" spans="1:16" ht="15.6" x14ac:dyDescent="0.3">
      <c r="A3740" t="s">
        <v>976</v>
      </c>
      <c r="B3740" t="s">
        <v>977</v>
      </c>
      <c r="C3740" t="s">
        <v>5197</v>
      </c>
      <c r="D3740" s="5">
        <v>45685.36650462963</v>
      </c>
      <c r="E3740" t="s">
        <v>111</v>
      </c>
      <c r="F3740" t="s">
        <v>993</v>
      </c>
      <c r="G3740" t="s">
        <v>986</v>
      </c>
      <c r="H3740" t="s">
        <v>47</v>
      </c>
      <c r="I3740" t="s">
        <v>988</v>
      </c>
      <c r="J3740" t="s">
        <v>28</v>
      </c>
      <c r="K3740" t="s">
        <v>11685</v>
      </c>
      <c r="L3740" t="s">
        <v>11686</v>
      </c>
      <c r="M3740" t="s">
        <v>11687</v>
      </c>
      <c r="N3740" t="s">
        <v>44</v>
      </c>
      <c r="O3740" t="s">
        <v>44</v>
      </c>
      <c r="P3740" s="6" t="s">
        <v>14178</v>
      </c>
    </row>
    <row r="3741" spans="1:16" ht="15.6" x14ac:dyDescent="0.3">
      <c r="A3741" t="s">
        <v>976</v>
      </c>
      <c r="B3741" t="s">
        <v>977</v>
      </c>
      <c r="C3741" t="s">
        <v>11688</v>
      </c>
      <c r="D3741" s="5">
        <v>45674.883969907409</v>
      </c>
      <c r="E3741" t="s">
        <v>111</v>
      </c>
      <c r="F3741" t="s">
        <v>998</v>
      </c>
      <c r="G3741" t="s">
        <v>986</v>
      </c>
      <c r="H3741" t="s">
        <v>47</v>
      </c>
      <c r="I3741" t="s">
        <v>988</v>
      </c>
      <c r="J3741" t="s">
        <v>28</v>
      </c>
      <c r="K3741" t="s">
        <v>11689</v>
      </c>
      <c r="L3741" t="s">
        <v>11690</v>
      </c>
      <c r="M3741" t="s">
        <v>11691</v>
      </c>
      <c r="N3741" t="s">
        <v>44</v>
      </c>
      <c r="O3741" t="s">
        <v>44</v>
      </c>
      <c r="P3741" s="6" t="s">
        <v>14174</v>
      </c>
    </row>
    <row r="3742" spans="1:16" ht="15.6" x14ac:dyDescent="0.3">
      <c r="A3742" t="s">
        <v>976</v>
      </c>
      <c r="B3742" t="s">
        <v>977</v>
      </c>
      <c r="C3742" t="s">
        <v>11692</v>
      </c>
      <c r="D3742" s="5">
        <v>45659.915937500002</v>
      </c>
      <c r="E3742" t="s">
        <v>111</v>
      </c>
      <c r="F3742" t="s">
        <v>979</v>
      </c>
      <c r="G3742" t="s">
        <v>986</v>
      </c>
      <c r="H3742" t="s">
        <v>987</v>
      </c>
      <c r="I3742" t="s">
        <v>988</v>
      </c>
      <c r="J3742" t="s">
        <v>28</v>
      </c>
      <c r="K3742" t="s">
        <v>11693</v>
      </c>
      <c r="L3742" t="s">
        <v>11694</v>
      </c>
      <c r="M3742" t="s">
        <v>1252</v>
      </c>
      <c r="N3742" t="s">
        <v>44</v>
      </c>
      <c r="O3742" t="s">
        <v>44</v>
      </c>
      <c r="P3742" s="6" t="s">
        <v>14178</v>
      </c>
    </row>
    <row r="3743" spans="1:16" ht="15.6" x14ac:dyDescent="0.3">
      <c r="A3743" t="s">
        <v>976</v>
      </c>
      <c r="B3743" t="s">
        <v>977</v>
      </c>
      <c r="C3743" t="s">
        <v>11695</v>
      </c>
      <c r="D3743" s="5">
        <v>45662.694814814815</v>
      </c>
      <c r="E3743" t="s">
        <v>111</v>
      </c>
      <c r="F3743" t="s">
        <v>1022</v>
      </c>
      <c r="G3743" t="s">
        <v>1478</v>
      </c>
      <c r="H3743" t="s">
        <v>47</v>
      </c>
      <c r="I3743" t="s">
        <v>988</v>
      </c>
      <c r="J3743" t="s">
        <v>28</v>
      </c>
      <c r="K3743" t="s">
        <v>11696</v>
      </c>
      <c r="L3743" t="s">
        <v>11697</v>
      </c>
      <c r="M3743" t="s">
        <v>11698</v>
      </c>
      <c r="N3743" t="s">
        <v>44</v>
      </c>
      <c r="O3743" t="s">
        <v>44</v>
      </c>
      <c r="P3743" s="6" t="s">
        <v>14177</v>
      </c>
    </row>
    <row r="3744" spans="1:16" ht="15.6" x14ac:dyDescent="0.3">
      <c r="A3744" t="s">
        <v>976</v>
      </c>
      <c r="B3744" t="s">
        <v>977</v>
      </c>
      <c r="C3744" t="s">
        <v>11699</v>
      </c>
      <c r="D3744" s="5">
        <v>45672.865254629629</v>
      </c>
      <c r="E3744" t="s">
        <v>111</v>
      </c>
      <c r="F3744" t="s">
        <v>993</v>
      </c>
      <c r="G3744" t="s">
        <v>986</v>
      </c>
      <c r="H3744" t="s">
        <v>47</v>
      </c>
      <c r="I3744" t="s">
        <v>988</v>
      </c>
      <c r="J3744" t="s">
        <v>28</v>
      </c>
      <c r="K3744" t="s">
        <v>11700</v>
      </c>
      <c r="L3744" t="s">
        <v>11701</v>
      </c>
      <c r="M3744" t="s">
        <v>1143</v>
      </c>
      <c r="N3744" t="s">
        <v>44</v>
      </c>
      <c r="O3744" t="s">
        <v>44</v>
      </c>
      <c r="P3744" s="6" t="s">
        <v>14178</v>
      </c>
    </row>
    <row r="3745" spans="1:16" ht="15.6" x14ac:dyDescent="0.3">
      <c r="A3745" t="s">
        <v>976</v>
      </c>
      <c r="B3745" t="s">
        <v>977</v>
      </c>
      <c r="C3745" t="s">
        <v>11702</v>
      </c>
      <c r="D3745" s="5">
        <v>45659.188611111109</v>
      </c>
      <c r="E3745" t="s">
        <v>111</v>
      </c>
      <c r="F3745" t="s">
        <v>979</v>
      </c>
      <c r="G3745" t="s">
        <v>986</v>
      </c>
      <c r="H3745" t="s">
        <v>47</v>
      </c>
      <c r="I3745" t="s">
        <v>988</v>
      </c>
      <c r="J3745" t="s">
        <v>28</v>
      </c>
      <c r="K3745" t="s">
        <v>11703</v>
      </c>
      <c r="L3745" t="s">
        <v>11704</v>
      </c>
      <c r="M3745" t="s">
        <v>1382</v>
      </c>
      <c r="N3745" t="s">
        <v>44</v>
      </c>
      <c r="O3745" t="s">
        <v>44</v>
      </c>
      <c r="P3745" s="6" t="s">
        <v>14178</v>
      </c>
    </row>
    <row r="3746" spans="1:16" ht="15.6" x14ac:dyDescent="0.3">
      <c r="A3746" t="s">
        <v>976</v>
      </c>
      <c r="B3746" t="s">
        <v>977</v>
      </c>
      <c r="C3746" t="s">
        <v>11705</v>
      </c>
      <c r="D3746" s="5">
        <v>45685.617858796293</v>
      </c>
      <c r="E3746" t="s">
        <v>111</v>
      </c>
      <c r="F3746" t="s">
        <v>979</v>
      </c>
      <c r="G3746" t="s">
        <v>986</v>
      </c>
      <c r="H3746" t="s">
        <v>47</v>
      </c>
      <c r="I3746" t="s">
        <v>988</v>
      </c>
      <c r="J3746" t="s">
        <v>28</v>
      </c>
      <c r="K3746" t="s">
        <v>11706</v>
      </c>
      <c r="L3746" t="s">
        <v>11707</v>
      </c>
      <c r="M3746" t="s">
        <v>11708</v>
      </c>
      <c r="N3746" t="s">
        <v>44</v>
      </c>
      <c r="O3746" t="s">
        <v>44</v>
      </c>
      <c r="P3746" s="6" t="s">
        <v>14178</v>
      </c>
    </row>
    <row r="3747" spans="1:16" ht="15.6" x14ac:dyDescent="0.3">
      <c r="A3747" t="s">
        <v>976</v>
      </c>
      <c r="B3747" t="s">
        <v>977</v>
      </c>
      <c r="C3747" t="s">
        <v>11709</v>
      </c>
      <c r="D3747" s="5">
        <v>45686.593634259261</v>
      </c>
      <c r="E3747" t="s">
        <v>111</v>
      </c>
      <c r="F3747" t="s">
        <v>1104</v>
      </c>
      <c r="G3747" t="s">
        <v>986</v>
      </c>
      <c r="H3747" t="s">
        <v>47</v>
      </c>
      <c r="I3747" t="s">
        <v>988</v>
      </c>
      <c r="J3747" t="s">
        <v>28</v>
      </c>
      <c r="K3747" t="s">
        <v>11710</v>
      </c>
      <c r="L3747" t="s">
        <v>11711</v>
      </c>
      <c r="M3747" t="s">
        <v>1611</v>
      </c>
      <c r="N3747" t="s">
        <v>44</v>
      </c>
      <c r="O3747" t="s">
        <v>44</v>
      </c>
      <c r="P3747" s="6" t="s">
        <v>14177</v>
      </c>
    </row>
    <row r="3748" spans="1:16" ht="15.6" x14ac:dyDescent="0.3">
      <c r="A3748" t="s">
        <v>1057</v>
      </c>
      <c r="B3748" t="s">
        <v>977</v>
      </c>
      <c r="C3748" t="s">
        <v>11712</v>
      </c>
      <c r="D3748" s="5">
        <v>45663.064675925925</v>
      </c>
      <c r="E3748" t="s">
        <v>111</v>
      </c>
      <c r="F3748" t="s">
        <v>1104</v>
      </c>
      <c r="G3748" t="s">
        <v>986</v>
      </c>
      <c r="H3748" t="s">
        <v>47</v>
      </c>
      <c r="I3748" t="s">
        <v>988</v>
      </c>
      <c r="J3748" t="s">
        <v>28</v>
      </c>
      <c r="K3748" t="s">
        <v>11713</v>
      </c>
      <c r="L3748" t="s">
        <v>11714</v>
      </c>
      <c r="M3748" t="s">
        <v>2300</v>
      </c>
      <c r="N3748" t="s">
        <v>44</v>
      </c>
      <c r="O3748" t="s">
        <v>44</v>
      </c>
      <c r="P3748" s="6" t="s">
        <v>14179</v>
      </c>
    </row>
    <row r="3749" spans="1:16" ht="15.6" x14ac:dyDescent="0.3">
      <c r="A3749" t="s">
        <v>976</v>
      </c>
      <c r="B3749" t="s">
        <v>977</v>
      </c>
      <c r="C3749" t="s">
        <v>11715</v>
      </c>
      <c r="D3749" s="5">
        <v>45679.635081018518</v>
      </c>
      <c r="E3749" t="s">
        <v>111</v>
      </c>
      <c r="F3749" t="s">
        <v>998</v>
      </c>
      <c r="G3749" t="s">
        <v>986</v>
      </c>
      <c r="H3749" t="s">
        <v>47</v>
      </c>
      <c r="I3749" t="s">
        <v>988</v>
      </c>
      <c r="J3749" t="s">
        <v>28</v>
      </c>
      <c r="K3749" t="s">
        <v>11716</v>
      </c>
      <c r="L3749" t="s">
        <v>11717</v>
      </c>
      <c r="M3749" t="s">
        <v>11718</v>
      </c>
      <c r="N3749" t="s">
        <v>44</v>
      </c>
      <c r="O3749" t="s">
        <v>44</v>
      </c>
      <c r="P3749" s="6" t="s">
        <v>14178</v>
      </c>
    </row>
    <row r="3750" spans="1:16" ht="15.6" x14ac:dyDescent="0.3">
      <c r="A3750" t="s">
        <v>976</v>
      </c>
      <c r="B3750" t="s">
        <v>977</v>
      </c>
      <c r="C3750" t="s">
        <v>11719</v>
      </c>
      <c r="D3750" s="5">
        <v>45678.743032407408</v>
      </c>
      <c r="E3750" t="s">
        <v>111</v>
      </c>
      <c r="F3750" t="s">
        <v>998</v>
      </c>
      <c r="G3750" t="s">
        <v>980</v>
      </c>
      <c r="H3750" t="s">
        <v>981</v>
      </c>
      <c r="I3750" t="s">
        <v>27</v>
      </c>
      <c r="J3750" t="s">
        <v>28</v>
      </c>
      <c r="K3750" t="s">
        <v>11720</v>
      </c>
      <c r="L3750" t="s">
        <v>11721</v>
      </c>
      <c r="M3750" t="s">
        <v>4969</v>
      </c>
      <c r="N3750" t="s">
        <v>44</v>
      </c>
      <c r="O3750" t="s">
        <v>44</v>
      </c>
      <c r="P3750" s="6" t="s">
        <v>14175</v>
      </c>
    </row>
    <row r="3751" spans="1:16" ht="15.6" x14ac:dyDescent="0.3">
      <c r="A3751" t="s">
        <v>976</v>
      </c>
      <c r="B3751" t="s">
        <v>977</v>
      </c>
      <c r="C3751" t="s">
        <v>11722</v>
      </c>
      <c r="D3751" s="5">
        <v>45667.12226851852</v>
      </c>
      <c r="E3751" t="s">
        <v>111</v>
      </c>
      <c r="F3751" t="s">
        <v>993</v>
      </c>
      <c r="G3751" t="s">
        <v>986</v>
      </c>
      <c r="H3751" t="s">
        <v>981</v>
      </c>
      <c r="I3751" t="s">
        <v>1053</v>
      </c>
      <c r="J3751" t="s">
        <v>28</v>
      </c>
      <c r="K3751" t="s">
        <v>11723</v>
      </c>
      <c r="L3751" t="s">
        <v>11724</v>
      </c>
      <c r="M3751" t="s">
        <v>7468</v>
      </c>
      <c r="N3751" t="s">
        <v>44</v>
      </c>
      <c r="O3751" t="s">
        <v>44</v>
      </c>
      <c r="P3751" s="6" t="s">
        <v>14182</v>
      </c>
    </row>
    <row r="3752" spans="1:16" ht="15.6" x14ac:dyDescent="0.3">
      <c r="A3752" t="s">
        <v>976</v>
      </c>
      <c r="B3752" t="s">
        <v>977</v>
      </c>
      <c r="C3752" t="s">
        <v>11725</v>
      </c>
      <c r="D3752" s="5">
        <v>45671.379131944443</v>
      </c>
      <c r="E3752" t="s">
        <v>111</v>
      </c>
      <c r="F3752" t="s">
        <v>993</v>
      </c>
      <c r="G3752" t="s">
        <v>986</v>
      </c>
      <c r="H3752" t="s">
        <v>47</v>
      </c>
      <c r="I3752" t="s">
        <v>988</v>
      </c>
      <c r="J3752" t="s">
        <v>28</v>
      </c>
      <c r="K3752" t="s">
        <v>11726</v>
      </c>
      <c r="L3752" t="s">
        <v>11727</v>
      </c>
      <c r="M3752" t="s">
        <v>1020</v>
      </c>
      <c r="N3752" t="s">
        <v>44</v>
      </c>
      <c r="O3752" t="s">
        <v>44</v>
      </c>
      <c r="P3752" s="6" t="s">
        <v>14178</v>
      </c>
    </row>
    <row r="3753" spans="1:16" ht="15.6" x14ac:dyDescent="0.3">
      <c r="A3753" t="s">
        <v>976</v>
      </c>
      <c r="B3753" t="s">
        <v>977</v>
      </c>
      <c r="C3753" t="s">
        <v>11728</v>
      </c>
      <c r="D3753" s="5">
        <v>45686.594143518516</v>
      </c>
      <c r="E3753" t="s">
        <v>111</v>
      </c>
      <c r="F3753" t="s">
        <v>979</v>
      </c>
      <c r="G3753" t="s">
        <v>986</v>
      </c>
      <c r="H3753" t="s">
        <v>47</v>
      </c>
      <c r="I3753" t="s">
        <v>988</v>
      </c>
      <c r="J3753" t="s">
        <v>28</v>
      </c>
      <c r="K3753" t="s">
        <v>11729</v>
      </c>
      <c r="L3753" t="s">
        <v>11730</v>
      </c>
      <c r="M3753" t="s">
        <v>5056</v>
      </c>
      <c r="N3753" t="s">
        <v>44</v>
      </c>
      <c r="O3753" t="s">
        <v>44</v>
      </c>
      <c r="P3753" s="6" t="s">
        <v>14177</v>
      </c>
    </row>
    <row r="3754" spans="1:16" ht="15.6" x14ac:dyDescent="0.3">
      <c r="A3754" t="s">
        <v>976</v>
      </c>
      <c r="B3754" t="s">
        <v>977</v>
      </c>
      <c r="C3754" t="s">
        <v>11731</v>
      </c>
      <c r="D3754" s="5">
        <v>45683.935694444444</v>
      </c>
      <c r="E3754" t="s">
        <v>23</v>
      </c>
      <c r="F3754" t="s">
        <v>1035</v>
      </c>
      <c r="G3754" t="s">
        <v>986</v>
      </c>
      <c r="H3754" t="s">
        <v>47</v>
      </c>
      <c r="I3754" t="s">
        <v>988</v>
      </c>
      <c r="J3754" t="s">
        <v>28</v>
      </c>
      <c r="K3754" t="s">
        <v>11732</v>
      </c>
      <c r="L3754" t="s">
        <v>11733</v>
      </c>
      <c r="M3754" t="s">
        <v>3579</v>
      </c>
      <c r="N3754" t="s">
        <v>44</v>
      </c>
      <c r="O3754" t="s">
        <v>44</v>
      </c>
      <c r="P3754" s="6" t="s">
        <v>14171</v>
      </c>
    </row>
    <row r="3755" spans="1:16" ht="15.6" x14ac:dyDescent="0.3">
      <c r="A3755" t="s">
        <v>976</v>
      </c>
      <c r="B3755" t="s">
        <v>977</v>
      </c>
      <c r="C3755" t="s">
        <v>11734</v>
      </c>
      <c r="D3755" s="5">
        <v>45679.111006944448</v>
      </c>
      <c r="E3755" t="s">
        <v>111</v>
      </c>
      <c r="F3755" t="s">
        <v>979</v>
      </c>
      <c r="G3755" t="s">
        <v>986</v>
      </c>
      <c r="H3755" t="s">
        <v>47</v>
      </c>
      <c r="I3755" t="s">
        <v>988</v>
      </c>
      <c r="J3755" t="s">
        <v>28</v>
      </c>
      <c r="K3755" t="s">
        <v>11735</v>
      </c>
      <c r="L3755" t="s">
        <v>10749</v>
      </c>
      <c r="M3755" t="s">
        <v>2331</v>
      </c>
      <c r="N3755" t="s">
        <v>44</v>
      </c>
      <c r="O3755" t="s">
        <v>44</v>
      </c>
      <c r="P3755" s="6" t="s">
        <v>14178</v>
      </c>
    </row>
    <row r="3756" spans="1:16" ht="15.6" x14ac:dyDescent="0.3">
      <c r="A3756" t="s">
        <v>1178</v>
      </c>
      <c r="B3756" t="s">
        <v>977</v>
      </c>
      <c r="C3756" t="s">
        <v>11736</v>
      </c>
      <c r="D3756" s="5">
        <v>45679.121817129628</v>
      </c>
      <c r="E3756" t="s">
        <v>111</v>
      </c>
      <c r="F3756" t="s">
        <v>1180</v>
      </c>
      <c r="G3756" t="s">
        <v>986</v>
      </c>
      <c r="H3756" t="s">
        <v>47</v>
      </c>
      <c r="I3756" t="s">
        <v>988</v>
      </c>
      <c r="J3756" t="s">
        <v>28</v>
      </c>
      <c r="K3756" t="s">
        <v>11737</v>
      </c>
      <c r="L3756" t="s">
        <v>9494</v>
      </c>
      <c r="M3756" t="s">
        <v>1862</v>
      </c>
      <c r="N3756" t="s">
        <v>44</v>
      </c>
      <c r="O3756" t="s">
        <v>44</v>
      </c>
      <c r="P3756" s="6" t="s">
        <v>14179</v>
      </c>
    </row>
    <row r="3757" spans="1:16" ht="15.6" x14ac:dyDescent="0.3">
      <c r="A3757" t="s">
        <v>1057</v>
      </c>
      <c r="B3757" t="s">
        <v>977</v>
      </c>
      <c r="C3757" t="s">
        <v>11738</v>
      </c>
      <c r="D3757" s="5">
        <v>45679.384525462963</v>
      </c>
      <c r="E3757" t="s">
        <v>111</v>
      </c>
      <c r="F3757" t="s">
        <v>998</v>
      </c>
      <c r="G3757" t="s">
        <v>986</v>
      </c>
      <c r="H3757" t="s">
        <v>47</v>
      </c>
      <c r="I3757" t="s">
        <v>988</v>
      </c>
      <c r="J3757" t="s">
        <v>28</v>
      </c>
      <c r="K3757" t="s">
        <v>11739</v>
      </c>
      <c r="L3757" t="s">
        <v>6877</v>
      </c>
      <c r="M3757" t="s">
        <v>2360</v>
      </c>
      <c r="N3757" t="s">
        <v>44</v>
      </c>
      <c r="O3757" t="s">
        <v>44</v>
      </c>
      <c r="P3757" s="6" t="s">
        <v>14179</v>
      </c>
    </row>
    <row r="3758" spans="1:16" ht="15.6" x14ac:dyDescent="0.3">
      <c r="A3758" t="s">
        <v>976</v>
      </c>
      <c r="B3758" t="s">
        <v>977</v>
      </c>
      <c r="C3758" t="s">
        <v>8439</v>
      </c>
      <c r="D3758" s="5">
        <v>45685.18650462963</v>
      </c>
      <c r="E3758" t="s">
        <v>111</v>
      </c>
      <c r="F3758" t="s">
        <v>979</v>
      </c>
      <c r="G3758" t="s">
        <v>986</v>
      </c>
      <c r="H3758" t="s">
        <v>47</v>
      </c>
      <c r="I3758" t="s">
        <v>988</v>
      </c>
      <c r="J3758" t="s">
        <v>28</v>
      </c>
      <c r="K3758" t="s">
        <v>11740</v>
      </c>
      <c r="L3758" t="s">
        <v>8441</v>
      </c>
      <c r="M3758" t="s">
        <v>11741</v>
      </c>
      <c r="N3758" t="s">
        <v>44</v>
      </c>
      <c r="O3758" t="s">
        <v>44</v>
      </c>
      <c r="P3758" s="6" t="s">
        <v>14178</v>
      </c>
    </row>
    <row r="3759" spans="1:16" ht="15.6" x14ac:dyDescent="0.3">
      <c r="A3759" t="s">
        <v>976</v>
      </c>
      <c r="B3759" t="s">
        <v>977</v>
      </c>
      <c r="C3759" t="s">
        <v>1044</v>
      </c>
      <c r="D3759" s="5">
        <v>45661.415312500001</v>
      </c>
      <c r="E3759" t="s">
        <v>111</v>
      </c>
      <c r="F3759" t="s">
        <v>979</v>
      </c>
      <c r="G3759" t="s">
        <v>25</v>
      </c>
      <c r="H3759" t="s">
        <v>47</v>
      </c>
      <c r="I3759" t="s">
        <v>39</v>
      </c>
      <c r="J3759" t="s">
        <v>28</v>
      </c>
      <c r="K3759" t="s">
        <v>11742</v>
      </c>
      <c r="L3759" t="s">
        <v>1044</v>
      </c>
      <c r="M3759" t="s">
        <v>1047</v>
      </c>
      <c r="N3759" t="s">
        <v>44</v>
      </c>
      <c r="O3759" t="s">
        <v>44</v>
      </c>
      <c r="P3759" s="6" t="s">
        <v>14178</v>
      </c>
    </row>
    <row r="3760" spans="1:16" ht="15.6" x14ac:dyDescent="0.3">
      <c r="A3760" t="s">
        <v>976</v>
      </c>
      <c r="B3760" t="s">
        <v>977</v>
      </c>
      <c r="C3760" t="s">
        <v>4275</v>
      </c>
      <c r="D3760" s="5">
        <v>45674.435081018521</v>
      </c>
      <c r="E3760" t="s">
        <v>111</v>
      </c>
      <c r="F3760" t="s">
        <v>1035</v>
      </c>
      <c r="G3760" t="s">
        <v>986</v>
      </c>
      <c r="H3760" t="s">
        <v>47</v>
      </c>
      <c r="I3760" t="s">
        <v>988</v>
      </c>
      <c r="J3760" t="s">
        <v>28</v>
      </c>
      <c r="K3760" t="s">
        <v>11743</v>
      </c>
      <c r="L3760" t="s">
        <v>4277</v>
      </c>
      <c r="M3760" t="s">
        <v>4267</v>
      </c>
      <c r="N3760" t="s">
        <v>44</v>
      </c>
      <c r="O3760" t="s">
        <v>44</v>
      </c>
      <c r="P3760" s="6" t="s">
        <v>14178</v>
      </c>
    </row>
    <row r="3761" spans="1:16" ht="15.6" x14ac:dyDescent="0.3">
      <c r="A3761" t="s">
        <v>976</v>
      </c>
      <c r="B3761" t="s">
        <v>977</v>
      </c>
      <c r="C3761" t="s">
        <v>11744</v>
      </c>
      <c r="D3761" s="5">
        <v>45661.427719907406</v>
      </c>
      <c r="E3761" t="s">
        <v>111</v>
      </c>
      <c r="F3761" t="s">
        <v>998</v>
      </c>
      <c r="G3761" t="s">
        <v>986</v>
      </c>
      <c r="H3761" t="s">
        <v>47</v>
      </c>
      <c r="I3761" t="s">
        <v>988</v>
      </c>
      <c r="J3761" t="s">
        <v>28</v>
      </c>
      <c r="K3761" t="s">
        <v>11745</v>
      </c>
      <c r="L3761" t="s">
        <v>11746</v>
      </c>
      <c r="M3761" t="s">
        <v>1512</v>
      </c>
      <c r="N3761" t="s">
        <v>44</v>
      </c>
      <c r="O3761" t="s">
        <v>44</v>
      </c>
      <c r="P3761" s="6" t="s">
        <v>14175</v>
      </c>
    </row>
    <row r="3762" spans="1:16" ht="15.6" x14ac:dyDescent="0.3">
      <c r="A3762" t="s">
        <v>1057</v>
      </c>
      <c r="B3762" t="s">
        <v>977</v>
      </c>
      <c r="C3762" t="s">
        <v>11747</v>
      </c>
      <c r="D3762" s="5">
        <v>45684.860891203702</v>
      </c>
      <c r="E3762" t="s">
        <v>111</v>
      </c>
      <c r="F3762" t="s">
        <v>1079</v>
      </c>
      <c r="G3762" t="s">
        <v>986</v>
      </c>
      <c r="H3762" t="s">
        <v>47</v>
      </c>
      <c r="I3762" t="s">
        <v>988</v>
      </c>
      <c r="J3762" t="s">
        <v>28</v>
      </c>
      <c r="K3762" t="s">
        <v>11748</v>
      </c>
      <c r="L3762" t="s">
        <v>8862</v>
      </c>
      <c r="M3762" t="s">
        <v>3327</v>
      </c>
      <c r="N3762" t="s">
        <v>44</v>
      </c>
      <c r="O3762" t="s">
        <v>44</v>
      </c>
      <c r="P3762" s="6" t="s">
        <v>14173</v>
      </c>
    </row>
    <row r="3763" spans="1:16" ht="15.6" x14ac:dyDescent="0.3">
      <c r="A3763" t="s">
        <v>976</v>
      </c>
      <c r="B3763" t="s">
        <v>977</v>
      </c>
      <c r="C3763" t="s">
        <v>11749</v>
      </c>
      <c r="D3763" s="5">
        <v>45687.360891203702</v>
      </c>
      <c r="E3763" t="s">
        <v>111</v>
      </c>
      <c r="F3763" t="s">
        <v>993</v>
      </c>
      <c r="G3763" t="s">
        <v>980</v>
      </c>
      <c r="H3763" t="s">
        <v>981</v>
      </c>
      <c r="I3763" t="s">
        <v>27</v>
      </c>
      <c r="J3763" t="s">
        <v>28</v>
      </c>
      <c r="K3763" t="s">
        <v>11750</v>
      </c>
      <c r="L3763" t="s">
        <v>11751</v>
      </c>
      <c r="M3763" t="s">
        <v>11752</v>
      </c>
      <c r="N3763" t="s">
        <v>44</v>
      </c>
      <c r="O3763" t="s">
        <v>44</v>
      </c>
      <c r="P3763" s="6" t="s">
        <v>14177</v>
      </c>
    </row>
    <row r="3764" spans="1:16" ht="15.6" x14ac:dyDescent="0.3">
      <c r="A3764" t="s">
        <v>976</v>
      </c>
      <c r="B3764" t="s">
        <v>977</v>
      </c>
      <c r="C3764" t="s">
        <v>11753</v>
      </c>
      <c r="D3764" s="5">
        <v>45683.585196759261</v>
      </c>
      <c r="E3764" t="s">
        <v>111</v>
      </c>
      <c r="F3764" t="s">
        <v>979</v>
      </c>
      <c r="G3764" t="s">
        <v>986</v>
      </c>
      <c r="H3764" t="s">
        <v>47</v>
      </c>
      <c r="I3764" t="s">
        <v>988</v>
      </c>
      <c r="J3764" t="s">
        <v>28</v>
      </c>
      <c r="K3764" t="s">
        <v>11754</v>
      </c>
      <c r="L3764" t="s">
        <v>5132</v>
      </c>
      <c r="M3764" t="s">
        <v>1020</v>
      </c>
      <c r="N3764" t="s">
        <v>44</v>
      </c>
      <c r="O3764" t="s">
        <v>44</v>
      </c>
      <c r="P3764" s="6" t="s">
        <v>14178</v>
      </c>
    </row>
    <row r="3765" spans="1:16" ht="15.6" x14ac:dyDescent="0.3">
      <c r="A3765" t="s">
        <v>976</v>
      </c>
      <c r="B3765" t="s">
        <v>977</v>
      </c>
      <c r="C3765" t="s">
        <v>4841</v>
      </c>
      <c r="D3765" s="5">
        <v>45673.688136574077</v>
      </c>
      <c r="E3765" t="s">
        <v>111</v>
      </c>
      <c r="F3765" t="s">
        <v>993</v>
      </c>
      <c r="G3765" t="s">
        <v>986</v>
      </c>
      <c r="H3765" t="s">
        <v>47</v>
      </c>
      <c r="I3765" t="s">
        <v>988</v>
      </c>
      <c r="J3765" t="s">
        <v>28</v>
      </c>
      <c r="K3765" t="s">
        <v>11755</v>
      </c>
      <c r="L3765" t="s">
        <v>5950</v>
      </c>
      <c r="M3765" t="s">
        <v>5951</v>
      </c>
      <c r="N3765" t="s">
        <v>44</v>
      </c>
      <c r="O3765" t="s">
        <v>44</v>
      </c>
      <c r="P3765" s="6" t="s">
        <v>14178</v>
      </c>
    </row>
    <row r="3766" spans="1:16" ht="15.6" x14ac:dyDescent="0.3">
      <c r="A3766" t="s">
        <v>976</v>
      </c>
      <c r="B3766" t="s">
        <v>977</v>
      </c>
      <c r="C3766" t="s">
        <v>11756</v>
      </c>
      <c r="D3766" s="5">
        <v>45683.647418981483</v>
      </c>
      <c r="E3766" t="s">
        <v>111</v>
      </c>
      <c r="F3766" t="s">
        <v>979</v>
      </c>
      <c r="G3766" t="s">
        <v>980</v>
      </c>
      <c r="H3766" t="s">
        <v>981</v>
      </c>
      <c r="I3766" t="s">
        <v>27</v>
      </c>
      <c r="J3766" t="s">
        <v>28</v>
      </c>
      <c r="K3766" t="s">
        <v>11757</v>
      </c>
      <c r="L3766" t="s">
        <v>11758</v>
      </c>
      <c r="M3766" t="s">
        <v>5793</v>
      </c>
      <c r="N3766" t="s">
        <v>44</v>
      </c>
      <c r="O3766" t="s">
        <v>44</v>
      </c>
      <c r="P3766" s="6" t="s">
        <v>14178</v>
      </c>
    </row>
    <row r="3767" spans="1:16" ht="15.6" x14ac:dyDescent="0.3">
      <c r="A3767" t="s">
        <v>1057</v>
      </c>
      <c r="B3767" t="s">
        <v>977</v>
      </c>
      <c r="C3767" t="s">
        <v>11759</v>
      </c>
      <c r="D3767" s="5">
        <v>45683.874849537038</v>
      </c>
      <c r="E3767" t="s">
        <v>23</v>
      </c>
      <c r="F3767" t="s">
        <v>979</v>
      </c>
      <c r="G3767" t="s">
        <v>986</v>
      </c>
      <c r="H3767" t="s">
        <v>47</v>
      </c>
      <c r="I3767" t="s">
        <v>988</v>
      </c>
      <c r="J3767" t="s">
        <v>28</v>
      </c>
      <c r="K3767" t="s">
        <v>11760</v>
      </c>
      <c r="L3767" t="s">
        <v>11761</v>
      </c>
      <c r="M3767" t="s">
        <v>10561</v>
      </c>
      <c r="N3767" t="s">
        <v>44</v>
      </c>
      <c r="O3767" t="s">
        <v>44</v>
      </c>
      <c r="P3767" s="6" t="s">
        <v>14179</v>
      </c>
    </row>
    <row r="3768" spans="1:16" ht="15.6" x14ac:dyDescent="0.3">
      <c r="A3768" t="s">
        <v>976</v>
      </c>
      <c r="B3768" t="s">
        <v>977</v>
      </c>
      <c r="C3768" t="s">
        <v>11762</v>
      </c>
      <c r="D3768" s="5">
        <v>45682.869641203702</v>
      </c>
      <c r="E3768" t="s">
        <v>111</v>
      </c>
      <c r="F3768" t="s">
        <v>979</v>
      </c>
      <c r="G3768" t="s">
        <v>986</v>
      </c>
      <c r="H3768" t="s">
        <v>47</v>
      </c>
      <c r="I3768" t="s">
        <v>988</v>
      </c>
      <c r="J3768" t="s">
        <v>28</v>
      </c>
      <c r="K3768" t="s">
        <v>11763</v>
      </c>
      <c r="L3768" t="s">
        <v>2973</v>
      </c>
      <c r="M3768" t="s">
        <v>11764</v>
      </c>
      <c r="N3768" t="s">
        <v>44</v>
      </c>
      <c r="O3768" t="s">
        <v>44</v>
      </c>
      <c r="P3768" s="6" t="s">
        <v>14178</v>
      </c>
    </row>
    <row r="3769" spans="1:16" ht="15.6" x14ac:dyDescent="0.3">
      <c r="A3769" t="s">
        <v>976</v>
      </c>
      <c r="B3769" t="s">
        <v>977</v>
      </c>
      <c r="C3769" t="s">
        <v>11765</v>
      </c>
      <c r="D3769" s="5">
        <v>45683.298009259262</v>
      </c>
      <c r="E3769" t="s">
        <v>111</v>
      </c>
      <c r="F3769" t="s">
        <v>979</v>
      </c>
      <c r="G3769" t="s">
        <v>986</v>
      </c>
      <c r="H3769" t="s">
        <v>47</v>
      </c>
      <c r="I3769" t="s">
        <v>988</v>
      </c>
      <c r="J3769" t="s">
        <v>28</v>
      </c>
      <c r="K3769" t="s">
        <v>11766</v>
      </c>
      <c r="L3769" t="s">
        <v>7098</v>
      </c>
      <c r="M3769" t="s">
        <v>5793</v>
      </c>
      <c r="N3769" t="s">
        <v>44</v>
      </c>
      <c r="O3769" t="s">
        <v>44</v>
      </c>
      <c r="P3769" s="6" t="s">
        <v>14178</v>
      </c>
    </row>
    <row r="3770" spans="1:16" ht="15.6" x14ac:dyDescent="0.3">
      <c r="A3770" t="s">
        <v>976</v>
      </c>
      <c r="B3770" t="s">
        <v>977</v>
      </c>
      <c r="C3770" t="s">
        <v>11767</v>
      </c>
      <c r="D3770" s="5">
        <v>45664.475729166668</v>
      </c>
      <c r="E3770" t="s">
        <v>111</v>
      </c>
      <c r="F3770" t="s">
        <v>979</v>
      </c>
      <c r="G3770" t="s">
        <v>986</v>
      </c>
      <c r="H3770" t="s">
        <v>47</v>
      </c>
      <c r="I3770" t="s">
        <v>988</v>
      </c>
      <c r="J3770" t="s">
        <v>28</v>
      </c>
      <c r="K3770" t="s">
        <v>11768</v>
      </c>
      <c r="L3770" t="s">
        <v>11769</v>
      </c>
      <c r="M3770" t="s">
        <v>5353</v>
      </c>
      <c r="N3770" t="s">
        <v>44</v>
      </c>
      <c r="O3770" t="s">
        <v>44</v>
      </c>
      <c r="P3770" s="6" t="s">
        <v>14178</v>
      </c>
    </row>
    <row r="3771" spans="1:16" ht="15.6" x14ac:dyDescent="0.3">
      <c r="A3771" t="s">
        <v>976</v>
      </c>
      <c r="B3771" t="s">
        <v>977</v>
      </c>
      <c r="C3771" t="s">
        <v>11770</v>
      </c>
      <c r="D3771" s="5">
        <v>45677.83797453704</v>
      </c>
      <c r="E3771" t="s">
        <v>111</v>
      </c>
      <c r="F3771" t="s">
        <v>998</v>
      </c>
      <c r="G3771" t="s">
        <v>980</v>
      </c>
      <c r="H3771" t="s">
        <v>981</v>
      </c>
      <c r="I3771" t="s">
        <v>27</v>
      </c>
      <c r="J3771" t="s">
        <v>28</v>
      </c>
      <c r="K3771" t="s">
        <v>11771</v>
      </c>
      <c r="L3771" t="s">
        <v>11772</v>
      </c>
      <c r="M3771" t="s">
        <v>11773</v>
      </c>
      <c r="N3771" t="s">
        <v>44</v>
      </c>
      <c r="O3771" t="s">
        <v>44</v>
      </c>
      <c r="P3771" s="6" t="s">
        <v>14174</v>
      </c>
    </row>
    <row r="3772" spans="1:16" ht="15.6" x14ac:dyDescent="0.3">
      <c r="A3772" t="s">
        <v>976</v>
      </c>
      <c r="B3772" t="s">
        <v>977</v>
      </c>
      <c r="C3772" t="s">
        <v>11774</v>
      </c>
      <c r="D3772" s="5">
        <v>45670.591620370367</v>
      </c>
      <c r="E3772" t="s">
        <v>111</v>
      </c>
      <c r="F3772" t="s">
        <v>998</v>
      </c>
      <c r="G3772" t="s">
        <v>980</v>
      </c>
      <c r="H3772" t="s">
        <v>981</v>
      </c>
      <c r="I3772" t="s">
        <v>27</v>
      </c>
      <c r="J3772" t="s">
        <v>28</v>
      </c>
      <c r="K3772" t="s">
        <v>11775</v>
      </c>
      <c r="L3772" t="s">
        <v>11776</v>
      </c>
      <c r="M3772" t="s">
        <v>11777</v>
      </c>
      <c r="N3772" t="s">
        <v>44</v>
      </c>
      <c r="O3772" t="s">
        <v>44</v>
      </c>
      <c r="P3772" s="6" t="s">
        <v>14174</v>
      </c>
    </row>
    <row r="3773" spans="1:16" ht="15.6" x14ac:dyDescent="0.3">
      <c r="A3773" t="s">
        <v>976</v>
      </c>
      <c r="B3773" t="s">
        <v>977</v>
      </c>
      <c r="C3773" t="s">
        <v>7955</v>
      </c>
      <c r="D3773" s="5">
        <v>45685.13082175926</v>
      </c>
      <c r="E3773" t="s">
        <v>23</v>
      </c>
      <c r="F3773" t="s">
        <v>979</v>
      </c>
      <c r="G3773" t="s">
        <v>986</v>
      </c>
      <c r="H3773" t="s">
        <v>47</v>
      </c>
      <c r="I3773" t="s">
        <v>988</v>
      </c>
      <c r="J3773" t="s">
        <v>28</v>
      </c>
      <c r="K3773" t="s">
        <v>11778</v>
      </c>
      <c r="L3773" t="s">
        <v>7957</v>
      </c>
      <c r="M3773" t="s">
        <v>1151</v>
      </c>
      <c r="N3773" t="s">
        <v>44</v>
      </c>
      <c r="O3773" t="s">
        <v>44</v>
      </c>
      <c r="P3773" s="6" t="s">
        <v>14179</v>
      </c>
    </row>
    <row r="3774" spans="1:16" ht="15.6" x14ac:dyDescent="0.3">
      <c r="A3774" t="s">
        <v>976</v>
      </c>
      <c r="B3774" t="s">
        <v>977</v>
      </c>
      <c r="C3774" t="s">
        <v>11779</v>
      </c>
      <c r="D3774" s="5">
        <v>45683.314143518517</v>
      </c>
      <c r="E3774" t="s">
        <v>111</v>
      </c>
      <c r="F3774" t="s">
        <v>979</v>
      </c>
      <c r="G3774" t="s">
        <v>986</v>
      </c>
      <c r="H3774" t="s">
        <v>47</v>
      </c>
      <c r="I3774" t="s">
        <v>988</v>
      </c>
      <c r="J3774" t="s">
        <v>28</v>
      </c>
      <c r="K3774" t="s">
        <v>11780</v>
      </c>
      <c r="L3774" t="s">
        <v>10940</v>
      </c>
      <c r="M3774" t="s">
        <v>5793</v>
      </c>
      <c r="N3774" t="s">
        <v>44</v>
      </c>
      <c r="O3774" t="s">
        <v>44</v>
      </c>
      <c r="P3774" s="6" t="s">
        <v>14178</v>
      </c>
    </row>
    <row r="3775" spans="1:16" ht="15.6" x14ac:dyDescent="0.3">
      <c r="A3775" t="s">
        <v>1057</v>
      </c>
      <c r="B3775" t="s">
        <v>977</v>
      </c>
      <c r="C3775" t="s">
        <v>11781</v>
      </c>
      <c r="D3775" s="5">
        <v>45688.691886574074</v>
      </c>
      <c r="E3775" t="s">
        <v>111</v>
      </c>
      <c r="F3775" t="s">
        <v>998</v>
      </c>
      <c r="G3775" t="s">
        <v>986</v>
      </c>
      <c r="H3775" t="s">
        <v>47</v>
      </c>
      <c r="I3775" t="s">
        <v>988</v>
      </c>
      <c r="J3775" t="s">
        <v>28</v>
      </c>
      <c r="K3775" t="s">
        <v>11782</v>
      </c>
      <c r="L3775" t="s">
        <v>5538</v>
      </c>
      <c r="M3775" t="s">
        <v>3637</v>
      </c>
      <c r="N3775" t="s">
        <v>44</v>
      </c>
      <c r="O3775" t="s">
        <v>44</v>
      </c>
      <c r="P3775" s="6" t="s">
        <v>14179</v>
      </c>
    </row>
    <row r="3776" spans="1:16" ht="15.6" x14ac:dyDescent="0.3">
      <c r="A3776" t="s">
        <v>1057</v>
      </c>
      <c r="B3776" t="s">
        <v>977</v>
      </c>
      <c r="C3776" t="s">
        <v>11783</v>
      </c>
      <c r="D3776" s="5">
        <v>45687.979756944442</v>
      </c>
      <c r="E3776" t="s">
        <v>111</v>
      </c>
      <c r="F3776" t="s">
        <v>1079</v>
      </c>
      <c r="G3776" t="s">
        <v>986</v>
      </c>
      <c r="H3776" t="s">
        <v>987</v>
      </c>
      <c r="I3776" t="s">
        <v>988</v>
      </c>
      <c r="J3776" t="s">
        <v>28</v>
      </c>
      <c r="K3776" t="s">
        <v>11784</v>
      </c>
      <c r="L3776" t="s">
        <v>2456</v>
      </c>
      <c r="M3776" t="s">
        <v>1135</v>
      </c>
      <c r="N3776" t="s">
        <v>44</v>
      </c>
      <c r="O3776" t="s">
        <v>44</v>
      </c>
      <c r="P3776" s="6" t="s">
        <v>14179</v>
      </c>
    </row>
    <row r="3777" spans="1:16" ht="15.6" x14ac:dyDescent="0.3">
      <c r="A3777" t="s">
        <v>976</v>
      </c>
      <c r="B3777" t="s">
        <v>977</v>
      </c>
      <c r="C3777" t="s">
        <v>11785</v>
      </c>
      <c r="D3777" s="5">
        <v>45663.120486111111</v>
      </c>
      <c r="E3777" t="s">
        <v>111</v>
      </c>
      <c r="F3777" t="s">
        <v>1022</v>
      </c>
      <c r="G3777" t="s">
        <v>1478</v>
      </c>
      <c r="H3777" t="s">
        <v>47</v>
      </c>
      <c r="I3777" t="s">
        <v>988</v>
      </c>
      <c r="J3777" t="s">
        <v>28</v>
      </c>
      <c r="K3777" t="s">
        <v>11786</v>
      </c>
      <c r="L3777" t="s">
        <v>11787</v>
      </c>
      <c r="M3777" t="s">
        <v>3826</v>
      </c>
      <c r="N3777" t="s">
        <v>44</v>
      </c>
      <c r="O3777" t="s">
        <v>44</v>
      </c>
      <c r="P3777" s="6" t="s">
        <v>14177</v>
      </c>
    </row>
    <row r="3778" spans="1:16" ht="15.6" x14ac:dyDescent="0.3">
      <c r="A3778" t="s">
        <v>976</v>
      </c>
      <c r="B3778" t="s">
        <v>977</v>
      </c>
      <c r="C3778" t="s">
        <v>11788</v>
      </c>
      <c r="D3778" s="5">
        <v>45688.499085648145</v>
      </c>
      <c r="E3778" t="s">
        <v>23</v>
      </c>
      <c r="F3778" t="s">
        <v>4228</v>
      </c>
      <c r="G3778" t="s">
        <v>986</v>
      </c>
      <c r="H3778" t="s">
        <v>981</v>
      </c>
      <c r="I3778" t="s">
        <v>1053</v>
      </c>
      <c r="J3778" t="s">
        <v>28</v>
      </c>
      <c r="K3778" t="s">
        <v>11789</v>
      </c>
      <c r="L3778" t="s">
        <v>11790</v>
      </c>
      <c r="M3778" t="s">
        <v>11791</v>
      </c>
      <c r="N3778" t="s">
        <v>44</v>
      </c>
      <c r="O3778" t="s">
        <v>44</v>
      </c>
      <c r="P3778" s="6" t="s">
        <v>14180</v>
      </c>
    </row>
    <row r="3779" spans="1:16" ht="15.6" x14ac:dyDescent="0.3">
      <c r="A3779" t="s">
        <v>976</v>
      </c>
      <c r="B3779" t="s">
        <v>977</v>
      </c>
      <c r="C3779" t="s">
        <v>11792</v>
      </c>
      <c r="D3779" s="5">
        <v>45664.865057870367</v>
      </c>
      <c r="E3779" t="s">
        <v>23</v>
      </c>
      <c r="F3779" t="s">
        <v>993</v>
      </c>
      <c r="G3779" t="s">
        <v>986</v>
      </c>
      <c r="H3779" t="s">
        <v>47</v>
      </c>
      <c r="I3779" t="s">
        <v>988</v>
      </c>
      <c r="J3779" t="s">
        <v>28</v>
      </c>
      <c r="K3779" t="s">
        <v>11793</v>
      </c>
      <c r="L3779" t="s">
        <v>11794</v>
      </c>
      <c r="M3779" t="s">
        <v>5548</v>
      </c>
      <c r="N3779" t="s">
        <v>44</v>
      </c>
      <c r="O3779" t="s">
        <v>44</v>
      </c>
      <c r="P3779" s="6" t="s">
        <v>14178</v>
      </c>
    </row>
    <row r="3780" spans="1:16" ht="15.6" x14ac:dyDescent="0.3">
      <c r="A3780" t="s">
        <v>976</v>
      </c>
      <c r="B3780" t="s">
        <v>977</v>
      </c>
      <c r="C3780" t="s">
        <v>11795</v>
      </c>
      <c r="D3780" s="5">
        <v>45661.960034722222</v>
      </c>
      <c r="E3780" t="s">
        <v>111</v>
      </c>
      <c r="F3780" t="s">
        <v>998</v>
      </c>
      <c r="G3780" t="s">
        <v>986</v>
      </c>
      <c r="H3780" t="s">
        <v>47</v>
      </c>
      <c r="I3780" t="s">
        <v>988</v>
      </c>
      <c r="J3780" t="s">
        <v>28</v>
      </c>
      <c r="K3780" t="s">
        <v>11796</v>
      </c>
      <c r="L3780" t="s">
        <v>10838</v>
      </c>
      <c r="M3780" t="s">
        <v>10839</v>
      </c>
      <c r="N3780" t="s">
        <v>44</v>
      </c>
      <c r="O3780" t="s">
        <v>44</v>
      </c>
      <c r="P3780" s="6" t="s">
        <v>14181</v>
      </c>
    </row>
    <row r="3781" spans="1:16" ht="15.6" x14ac:dyDescent="0.3">
      <c r="A3781" t="s">
        <v>976</v>
      </c>
      <c r="B3781" t="s">
        <v>977</v>
      </c>
      <c r="C3781" t="s">
        <v>11797</v>
      </c>
      <c r="D3781" s="5">
        <v>45674.621238425927</v>
      </c>
      <c r="E3781" t="s">
        <v>111</v>
      </c>
      <c r="F3781" t="s">
        <v>1040</v>
      </c>
      <c r="G3781" t="s">
        <v>980</v>
      </c>
      <c r="H3781" t="s">
        <v>981</v>
      </c>
      <c r="I3781" t="s">
        <v>27</v>
      </c>
      <c r="J3781" t="s">
        <v>28</v>
      </c>
      <c r="K3781" t="s">
        <v>11798</v>
      </c>
      <c r="L3781" t="s">
        <v>11799</v>
      </c>
      <c r="M3781" t="s">
        <v>5879</v>
      </c>
      <c r="N3781" t="s">
        <v>44</v>
      </c>
      <c r="O3781" t="s">
        <v>44</v>
      </c>
      <c r="P3781" s="6" t="s">
        <v>14172</v>
      </c>
    </row>
    <row r="3782" spans="1:16" ht="15.6" x14ac:dyDescent="0.3">
      <c r="A3782" t="s">
        <v>976</v>
      </c>
      <c r="B3782" t="s">
        <v>977</v>
      </c>
      <c r="C3782" t="s">
        <v>11800</v>
      </c>
      <c r="D3782" s="5">
        <v>45674.396921296298</v>
      </c>
      <c r="E3782" t="s">
        <v>111</v>
      </c>
      <c r="F3782" t="s">
        <v>1079</v>
      </c>
      <c r="G3782" t="s">
        <v>986</v>
      </c>
      <c r="H3782" t="s">
        <v>47</v>
      </c>
      <c r="I3782" t="s">
        <v>988</v>
      </c>
      <c r="J3782" t="s">
        <v>28</v>
      </c>
      <c r="K3782" t="s">
        <v>11801</v>
      </c>
      <c r="L3782" t="s">
        <v>11802</v>
      </c>
      <c r="M3782" t="s">
        <v>2072</v>
      </c>
      <c r="N3782" t="s">
        <v>44</v>
      </c>
      <c r="O3782" t="s">
        <v>44</v>
      </c>
      <c r="P3782" s="6" t="s">
        <v>14173</v>
      </c>
    </row>
    <row r="3783" spans="1:16" ht="15.6" x14ac:dyDescent="0.3">
      <c r="A3783" t="s">
        <v>976</v>
      </c>
      <c r="B3783" t="s">
        <v>977</v>
      </c>
      <c r="C3783" t="s">
        <v>11803</v>
      </c>
      <c r="D3783" s="5">
        <v>45663.61445601852</v>
      </c>
      <c r="E3783" t="s">
        <v>111</v>
      </c>
      <c r="F3783" t="s">
        <v>1022</v>
      </c>
      <c r="G3783" t="s">
        <v>1478</v>
      </c>
      <c r="H3783" t="s">
        <v>987</v>
      </c>
      <c r="I3783" t="s">
        <v>988</v>
      </c>
      <c r="J3783" t="s">
        <v>28</v>
      </c>
      <c r="K3783" t="s">
        <v>11804</v>
      </c>
      <c r="L3783" t="s">
        <v>11805</v>
      </c>
      <c r="M3783" t="s">
        <v>2495</v>
      </c>
      <c r="N3783" t="s">
        <v>44</v>
      </c>
      <c r="O3783" t="s">
        <v>44</v>
      </c>
      <c r="P3783" s="6" t="s">
        <v>14170</v>
      </c>
    </row>
    <row r="3784" spans="1:16" ht="15.6" x14ac:dyDescent="0.3">
      <c r="A3784" t="s">
        <v>976</v>
      </c>
      <c r="B3784" t="s">
        <v>977</v>
      </c>
      <c r="C3784" t="s">
        <v>11806</v>
      </c>
      <c r="D3784" s="5">
        <v>45674.006493055553</v>
      </c>
      <c r="E3784" t="s">
        <v>111</v>
      </c>
      <c r="F3784" t="s">
        <v>1104</v>
      </c>
      <c r="G3784" t="s">
        <v>980</v>
      </c>
      <c r="H3784" t="s">
        <v>981</v>
      </c>
      <c r="I3784" t="s">
        <v>27</v>
      </c>
      <c r="J3784" t="s">
        <v>28</v>
      </c>
      <c r="K3784" t="s">
        <v>11807</v>
      </c>
      <c r="L3784" t="s">
        <v>11808</v>
      </c>
      <c r="M3784" t="s">
        <v>3750</v>
      </c>
      <c r="N3784" t="s">
        <v>44</v>
      </c>
      <c r="O3784" t="s">
        <v>44</v>
      </c>
      <c r="P3784" s="6" t="s">
        <v>14172</v>
      </c>
    </row>
    <row r="3785" spans="1:16" ht="15.6" x14ac:dyDescent="0.3">
      <c r="A3785" t="s">
        <v>976</v>
      </c>
      <c r="B3785" t="s">
        <v>977</v>
      </c>
      <c r="C3785" t="s">
        <v>11809</v>
      </c>
      <c r="D3785" s="5">
        <v>45665.644884259258</v>
      </c>
      <c r="E3785" t="s">
        <v>111</v>
      </c>
      <c r="F3785" t="s">
        <v>998</v>
      </c>
      <c r="G3785" t="s">
        <v>986</v>
      </c>
      <c r="H3785" t="s">
        <v>47</v>
      </c>
      <c r="I3785" t="s">
        <v>988</v>
      </c>
      <c r="J3785" t="s">
        <v>28</v>
      </c>
      <c r="K3785" t="s">
        <v>11810</v>
      </c>
      <c r="L3785" t="s">
        <v>11811</v>
      </c>
      <c r="M3785" t="s">
        <v>11812</v>
      </c>
      <c r="N3785" t="s">
        <v>44</v>
      </c>
      <c r="O3785" t="s">
        <v>44</v>
      </c>
      <c r="P3785" s="6" t="s">
        <v>14178</v>
      </c>
    </row>
    <row r="3786" spans="1:16" ht="15.6" x14ac:dyDescent="0.3">
      <c r="A3786" t="s">
        <v>976</v>
      </c>
      <c r="B3786" t="s">
        <v>977</v>
      </c>
      <c r="C3786" t="s">
        <v>11813</v>
      </c>
      <c r="D3786" s="5">
        <v>45672.521932870368</v>
      </c>
      <c r="E3786" t="s">
        <v>23</v>
      </c>
      <c r="F3786" t="s">
        <v>1035</v>
      </c>
      <c r="G3786" t="s">
        <v>986</v>
      </c>
      <c r="H3786" t="s">
        <v>47</v>
      </c>
      <c r="I3786" t="s">
        <v>988</v>
      </c>
      <c r="J3786" t="s">
        <v>28</v>
      </c>
      <c r="K3786" t="s">
        <v>11814</v>
      </c>
      <c r="L3786" t="s">
        <v>11815</v>
      </c>
      <c r="M3786" t="s">
        <v>4550</v>
      </c>
      <c r="N3786" t="s">
        <v>44</v>
      </c>
      <c r="O3786" t="s">
        <v>44</v>
      </c>
      <c r="P3786" s="6" t="s">
        <v>14174</v>
      </c>
    </row>
    <row r="3787" spans="1:16" ht="15.6" x14ac:dyDescent="0.3">
      <c r="A3787" t="s">
        <v>976</v>
      </c>
      <c r="B3787" t="s">
        <v>977</v>
      </c>
      <c r="C3787" t="s">
        <v>11816</v>
      </c>
      <c r="D3787" s="5">
        <v>45676.263310185182</v>
      </c>
      <c r="E3787" t="s">
        <v>111</v>
      </c>
      <c r="F3787" t="s">
        <v>1079</v>
      </c>
      <c r="G3787" t="s">
        <v>986</v>
      </c>
      <c r="H3787" t="s">
        <v>987</v>
      </c>
      <c r="I3787" t="s">
        <v>988</v>
      </c>
      <c r="J3787" t="s">
        <v>28</v>
      </c>
      <c r="K3787" t="s">
        <v>11817</v>
      </c>
      <c r="L3787" t="s">
        <v>1813</v>
      </c>
      <c r="M3787" t="s">
        <v>1077</v>
      </c>
      <c r="N3787" t="s">
        <v>44</v>
      </c>
      <c r="O3787" t="s">
        <v>44</v>
      </c>
      <c r="P3787" s="6" t="s">
        <v>14173</v>
      </c>
    </row>
    <row r="3788" spans="1:16" ht="15.6" x14ac:dyDescent="0.3">
      <c r="A3788" t="s">
        <v>976</v>
      </c>
      <c r="B3788" t="s">
        <v>977</v>
      </c>
      <c r="C3788" t="s">
        <v>11818</v>
      </c>
      <c r="D3788" s="5">
        <v>45661.437268518515</v>
      </c>
      <c r="E3788" t="s">
        <v>111</v>
      </c>
      <c r="F3788" t="s">
        <v>998</v>
      </c>
      <c r="G3788" t="s">
        <v>986</v>
      </c>
      <c r="H3788" t="s">
        <v>47</v>
      </c>
      <c r="I3788" t="s">
        <v>988</v>
      </c>
      <c r="J3788" t="s">
        <v>28</v>
      </c>
      <c r="K3788" t="s">
        <v>11819</v>
      </c>
      <c r="L3788" t="s">
        <v>11820</v>
      </c>
      <c r="M3788" t="s">
        <v>11821</v>
      </c>
      <c r="N3788" t="s">
        <v>44</v>
      </c>
      <c r="O3788" t="s">
        <v>44</v>
      </c>
      <c r="P3788" s="6" t="s">
        <v>14174</v>
      </c>
    </row>
    <row r="3789" spans="1:16" ht="15.6" x14ac:dyDescent="0.3">
      <c r="A3789" t="s">
        <v>976</v>
      </c>
      <c r="B3789" t="s">
        <v>977</v>
      </c>
      <c r="C3789" t="s">
        <v>11822</v>
      </c>
      <c r="D3789" s="5">
        <v>45665.649097222224</v>
      </c>
      <c r="E3789" t="s">
        <v>111</v>
      </c>
      <c r="F3789" t="s">
        <v>998</v>
      </c>
      <c r="G3789" t="s">
        <v>986</v>
      </c>
      <c r="H3789" t="s">
        <v>47</v>
      </c>
      <c r="I3789" t="s">
        <v>988</v>
      </c>
      <c r="J3789" t="s">
        <v>28</v>
      </c>
      <c r="K3789" t="s">
        <v>11823</v>
      </c>
      <c r="L3789" t="s">
        <v>11824</v>
      </c>
      <c r="M3789" t="s">
        <v>11825</v>
      </c>
      <c r="N3789" t="s">
        <v>44</v>
      </c>
      <c r="O3789" t="s">
        <v>44</v>
      </c>
      <c r="P3789" s="6" t="s">
        <v>14178</v>
      </c>
    </row>
    <row r="3790" spans="1:16" ht="15.6" x14ac:dyDescent="0.3">
      <c r="A3790" t="s">
        <v>1057</v>
      </c>
      <c r="B3790" t="s">
        <v>977</v>
      </c>
      <c r="C3790" t="s">
        <v>11826</v>
      </c>
      <c r="D3790" s="5">
        <v>45687.638969907406</v>
      </c>
      <c r="E3790" t="s">
        <v>111</v>
      </c>
      <c r="F3790" t="s">
        <v>998</v>
      </c>
      <c r="G3790" t="s">
        <v>986</v>
      </c>
      <c r="H3790" t="s">
        <v>47</v>
      </c>
      <c r="I3790" t="s">
        <v>988</v>
      </c>
      <c r="J3790" t="s">
        <v>28</v>
      </c>
      <c r="K3790" t="s">
        <v>11827</v>
      </c>
      <c r="L3790" t="s">
        <v>11828</v>
      </c>
      <c r="M3790" t="s">
        <v>11829</v>
      </c>
      <c r="N3790" t="s">
        <v>44</v>
      </c>
      <c r="O3790" t="s">
        <v>44</v>
      </c>
      <c r="P3790" s="6" t="s">
        <v>14179</v>
      </c>
    </row>
    <row r="3791" spans="1:16" ht="15.6" x14ac:dyDescent="0.3">
      <c r="A3791" t="s">
        <v>976</v>
      </c>
      <c r="B3791" t="s">
        <v>977</v>
      </c>
      <c r="C3791" t="s">
        <v>11830</v>
      </c>
      <c r="D3791" s="5">
        <v>45685.931134259263</v>
      </c>
      <c r="E3791" t="s">
        <v>111</v>
      </c>
      <c r="F3791" t="s">
        <v>1035</v>
      </c>
      <c r="G3791" t="s">
        <v>986</v>
      </c>
      <c r="H3791" t="s">
        <v>47</v>
      </c>
      <c r="I3791" t="s">
        <v>988</v>
      </c>
      <c r="J3791" t="s">
        <v>28</v>
      </c>
      <c r="K3791" t="s">
        <v>11831</v>
      </c>
      <c r="L3791" t="s">
        <v>11832</v>
      </c>
      <c r="M3791" t="s">
        <v>4740</v>
      </c>
      <c r="N3791" t="s">
        <v>44</v>
      </c>
      <c r="O3791" t="s">
        <v>44</v>
      </c>
      <c r="P3791" s="6" t="s">
        <v>14180</v>
      </c>
    </row>
    <row r="3792" spans="1:16" ht="15.6" x14ac:dyDescent="0.3">
      <c r="A3792" t="s">
        <v>976</v>
      </c>
      <c r="B3792" t="s">
        <v>977</v>
      </c>
      <c r="C3792" t="s">
        <v>11833</v>
      </c>
      <c r="D3792" s="5">
        <v>45660.831493055557</v>
      </c>
      <c r="E3792" t="s">
        <v>111</v>
      </c>
      <c r="F3792" t="s">
        <v>993</v>
      </c>
      <c r="G3792" t="s">
        <v>986</v>
      </c>
      <c r="H3792" t="s">
        <v>981</v>
      </c>
      <c r="I3792" t="s">
        <v>1053</v>
      </c>
      <c r="J3792" t="s">
        <v>28</v>
      </c>
      <c r="K3792" t="s">
        <v>11834</v>
      </c>
      <c r="L3792" t="s">
        <v>11835</v>
      </c>
      <c r="M3792" t="s">
        <v>5797</v>
      </c>
      <c r="N3792" t="s">
        <v>44</v>
      </c>
      <c r="O3792" t="s">
        <v>44</v>
      </c>
      <c r="P3792" s="6" t="s">
        <v>14177</v>
      </c>
    </row>
    <row r="3793" spans="1:16" ht="15.6" x14ac:dyDescent="0.3">
      <c r="A3793" t="s">
        <v>976</v>
      </c>
      <c r="B3793" t="s">
        <v>977</v>
      </c>
      <c r="C3793" t="s">
        <v>11836</v>
      </c>
      <c r="D3793" s="5">
        <v>45678.430810185186</v>
      </c>
      <c r="E3793" t="s">
        <v>111</v>
      </c>
      <c r="F3793" t="s">
        <v>998</v>
      </c>
      <c r="G3793" t="s">
        <v>986</v>
      </c>
      <c r="H3793" t="s">
        <v>987</v>
      </c>
      <c r="I3793" t="s">
        <v>988</v>
      </c>
      <c r="J3793" t="s">
        <v>28</v>
      </c>
      <c r="K3793" t="s">
        <v>11837</v>
      </c>
      <c r="L3793" t="s">
        <v>11838</v>
      </c>
      <c r="M3793" t="s">
        <v>1073</v>
      </c>
      <c r="N3793" t="s">
        <v>44</v>
      </c>
      <c r="O3793" t="s">
        <v>44</v>
      </c>
      <c r="P3793" s="6" t="s">
        <v>14175</v>
      </c>
    </row>
    <row r="3794" spans="1:16" ht="15.6" x14ac:dyDescent="0.3">
      <c r="A3794" t="s">
        <v>976</v>
      </c>
      <c r="B3794" t="s">
        <v>977</v>
      </c>
      <c r="C3794" t="s">
        <v>11839</v>
      </c>
      <c r="D3794" s="5">
        <v>45676.838564814818</v>
      </c>
      <c r="E3794" t="s">
        <v>111</v>
      </c>
      <c r="F3794" t="s">
        <v>1022</v>
      </c>
      <c r="G3794" t="s">
        <v>986</v>
      </c>
      <c r="H3794" t="s">
        <v>47</v>
      </c>
      <c r="I3794" t="s">
        <v>988</v>
      </c>
      <c r="J3794" t="s">
        <v>28</v>
      </c>
      <c r="K3794" t="s">
        <v>11840</v>
      </c>
      <c r="L3794" t="s">
        <v>11841</v>
      </c>
      <c r="M3794" t="s">
        <v>11842</v>
      </c>
      <c r="N3794" t="s">
        <v>44</v>
      </c>
      <c r="O3794" t="s">
        <v>44</v>
      </c>
      <c r="P3794" s="6" t="s">
        <v>14177</v>
      </c>
    </row>
    <row r="3795" spans="1:16" ht="15.6" x14ac:dyDescent="0.3">
      <c r="A3795" t="s">
        <v>976</v>
      </c>
      <c r="B3795" t="s">
        <v>977</v>
      </c>
      <c r="C3795" t="s">
        <v>11843</v>
      </c>
      <c r="D3795" s="5">
        <v>45688.674490740741</v>
      </c>
      <c r="E3795" t="s">
        <v>23</v>
      </c>
      <c r="F3795" t="s">
        <v>1193</v>
      </c>
      <c r="G3795" t="s">
        <v>986</v>
      </c>
      <c r="H3795" t="s">
        <v>47</v>
      </c>
      <c r="I3795" t="s">
        <v>988</v>
      </c>
      <c r="J3795" t="s">
        <v>28</v>
      </c>
      <c r="K3795" t="s">
        <v>11844</v>
      </c>
      <c r="L3795" t="s">
        <v>11845</v>
      </c>
      <c r="M3795" t="s">
        <v>6184</v>
      </c>
      <c r="N3795" t="s">
        <v>44</v>
      </c>
      <c r="O3795" t="s">
        <v>44</v>
      </c>
      <c r="P3795" s="6" t="s">
        <v>14172</v>
      </c>
    </row>
    <row r="3796" spans="1:16" ht="15.6" x14ac:dyDescent="0.3">
      <c r="A3796" t="s">
        <v>976</v>
      </c>
      <c r="B3796" t="s">
        <v>977</v>
      </c>
      <c r="C3796" t="s">
        <v>11846</v>
      </c>
      <c r="D3796" s="5">
        <v>45662.61996527778</v>
      </c>
      <c r="E3796" t="s">
        <v>111</v>
      </c>
      <c r="F3796" t="s">
        <v>1483</v>
      </c>
      <c r="G3796" t="s">
        <v>986</v>
      </c>
      <c r="H3796" t="s">
        <v>47</v>
      </c>
      <c r="I3796" t="s">
        <v>988</v>
      </c>
      <c r="J3796" t="s">
        <v>28</v>
      </c>
      <c r="K3796" t="s">
        <v>11847</v>
      </c>
      <c r="L3796" t="s">
        <v>11848</v>
      </c>
      <c r="M3796" t="s">
        <v>9712</v>
      </c>
      <c r="N3796" t="s">
        <v>44</v>
      </c>
      <c r="O3796" t="s">
        <v>44</v>
      </c>
      <c r="P3796" s="6" t="s">
        <v>14177</v>
      </c>
    </row>
    <row r="3797" spans="1:16" ht="15.6" x14ac:dyDescent="0.3">
      <c r="A3797" t="s">
        <v>976</v>
      </c>
      <c r="B3797" t="s">
        <v>977</v>
      </c>
      <c r="C3797" t="s">
        <v>11849</v>
      </c>
      <c r="D3797" s="5">
        <v>45671.046574074076</v>
      </c>
      <c r="E3797" t="s">
        <v>111</v>
      </c>
      <c r="F3797" t="s">
        <v>998</v>
      </c>
      <c r="G3797" t="s">
        <v>986</v>
      </c>
      <c r="H3797" t="s">
        <v>47</v>
      </c>
      <c r="I3797" t="s">
        <v>988</v>
      </c>
      <c r="J3797" t="s">
        <v>28</v>
      </c>
      <c r="K3797" t="s">
        <v>11850</v>
      </c>
      <c r="L3797" t="s">
        <v>5819</v>
      </c>
      <c r="M3797" t="s">
        <v>1776</v>
      </c>
      <c r="N3797" t="s">
        <v>44</v>
      </c>
      <c r="O3797" t="s">
        <v>44</v>
      </c>
      <c r="P3797" s="6" t="s">
        <v>14175</v>
      </c>
    </row>
    <row r="3798" spans="1:16" ht="15.6" x14ac:dyDescent="0.3">
      <c r="A3798" t="s">
        <v>976</v>
      </c>
      <c r="B3798" t="s">
        <v>977</v>
      </c>
      <c r="C3798" t="s">
        <v>11851</v>
      </c>
      <c r="D3798" s="5">
        <v>45674.427314814813</v>
      </c>
      <c r="E3798" t="s">
        <v>111</v>
      </c>
      <c r="F3798" t="s">
        <v>993</v>
      </c>
      <c r="G3798" t="s">
        <v>986</v>
      </c>
      <c r="H3798" t="s">
        <v>47</v>
      </c>
      <c r="I3798" t="s">
        <v>988</v>
      </c>
      <c r="J3798" t="s">
        <v>28</v>
      </c>
      <c r="K3798" t="s">
        <v>11852</v>
      </c>
      <c r="L3798" t="s">
        <v>11853</v>
      </c>
      <c r="M3798" t="s">
        <v>3819</v>
      </c>
      <c r="N3798" t="s">
        <v>44</v>
      </c>
      <c r="O3798" t="s">
        <v>44</v>
      </c>
      <c r="P3798" s="6" t="s">
        <v>14178</v>
      </c>
    </row>
    <row r="3799" spans="1:16" ht="15.6" x14ac:dyDescent="0.3">
      <c r="A3799" t="s">
        <v>1057</v>
      </c>
      <c r="B3799" t="s">
        <v>977</v>
      </c>
      <c r="C3799" t="s">
        <v>11854</v>
      </c>
      <c r="D3799" s="5">
        <v>45666.85015046296</v>
      </c>
      <c r="E3799" t="s">
        <v>111</v>
      </c>
      <c r="F3799" t="s">
        <v>1035</v>
      </c>
      <c r="G3799" t="s">
        <v>986</v>
      </c>
      <c r="H3799" t="s">
        <v>47</v>
      </c>
      <c r="I3799" t="s">
        <v>988</v>
      </c>
      <c r="J3799" t="s">
        <v>28</v>
      </c>
      <c r="K3799" t="s">
        <v>11855</v>
      </c>
      <c r="L3799" t="s">
        <v>11856</v>
      </c>
      <c r="M3799" t="s">
        <v>3300</v>
      </c>
      <c r="N3799" t="s">
        <v>44</v>
      </c>
      <c r="O3799" t="s">
        <v>44</v>
      </c>
      <c r="P3799" s="6" t="s">
        <v>14179</v>
      </c>
    </row>
    <row r="3800" spans="1:16" ht="15.6" x14ac:dyDescent="0.3">
      <c r="A3800" t="s">
        <v>1057</v>
      </c>
      <c r="B3800" t="s">
        <v>977</v>
      </c>
      <c r="C3800" t="s">
        <v>11857</v>
      </c>
      <c r="D3800" s="5">
        <v>45658.419525462959</v>
      </c>
      <c r="E3800" t="s">
        <v>23</v>
      </c>
      <c r="F3800" t="s">
        <v>1483</v>
      </c>
      <c r="G3800" t="s">
        <v>986</v>
      </c>
      <c r="H3800" t="s">
        <v>47</v>
      </c>
      <c r="I3800" t="s">
        <v>1053</v>
      </c>
      <c r="J3800" t="s">
        <v>28</v>
      </c>
      <c r="K3800" t="s">
        <v>11858</v>
      </c>
      <c r="L3800" t="s">
        <v>11859</v>
      </c>
      <c r="M3800" t="s">
        <v>3548</v>
      </c>
      <c r="N3800" t="s">
        <v>44</v>
      </c>
      <c r="O3800" t="s">
        <v>44</v>
      </c>
      <c r="P3800" s="6" t="s">
        <v>14179</v>
      </c>
    </row>
    <row r="3801" spans="1:16" ht="15.6" x14ac:dyDescent="0.3">
      <c r="A3801" t="s">
        <v>976</v>
      </c>
      <c r="B3801" t="s">
        <v>977</v>
      </c>
      <c r="C3801" t="s">
        <v>11860</v>
      </c>
      <c r="D3801" s="5">
        <v>45675.974502314813</v>
      </c>
      <c r="E3801" t="s">
        <v>111</v>
      </c>
      <c r="F3801" t="s">
        <v>998</v>
      </c>
      <c r="G3801" t="s">
        <v>986</v>
      </c>
      <c r="H3801" t="s">
        <v>47</v>
      </c>
      <c r="I3801" t="s">
        <v>988</v>
      </c>
      <c r="J3801" t="s">
        <v>28</v>
      </c>
      <c r="K3801" t="s">
        <v>11861</v>
      </c>
      <c r="L3801" t="s">
        <v>6552</v>
      </c>
      <c r="M3801" t="s">
        <v>4822</v>
      </c>
      <c r="N3801" t="s">
        <v>44</v>
      </c>
      <c r="O3801" t="s">
        <v>44</v>
      </c>
      <c r="P3801" s="6" t="s">
        <v>14173</v>
      </c>
    </row>
    <row r="3802" spans="1:16" ht="15.6" x14ac:dyDescent="0.3">
      <c r="A3802" t="s">
        <v>976</v>
      </c>
      <c r="B3802" t="s">
        <v>977</v>
      </c>
      <c r="C3802" t="s">
        <v>11862</v>
      </c>
      <c r="D3802" s="5">
        <v>45673.883402777778</v>
      </c>
      <c r="E3802" t="s">
        <v>111</v>
      </c>
      <c r="F3802" t="s">
        <v>1079</v>
      </c>
      <c r="G3802" t="s">
        <v>986</v>
      </c>
      <c r="H3802" t="s">
        <v>47</v>
      </c>
      <c r="I3802" t="s">
        <v>988</v>
      </c>
      <c r="J3802" t="s">
        <v>28</v>
      </c>
      <c r="K3802" t="s">
        <v>11863</v>
      </c>
      <c r="L3802" t="s">
        <v>5749</v>
      </c>
      <c r="M3802" t="s">
        <v>1438</v>
      </c>
      <c r="N3802" t="s">
        <v>44</v>
      </c>
      <c r="O3802" t="s">
        <v>44</v>
      </c>
      <c r="P3802" s="6" t="s">
        <v>14175</v>
      </c>
    </row>
    <row r="3803" spans="1:16" ht="15.6" x14ac:dyDescent="0.3">
      <c r="A3803" t="s">
        <v>976</v>
      </c>
      <c r="B3803" t="s">
        <v>977</v>
      </c>
      <c r="C3803" t="s">
        <v>11864</v>
      </c>
      <c r="D3803" s="5">
        <v>45678.0937037037</v>
      </c>
      <c r="E3803" t="s">
        <v>111</v>
      </c>
      <c r="F3803" t="s">
        <v>1104</v>
      </c>
      <c r="G3803" t="s">
        <v>986</v>
      </c>
      <c r="H3803" t="s">
        <v>47</v>
      </c>
      <c r="I3803" t="s">
        <v>988</v>
      </c>
      <c r="J3803" t="s">
        <v>28</v>
      </c>
      <c r="K3803" t="s">
        <v>11865</v>
      </c>
      <c r="L3803" t="s">
        <v>11866</v>
      </c>
      <c r="M3803" t="s">
        <v>11867</v>
      </c>
      <c r="N3803" t="s">
        <v>44</v>
      </c>
      <c r="O3803" t="s">
        <v>44</v>
      </c>
      <c r="P3803" s="6" t="s">
        <v>14177</v>
      </c>
    </row>
    <row r="3804" spans="1:16" ht="15.6" x14ac:dyDescent="0.3">
      <c r="A3804" t="s">
        <v>976</v>
      </c>
      <c r="B3804" t="s">
        <v>977</v>
      </c>
      <c r="C3804" t="s">
        <v>11868</v>
      </c>
      <c r="D3804" s="5">
        <v>45688.790520833332</v>
      </c>
      <c r="E3804" t="s">
        <v>111</v>
      </c>
      <c r="F3804" t="s">
        <v>993</v>
      </c>
      <c r="G3804" t="s">
        <v>986</v>
      </c>
      <c r="H3804" t="s">
        <v>981</v>
      </c>
      <c r="I3804" t="s">
        <v>1053</v>
      </c>
      <c r="J3804" t="s">
        <v>28</v>
      </c>
      <c r="K3804" t="s">
        <v>11869</v>
      </c>
      <c r="L3804" t="s">
        <v>11870</v>
      </c>
      <c r="M3804" t="s">
        <v>11871</v>
      </c>
      <c r="N3804" t="s">
        <v>44</v>
      </c>
      <c r="O3804" t="s">
        <v>44</v>
      </c>
      <c r="P3804" s="6" t="s">
        <v>14180</v>
      </c>
    </row>
    <row r="3805" spans="1:16" ht="15.6" x14ac:dyDescent="0.3">
      <c r="A3805" t="s">
        <v>976</v>
      </c>
      <c r="B3805" t="s">
        <v>977</v>
      </c>
      <c r="C3805" t="s">
        <v>11872</v>
      </c>
      <c r="D3805" s="5">
        <v>45683.870682870373</v>
      </c>
      <c r="E3805" t="s">
        <v>23</v>
      </c>
      <c r="F3805" t="s">
        <v>1022</v>
      </c>
      <c r="G3805" t="s">
        <v>1478</v>
      </c>
      <c r="H3805" t="s">
        <v>47</v>
      </c>
      <c r="I3805" t="s">
        <v>988</v>
      </c>
      <c r="J3805" t="s">
        <v>28</v>
      </c>
      <c r="K3805" t="s">
        <v>11873</v>
      </c>
      <c r="L3805" t="s">
        <v>11874</v>
      </c>
      <c r="M3805" t="s">
        <v>1899</v>
      </c>
      <c r="N3805" t="s">
        <v>44</v>
      </c>
      <c r="O3805" t="s">
        <v>44</v>
      </c>
      <c r="P3805" s="6" t="s">
        <v>14178</v>
      </c>
    </row>
    <row r="3806" spans="1:16" ht="15.6" x14ac:dyDescent="0.3">
      <c r="A3806" t="s">
        <v>976</v>
      </c>
      <c r="B3806" t="s">
        <v>977</v>
      </c>
      <c r="C3806" t="s">
        <v>11875</v>
      </c>
      <c r="D3806" s="5">
        <v>45684.91505787037</v>
      </c>
      <c r="E3806" t="s">
        <v>111</v>
      </c>
      <c r="F3806" t="s">
        <v>1079</v>
      </c>
      <c r="G3806" t="s">
        <v>986</v>
      </c>
      <c r="H3806" t="s">
        <v>987</v>
      </c>
      <c r="I3806" t="s">
        <v>988</v>
      </c>
      <c r="J3806" t="s">
        <v>28</v>
      </c>
      <c r="K3806" t="s">
        <v>11876</v>
      </c>
      <c r="L3806" t="s">
        <v>9179</v>
      </c>
      <c r="M3806" t="s">
        <v>9180</v>
      </c>
      <c r="N3806" t="s">
        <v>44</v>
      </c>
      <c r="O3806" t="s">
        <v>44</v>
      </c>
      <c r="P3806" s="6" t="s">
        <v>14178</v>
      </c>
    </row>
    <row r="3807" spans="1:16" ht="15.6" x14ac:dyDescent="0.3">
      <c r="A3807" t="s">
        <v>976</v>
      </c>
      <c r="B3807" t="s">
        <v>977</v>
      </c>
      <c r="C3807" t="s">
        <v>11877</v>
      </c>
      <c r="D3807" s="5">
        <v>45686.976238425923</v>
      </c>
      <c r="E3807" t="s">
        <v>111</v>
      </c>
      <c r="F3807" t="s">
        <v>993</v>
      </c>
      <c r="G3807" t="s">
        <v>986</v>
      </c>
      <c r="H3807" t="s">
        <v>47</v>
      </c>
      <c r="I3807" t="s">
        <v>988</v>
      </c>
      <c r="J3807" t="s">
        <v>28</v>
      </c>
      <c r="K3807" t="s">
        <v>11878</v>
      </c>
      <c r="L3807" t="s">
        <v>11879</v>
      </c>
      <c r="M3807" t="s">
        <v>2276</v>
      </c>
      <c r="N3807" t="s">
        <v>44</v>
      </c>
      <c r="O3807" t="s">
        <v>44</v>
      </c>
      <c r="P3807" s="6" t="s">
        <v>14178</v>
      </c>
    </row>
    <row r="3808" spans="1:16" ht="15.6" x14ac:dyDescent="0.3">
      <c r="A3808" t="s">
        <v>976</v>
      </c>
      <c r="B3808" t="s">
        <v>977</v>
      </c>
      <c r="C3808" t="s">
        <v>11880</v>
      </c>
      <c r="D3808" s="5">
        <v>45679.398599537039</v>
      </c>
      <c r="E3808" t="s">
        <v>111</v>
      </c>
      <c r="F3808" t="s">
        <v>1079</v>
      </c>
      <c r="G3808" t="s">
        <v>986</v>
      </c>
      <c r="H3808" t="s">
        <v>26</v>
      </c>
      <c r="I3808" t="s">
        <v>988</v>
      </c>
      <c r="J3808" t="s">
        <v>28</v>
      </c>
      <c r="K3808" t="s">
        <v>11881</v>
      </c>
      <c r="L3808" t="s">
        <v>11882</v>
      </c>
      <c r="M3808" t="s">
        <v>1077</v>
      </c>
      <c r="N3808" t="s">
        <v>44</v>
      </c>
      <c r="O3808" t="s">
        <v>44</v>
      </c>
      <c r="P3808" s="6" t="s">
        <v>14173</v>
      </c>
    </row>
    <row r="3809" spans="1:16" ht="15.6" x14ac:dyDescent="0.3">
      <c r="A3809" t="s">
        <v>976</v>
      </c>
      <c r="B3809" t="s">
        <v>977</v>
      </c>
      <c r="C3809" t="s">
        <v>11883</v>
      </c>
      <c r="D3809" s="5">
        <v>45687.254201388889</v>
      </c>
      <c r="E3809" t="s">
        <v>111</v>
      </c>
      <c r="F3809" t="s">
        <v>979</v>
      </c>
      <c r="G3809" t="s">
        <v>980</v>
      </c>
      <c r="H3809" t="s">
        <v>981</v>
      </c>
      <c r="I3809" t="s">
        <v>27</v>
      </c>
      <c r="J3809" t="s">
        <v>28</v>
      </c>
      <c r="K3809" t="s">
        <v>11884</v>
      </c>
      <c r="L3809" t="s">
        <v>11885</v>
      </c>
      <c r="M3809" t="s">
        <v>11886</v>
      </c>
      <c r="N3809" t="s">
        <v>44</v>
      </c>
      <c r="O3809" t="s">
        <v>44</v>
      </c>
      <c r="P3809" s="6" t="s">
        <v>14178</v>
      </c>
    </row>
    <row r="3810" spans="1:16" ht="15.6" x14ac:dyDescent="0.3">
      <c r="A3810" t="s">
        <v>1178</v>
      </c>
      <c r="B3810" t="s">
        <v>977</v>
      </c>
      <c r="C3810" t="s">
        <v>11887</v>
      </c>
      <c r="D3810" s="5">
        <v>45679.700150462966</v>
      </c>
      <c r="E3810" t="s">
        <v>111</v>
      </c>
      <c r="F3810" t="s">
        <v>1180</v>
      </c>
      <c r="G3810" t="s">
        <v>986</v>
      </c>
      <c r="H3810" t="s">
        <v>47</v>
      </c>
      <c r="I3810" t="s">
        <v>988</v>
      </c>
      <c r="J3810" t="s">
        <v>28</v>
      </c>
      <c r="K3810" t="s">
        <v>11888</v>
      </c>
      <c r="L3810" t="s">
        <v>11889</v>
      </c>
      <c r="M3810" t="s">
        <v>11890</v>
      </c>
      <c r="N3810" t="s">
        <v>44</v>
      </c>
      <c r="O3810" t="s">
        <v>44</v>
      </c>
      <c r="P3810" s="6" t="s">
        <v>14179</v>
      </c>
    </row>
    <row r="3811" spans="1:16" ht="15.6" x14ac:dyDescent="0.3">
      <c r="A3811" t="s">
        <v>1057</v>
      </c>
      <c r="B3811" t="s">
        <v>977</v>
      </c>
      <c r="C3811" t="s">
        <v>11891</v>
      </c>
      <c r="D3811" s="5">
        <v>45666.687071759261</v>
      </c>
      <c r="E3811" t="s">
        <v>111</v>
      </c>
      <c r="F3811" t="s">
        <v>1035</v>
      </c>
      <c r="G3811" t="s">
        <v>986</v>
      </c>
      <c r="H3811" t="s">
        <v>47</v>
      </c>
      <c r="I3811" t="s">
        <v>988</v>
      </c>
      <c r="J3811" t="s">
        <v>28</v>
      </c>
      <c r="K3811" t="s">
        <v>11892</v>
      </c>
      <c r="L3811" t="s">
        <v>9014</v>
      </c>
      <c r="M3811" t="s">
        <v>3300</v>
      </c>
      <c r="N3811" t="s">
        <v>44</v>
      </c>
      <c r="O3811" t="s">
        <v>44</v>
      </c>
      <c r="P3811" s="6" t="s">
        <v>14179</v>
      </c>
    </row>
    <row r="3812" spans="1:16" ht="15.6" x14ac:dyDescent="0.3">
      <c r="A3812" t="s">
        <v>1057</v>
      </c>
      <c r="B3812" t="s">
        <v>977</v>
      </c>
      <c r="C3812" t="s">
        <v>11893</v>
      </c>
      <c r="D3812" s="5">
        <v>45687.383449074077</v>
      </c>
      <c r="E3812" t="s">
        <v>111</v>
      </c>
      <c r="F3812" t="s">
        <v>1104</v>
      </c>
      <c r="G3812" t="s">
        <v>980</v>
      </c>
      <c r="H3812" t="s">
        <v>981</v>
      </c>
      <c r="I3812" t="s">
        <v>27</v>
      </c>
      <c r="J3812" t="s">
        <v>28</v>
      </c>
      <c r="K3812" t="s">
        <v>11894</v>
      </c>
      <c r="L3812" t="s">
        <v>11895</v>
      </c>
      <c r="M3812" t="s">
        <v>1135</v>
      </c>
      <c r="N3812" t="s">
        <v>44</v>
      </c>
      <c r="O3812" t="s">
        <v>44</v>
      </c>
      <c r="P3812" s="6" t="s">
        <v>14179</v>
      </c>
    </row>
    <row r="3813" spans="1:16" ht="15.6" x14ac:dyDescent="0.3">
      <c r="A3813" t="s">
        <v>976</v>
      </c>
      <c r="B3813" t="s">
        <v>977</v>
      </c>
      <c r="C3813" t="s">
        <v>5004</v>
      </c>
      <c r="D3813" s="5">
        <v>45685.229398148149</v>
      </c>
      <c r="E3813" t="s">
        <v>111</v>
      </c>
      <c r="F3813" t="s">
        <v>979</v>
      </c>
      <c r="G3813" t="s">
        <v>986</v>
      </c>
      <c r="H3813" t="s">
        <v>47</v>
      </c>
      <c r="I3813" t="s">
        <v>988</v>
      </c>
      <c r="J3813" t="s">
        <v>28</v>
      </c>
      <c r="K3813" t="s">
        <v>11896</v>
      </c>
      <c r="L3813" t="s">
        <v>5006</v>
      </c>
      <c r="M3813" t="s">
        <v>1151</v>
      </c>
      <c r="N3813" t="s">
        <v>44</v>
      </c>
      <c r="O3813" t="s">
        <v>44</v>
      </c>
      <c r="P3813" s="6" t="s">
        <v>14179</v>
      </c>
    </row>
    <row r="3814" spans="1:16" ht="15.6" x14ac:dyDescent="0.3">
      <c r="A3814" t="s">
        <v>976</v>
      </c>
      <c r="B3814" t="s">
        <v>977</v>
      </c>
      <c r="C3814" t="s">
        <v>11897</v>
      </c>
      <c r="D3814" s="5">
        <v>45663.480497685188</v>
      </c>
      <c r="E3814" t="s">
        <v>111</v>
      </c>
      <c r="F3814" t="s">
        <v>998</v>
      </c>
      <c r="G3814" t="s">
        <v>25</v>
      </c>
      <c r="H3814" t="s">
        <v>987</v>
      </c>
      <c r="I3814" t="s">
        <v>1053</v>
      </c>
      <c r="J3814" t="s">
        <v>28</v>
      </c>
      <c r="K3814" t="s">
        <v>11898</v>
      </c>
      <c r="L3814" t="s">
        <v>11899</v>
      </c>
      <c r="M3814" t="s">
        <v>11900</v>
      </c>
      <c r="N3814" t="s">
        <v>44</v>
      </c>
      <c r="O3814" t="s">
        <v>44</v>
      </c>
      <c r="P3814" s="6" t="s">
        <v>14171</v>
      </c>
    </row>
    <row r="3815" spans="1:16" ht="15.6" x14ac:dyDescent="0.3">
      <c r="A3815" t="s">
        <v>976</v>
      </c>
      <c r="B3815" t="s">
        <v>977</v>
      </c>
      <c r="C3815" t="s">
        <v>11901</v>
      </c>
      <c r="D3815" s="5">
        <v>45681.723969907405</v>
      </c>
      <c r="E3815" t="s">
        <v>111</v>
      </c>
      <c r="F3815" t="s">
        <v>1193</v>
      </c>
      <c r="G3815" t="s">
        <v>986</v>
      </c>
      <c r="H3815" t="s">
        <v>47</v>
      </c>
      <c r="I3815" t="s">
        <v>988</v>
      </c>
      <c r="J3815" t="s">
        <v>28</v>
      </c>
      <c r="K3815" t="s">
        <v>11902</v>
      </c>
      <c r="L3815" t="s">
        <v>11903</v>
      </c>
      <c r="M3815" t="s">
        <v>1196</v>
      </c>
      <c r="N3815" t="s">
        <v>44</v>
      </c>
      <c r="O3815" t="s">
        <v>44</v>
      </c>
      <c r="P3815" s="6" t="s">
        <v>14180</v>
      </c>
    </row>
    <row r="3816" spans="1:16" ht="15.6" x14ac:dyDescent="0.3">
      <c r="A3816" t="s">
        <v>976</v>
      </c>
      <c r="B3816" t="s">
        <v>977</v>
      </c>
      <c r="C3816" t="s">
        <v>10830</v>
      </c>
      <c r="D3816" s="5">
        <v>45687.653958333336</v>
      </c>
      <c r="E3816" t="s">
        <v>111</v>
      </c>
      <c r="F3816" t="s">
        <v>993</v>
      </c>
      <c r="G3816" t="s">
        <v>986</v>
      </c>
      <c r="H3816" t="s">
        <v>47</v>
      </c>
      <c r="I3816" t="s">
        <v>988</v>
      </c>
      <c r="J3816" t="s">
        <v>28</v>
      </c>
      <c r="K3816" t="s">
        <v>11904</v>
      </c>
      <c r="L3816" t="s">
        <v>11905</v>
      </c>
      <c r="M3816" t="s">
        <v>1717</v>
      </c>
      <c r="N3816" t="s">
        <v>44</v>
      </c>
      <c r="O3816" t="s">
        <v>44</v>
      </c>
      <c r="P3816" s="6" t="s">
        <v>14178</v>
      </c>
    </row>
    <row r="3817" spans="1:16" ht="15.6" x14ac:dyDescent="0.3">
      <c r="A3817" t="s">
        <v>976</v>
      </c>
      <c r="B3817" t="s">
        <v>977</v>
      </c>
      <c r="C3817" t="s">
        <v>11906</v>
      </c>
      <c r="D3817" s="5">
        <v>45685.73541666667</v>
      </c>
      <c r="E3817" t="s">
        <v>23</v>
      </c>
      <c r="F3817" t="s">
        <v>993</v>
      </c>
      <c r="G3817" t="s">
        <v>986</v>
      </c>
      <c r="H3817" t="s">
        <v>47</v>
      </c>
      <c r="I3817" t="s">
        <v>988</v>
      </c>
      <c r="J3817" t="s">
        <v>28</v>
      </c>
      <c r="K3817" t="s">
        <v>11907</v>
      </c>
      <c r="L3817" t="s">
        <v>1385</v>
      </c>
      <c r="M3817" t="s">
        <v>11908</v>
      </c>
      <c r="N3817" t="s">
        <v>44</v>
      </c>
      <c r="O3817" t="s">
        <v>44</v>
      </c>
      <c r="P3817" s="6" t="s">
        <v>14178</v>
      </c>
    </row>
    <row r="3818" spans="1:16" ht="15.6" x14ac:dyDescent="0.3">
      <c r="A3818" t="s">
        <v>976</v>
      </c>
      <c r="B3818" t="s">
        <v>977</v>
      </c>
      <c r="C3818" t="s">
        <v>11909</v>
      </c>
      <c r="D3818" s="5">
        <v>45676.479583333334</v>
      </c>
      <c r="E3818" t="s">
        <v>111</v>
      </c>
      <c r="F3818" t="s">
        <v>998</v>
      </c>
      <c r="G3818" t="s">
        <v>25</v>
      </c>
      <c r="H3818" t="s">
        <v>47</v>
      </c>
      <c r="I3818" t="s">
        <v>988</v>
      </c>
      <c r="J3818" t="s">
        <v>28</v>
      </c>
      <c r="K3818" t="s">
        <v>11910</v>
      </c>
      <c r="L3818" t="s">
        <v>11911</v>
      </c>
      <c r="M3818" t="s">
        <v>1810</v>
      </c>
      <c r="N3818" t="s">
        <v>44</v>
      </c>
      <c r="O3818" t="s">
        <v>44</v>
      </c>
      <c r="P3818" s="6" t="s">
        <v>14171</v>
      </c>
    </row>
    <row r="3819" spans="1:16" ht="15.6" x14ac:dyDescent="0.3">
      <c r="A3819" t="s">
        <v>976</v>
      </c>
      <c r="B3819" t="s">
        <v>977</v>
      </c>
      <c r="C3819" t="s">
        <v>11912</v>
      </c>
      <c r="D3819" s="5">
        <v>45679.387881944444</v>
      </c>
      <c r="E3819" t="s">
        <v>111</v>
      </c>
      <c r="F3819" t="s">
        <v>998</v>
      </c>
      <c r="G3819" t="s">
        <v>986</v>
      </c>
      <c r="H3819" t="s">
        <v>47</v>
      </c>
      <c r="I3819" t="s">
        <v>988</v>
      </c>
      <c r="J3819" t="s">
        <v>28</v>
      </c>
      <c r="K3819" t="s">
        <v>11913</v>
      </c>
      <c r="L3819" t="s">
        <v>11301</v>
      </c>
      <c r="M3819" t="s">
        <v>2155</v>
      </c>
      <c r="N3819" t="s">
        <v>44</v>
      </c>
      <c r="O3819" t="s">
        <v>44</v>
      </c>
      <c r="P3819" s="6" t="s">
        <v>14178</v>
      </c>
    </row>
    <row r="3820" spans="1:16" ht="15.6" x14ac:dyDescent="0.3">
      <c r="A3820" t="s">
        <v>976</v>
      </c>
      <c r="B3820" t="s">
        <v>977</v>
      </c>
      <c r="C3820" t="s">
        <v>11914</v>
      </c>
      <c r="D3820" s="5">
        <v>45659.888171296298</v>
      </c>
      <c r="E3820" t="s">
        <v>111</v>
      </c>
      <c r="F3820" t="s">
        <v>979</v>
      </c>
      <c r="G3820" t="s">
        <v>980</v>
      </c>
      <c r="H3820" t="s">
        <v>981</v>
      </c>
      <c r="I3820" t="s">
        <v>27</v>
      </c>
      <c r="J3820" t="s">
        <v>28</v>
      </c>
      <c r="K3820" t="s">
        <v>11915</v>
      </c>
      <c r="L3820" t="s">
        <v>11916</v>
      </c>
      <c r="M3820" t="s">
        <v>11917</v>
      </c>
      <c r="N3820" t="s">
        <v>44</v>
      </c>
      <c r="O3820" t="s">
        <v>44</v>
      </c>
      <c r="P3820" s="6" t="s">
        <v>14178</v>
      </c>
    </row>
    <row r="3821" spans="1:16" ht="15.6" x14ac:dyDescent="0.3">
      <c r="A3821" t="s">
        <v>976</v>
      </c>
      <c r="B3821" t="s">
        <v>977</v>
      </c>
      <c r="C3821" t="s">
        <v>11918</v>
      </c>
      <c r="D3821" s="5">
        <v>45678.442604166667</v>
      </c>
      <c r="E3821" t="s">
        <v>111</v>
      </c>
      <c r="F3821" t="s">
        <v>979</v>
      </c>
      <c r="G3821" t="s">
        <v>986</v>
      </c>
      <c r="H3821" t="s">
        <v>47</v>
      </c>
      <c r="I3821" t="s">
        <v>988</v>
      </c>
      <c r="J3821" t="s">
        <v>28</v>
      </c>
      <c r="K3821" t="s">
        <v>11919</v>
      </c>
      <c r="L3821" t="s">
        <v>11920</v>
      </c>
      <c r="M3821" t="s">
        <v>2717</v>
      </c>
      <c r="N3821" t="s">
        <v>44</v>
      </c>
      <c r="O3821" t="s">
        <v>44</v>
      </c>
      <c r="P3821" s="6" t="s">
        <v>14178</v>
      </c>
    </row>
    <row r="3822" spans="1:16" ht="15.6" x14ac:dyDescent="0.3">
      <c r="A3822" t="s">
        <v>976</v>
      </c>
      <c r="B3822" t="s">
        <v>977</v>
      </c>
      <c r="C3822" t="s">
        <v>3528</v>
      </c>
      <c r="D3822" s="5">
        <v>45683.435706018521</v>
      </c>
      <c r="E3822" t="s">
        <v>23</v>
      </c>
      <c r="F3822" t="s">
        <v>979</v>
      </c>
      <c r="G3822" t="s">
        <v>986</v>
      </c>
      <c r="H3822" t="s">
        <v>47</v>
      </c>
      <c r="I3822" t="s">
        <v>988</v>
      </c>
      <c r="J3822" t="s">
        <v>28</v>
      </c>
      <c r="K3822" t="s">
        <v>11921</v>
      </c>
      <c r="L3822" t="s">
        <v>11922</v>
      </c>
      <c r="M3822" t="s">
        <v>6277</v>
      </c>
      <c r="N3822" t="s">
        <v>44</v>
      </c>
      <c r="O3822" t="s">
        <v>44</v>
      </c>
      <c r="P3822" s="6" t="s">
        <v>14178</v>
      </c>
    </row>
    <row r="3823" spans="1:16" ht="15.6" x14ac:dyDescent="0.3">
      <c r="A3823" t="s">
        <v>976</v>
      </c>
      <c r="B3823" t="s">
        <v>977</v>
      </c>
      <c r="C3823" t="s">
        <v>11923</v>
      </c>
      <c r="D3823" s="5">
        <v>45679.4065162037</v>
      </c>
      <c r="E3823" t="s">
        <v>111</v>
      </c>
      <c r="F3823" t="s">
        <v>998</v>
      </c>
      <c r="G3823" t="s">
        <v>986</v>
      </c>
      <c r="H3823" t="s">
        <v>47</v>
      </c>
      <c r="I3823" t="s">
        <v>988</v>
      </c>
      <c r="J3823" t="s">
        <v>28</v>
      </c>
      <c r="K3823" t="s">
        <v>11924</v>
      </c>
      <c r="L3823" t="s">
        <v>2150</v>
      </c>
      <c r="M3823" t="s">
        <v>2151</v>
      </c>
      <c r="N3823" t="s">
        <v>44</v>
      </c>
      <c r="O3823" t="s">
        <v>44</v>
      </c>
      <c r="P3823" s="6" t="s">
        <v>14178</v>
      </c>
    </row>
    <row r="3824" spans="1:16" ht="15.6" x14ac:dyDescent="0.3">
      <c r="A3824" t="s">
        <v>976</v>
      </c>
      <c r="B3824" t="s">
        <v>977</v>
      </c>
      <c r="C3824" t="s">
        <v>3239</v>
      </c>
      <c r="D3824" s="5">
        <v>45671.662627314814</v>
      </c>
      <c r="E3824" t="s">
        <v>111</v>
      </c>
      <c r="F3824" t="s">
        <v>979</v>
      </c>
      <c r="G3824" t="s">
        <v>25</v>
      </c>
      <c r="H3824" t="s">
        <v>47</v>
      </c>
      <c r="I3824" t="s">
        <v>39</v>
      </c>
      <c r="J3824" t="s">
        <v>28</v>
      </c>
      <c r="K3824" t="s">
        <v>11925</v>
      </c>
      <c r="L3824" t="s">
        <v>3239</v>
      </c>
      <c r="M3824" t="s">
        <v>1296</v>
      </c>
      <c r="N3824" t="s">
        <v>44</v>
      </c>
      <c r="O3824" t="s">
        <v>44</v>
      </c>
      <c r="P3824" s="6" t="s">
        <v>14178</v>
      </c>
    </row>
    <row r="3825" spans="1:16" ht="15.6" x14ac:dyDescent="0.3">
      <c r="A3825" t="s">
        <v>976</v>
      </c>
      <c r="B3825" t="s">
        <v>977</v>
      </c>
      <c r="C3825" t="s">
        <v>11926</v>
      </c>
      <c r="D3825" s="5">
        <v>45672.749548611115</v>
      </c>
      <c r="E3825" t="s">
        <v>111</v>
      </c>
      <c r="F3825" t="s">
        <v>1035</v>
      </c>
      <c r="G3825" t="s">
        <v>986</v>
      </c>
      <c r="H3825" t="s">
        <v>47</v>
      </c>
      <c r="I3825" t="s">
        <v>988</v>
      </c>
      <c r="J3825" t="s">
        <v>28</v>
      </c>
      <c r="K3825" t="s">
        <v>11927</v>
      </c>
      <c r="L3825" t="s">
        <v>11928</v>
      </c>
      <c r="M3825" t="s">
        <v>9819</v>
      </c>
      <c r="N3825" t="s">
        <v>44</v>
      </c>
      <c r="O3825" t="s">
        <v>44</v>
      </c>
      <c r="P3825" s="6" t="s">
        <v>14174</v>
      </c>
    </row>
    <row r="3826" spans="1:16" ht="15.6" x14ac:dyDescent="0.3">
      <c r="A3826" t="s">
        <v>976</v>
      </c>
      <c r="B3826" t="s">
        <v>977</v>
      </c>
      <c r="C3826" t="s">
        <v>11929</v>
      </c>
      <c r="D3826" s="5">
        <v>45664.74726851852</v>
      </c>
      <c r="E3826" t="s">
        <v>111</v>
      </c>
      <c r="F3826" t="s">
        <v>1079</v>
      </c>
      <c r="G3826" t="s">
        <v>986</v>
      </c>
      <c r="H3826" t="s">
        <v>47</v>
      </c>
      <c r="I3826" t="s">
        <v>988</v>
      </c>
      <c r="J3826" t="s">
        <v>28</v>
      </c>
      <c r="K3826" t="s">
        <v>11930</v>
      </c>
      <c r="L3826" t="s">
        <v>7028</v>
      </c>
      <c r="M3826" t="s">
        <v>3042</v>
      </c>
      <c r="N3826" t="s">
        <v>44</v>
      </c>
      <c r="O3826" t="s">
        <v>44</v>
      </c>
      <c r="P3826" s="6" t="s">
        <v>14173</v>
      </c>
    </row>
    <row r="3827" spans="1:16" ht="15.6" x14ac:dyDescent="0.3">
      <c r="A3827" t="s">
        <v>976</v>
      </c>
      <c r="B3827" t="s">
        <v>977</v>
      </c>
      <c r="C3827" t="s">
        <v>11931</v>
      </c>
      <c r="D3827" s="5">
        <v>45659.179270833331</v>
      </c>
      <c r="E3827" t="s">
        <v>111</v>
      </c>
      <c r="F3827" t="s">
        <v>979</v>
      </c>
      <c r="G3827" t="s">
        <v>986</v>
      </c>
      <c r="H3827" t="s">
        <v>47</v>
      </c>
      <c r="I3827" t="s">
        <v>988</v>
      </c>
      <c r="J3827" t="s">
        <v>28</v>
      </c>
      <c r="K3827" t="s">
        <v>11932</v>
      </c>
      <c r="L3827" t="s">
        <v>11933</v>
      </c>
      <c r="M3827" t="s">
        <v>1551</v>
      </c>
      <c r="N3827" t="s">
        <v>44</v>
      </c>
      <c r="O3827" t="s">
        <v>44</v>
      </c>
      <c r="P3827" s="6" t="s">
        <v>14178</v>
      </c>
    </row>
    <row r="3828" spans="1:16" ht="15.6" x14ac:dyDescent="0.3">
      <c r="A3828" t="s">
        <v>976</v>
      </c>
      <c r="B3828" t="s">
        <v>977</v>
      </c>
      <c r="C3828" t="s">
        <v>11934</v>
      </c>
      <c r="D3828" s="5">
        <v>45675.654745370368</v>
      </c>
      <c r="E3828" t="s">
        <v>111</v>
      </c>
      <c r="F3828" t="s">
        <v>998</v>
      </c>
      <c r="G3828" t="s">
        <v>986</v>
      </c>
      <c r="H3828" t="s">
        <v>47</v>
      </c>
      <c r="I3828" t="s">
        <v>988</v>
      </c>
      <c r="J3828" t="s">
        <v>28</v>
      </c>
      <c r="K3828" t="s">
        <v>11935</v>
      </c>
      <c r="L3828" t="s">
        <v>11936</v>
      </c>
      <c r="M3828" t="s">
        <v>3503</v>
      </c>
      <c r="N3828" t="s">
        <v>44</v>
      </c>
      <c r="O3828" t="s">
        <v>44</v>
      </c>
      <c r="P3828" s="6" t="s">
        <v>14173</v>
      </c>
    </row>
    <row r="3829" spans="1:16" ht="15.6" x14ac:dyDescent="0.3">
      <c r="A3829" t="s">
        <v>1057</v>
      </c>
      <c r="B3829" t="s">
        <v>977</v>
      </c>
      <c r="C3829" t="s">
        <v>11937</v>
      </c>
      <c r="D3829" s="5">
        <v>45679.692013888889</v>
      </c>
      <c r="E3829" t="s">
        <v>111</v>
      </c>
      <c r="F3829" t="s">
        <v>1079</v>
      </c>
      <c r="G3829" t="s">
        <v>986</v>
      </c>
      <c r="H3829" t="s">
        <v>47</v>
      </c>
      <c r="I3829" t="s">
        <v>988</v>
      </c>
      <c r="J3829" t="s">
        <v>28</v>
      </c>
      <c r="K3829" t="s">
        <v>11938</v>
      </c>
      <c r="L3829" t="s">
        <v>6037</v>
      </c>
      <c r="M3829" t="s">
        <v>1135</v>
      </c>
      <c r="N3829" t="s">
        <v>44</v>
      </c>
      <c r="O3829" t="s">
        <v>44</v>
      </c>
      <c r="P3829" s="6" t="s">
        <v>14179</v>
      </c>
    </row>
    <row r="3830" spans="1:16" ht="15.6" x14ac:dyDescent="0.3">
      <c r="A3830" t="s">
        <v>1057</v>
      </c>
      <c r="B3830" t="s">
        <v>977</v>
      </c>
      <c r="C3830" t="s">
        <v>11939</v>
      </c>
      <c r="D3830" s="5">
        <v>45667.154016203705</v>
      </c>
      <c r="E3830" t="s">
        <v>111</v>
      </c>
      <c r="F3830" t="s">
        <v>1104</v>
      </c>
      <c r="G3830" t="s">
        <v>986</v>
      </c>
      <c r="H3830" t="s">
        <v>47</v>
      </c>
      <c r="I3830" t="s">
        <v>988</v>
      </c>
      <c r="J3830" t="s">
        <v>28</v>
      </c>
      <c r="K3830" t="s">
        <v>11940</v>
      </c>
      <c r="L3830" t="s">
        <v>8829</v>
      </c>
      <c r="M3830" t="s">
        <v>1205</v>
      </c>
      <c r="N3830" t="s">
        <v>44</v>
      </c>
      <c r="O3830" t="s">
        <v>44</v>
      </c>
      <c r="P3830" s="6" t="s">
        <v>14179</v>
      </c>
    </row>
    <row r="3831" spans="1:16" ht="15.6" x14ac:dyDescent="0.3">
      <c r="A3831" t="s">
        <v>1057</v>
      </c>
      <c r="B3831" t="s">
        <v>977</v>
      </c>
      <c r="C3831" t="s">
        <v>11941</v>
      </c>
      <c r="D3831" s="5">
        <v>45679.60732638889</v>
      </c>
      <c r="E3831" t="s">
        <v>111</v>
      </c>
      <c r="F3831" t="s">
        <v>1079</v>
      </c>
      <c r="G3831" t="s">
        <v>986</v>
      </c>
      <c r="H3831" t="s">
        <v>47</v>
      </c>
      <c r="I3831" t="s">
        <v>988</v>
      </c>
      <c r="J3831" t="s">
        <v>28</v>
      </c>
      <c r="K3831" t="s">
        <v>11942</v>
      </c>
      <c r="L3831" t="s">
        <v>9296</v>
      </c>
      <c r="M3831" t="s">
        <v>2906</v>
      </c>
      <c r="N3831" t="s">
        <v>44</v>
      </c>
      <c r="O3831" t="s">
        <v>44</v>
      </c>
      <c r="P3831" s="6" t="s">
        <v>14179</v>
      </c>
    </row>
    <row r="3832" spans="1:16" ht="15.6" x14ac:dyDescent="0.3">
      <c r="A3832" t="s">
        <v>976</v>
      </c>
      <c r="B3832" t="s">
        <v>977</v>
      </c>
      <c r="C3832" t="s">
        <v>6068</v>
      </c>
      <c r="D3832" s="5">
        <v>45658.484456018516</v>
      </c>
      <c r="E3832" t="s">
        <v>111</v>
      </c>
      <c r="F3832" t="s">
        <v>979</v>
      </c>
      <c r="G3832" t="s">
        <v>25</v>
      </c>
      <c r="H3832" t="s">
        <v>47</v>
      </c>
      <c r="I3832" t="s">
        <v>39</v>
      </c>
      <c r="J3832" t="s">
        <v>28</v>
      </c>
      <c r="K3832" t="s">
        <v>11943</v>
      </c>
      <c r="L3832" t="s">
        <v>6068</v>
      </c>
      <c r="M3832" t="s">
        <v>1476</v>
      </c>
      <c r="N3832" t="s">
        <v>44</v>
      </c>
      <c r="O3832" t="s">
        <v>44</v>
      </c>
      <c r="P3832" s="6" t="s">
        <v>14178</v>
      </c>
    </row>
    <row r="3833" spans="1:16" ht="15.6" x14ac:dyDescent="0.3">
      <c r="A3833" t="s">
        <v>976</v>
      </c>
      <c r="B3833" t="s">
        <v>977</v>
      </c>
      <c r="C3833" t="s">
        <v>9554</v>
      </c>
      <c r="D3833" s="5">
        <v>45683.088240740741</v>
      </c>
      <c r="E3833" t="s">
        <v>111</v>
      </c>
      <c r="F3833" t="s">
        <v>993</v>
      </c>
      <c r="G3833" t="s">
        <v>986</v>
      </c>
      <c r="H3833" t="s">
        <v>47</v>
      </c>
      <c r="I3833" t="s">
        <v>988</v>
      </c>
      <c r="J3833" t="s">
        <v>28</v>
      </c>
      <c r="K3833" t="s">
        <v>11944</v>
      </c>
      <c r="L3833" t="s">
        <v>9556</v>
      </c>
      <c r="M3833" t="s">
        <v>1817</v>
      </c>
      <c r="N3833" t="s">
        <v>44</v>
      </c>
      <c r="O3833" t="s">
        <v>44</v>
      </c>
      <c r="P3833" s="6" t="s">
        <v>14178</v>
      </c>
    </row>
    <row r="3834" spans="1:16" ht="15.6" x14ac:dyDescent="0.3">
      <c r="A3834" t="s">
        <v>976</v>
      </c>
      <c r="B3834" t="s">
        <v>977</v>
      </c>
      <c r="C3834" t="s">
        <v>11945</v>
      </c>
      <c r="D3834" s="5">
        <v>45678.113194444442</v>
      </c>
      <c r="E3834" t="s">
        <v>111</v>
      </c>
      <c r="F3834" t="s">
        <v>998</v>
      </c>
      <c r="G3834" t="s">
        <v>986</v>
      </c>
      <c r="H3834" t="s">
        <v>47</v>
      </c>
      <c r="I3834" t="s">
        <v>988</v>
      </c>
      <c r="J3834" t="s">
        <v>28</v>
      </c>
      <c r="K3834" t="s">
        <v>11946</v>
      </c>
      <c r="L3834" t="s">
        <v>11947</v>
      </c>
      <c r="M3834" t="s">
        <v>5718</v>
      </c>
      <c r="N3834" t="s">
        <v>44</v>
      </c>
      <c r="O3834" t="s">
        <v>44</v>
      </c>
      <c r="P3834" s="6" t="s">
        <v>14178</v>
      </c>
    </row>
    <row r="3835" spans="1:16" ht="15.6" x14ac:dyDescent="0.3">
      <c r="A3835" t="s">
        <v>1057</v>
      </c>
      <c r="B3835" t="s">
        <v>977</v>
      </c>
      <c r="C3835" t="s">
        <v>11948</v>
      </c>
      <c r="D3835" s="5">
        <v>45658.668958333335</v>
      </c>
      <c r="E3835" t="s">
        <v>111</v>
      </c>
      <c r="F3835" t="s">
        <v>1035</v>
      </c>
      <c r="G3835" t="s">
        <v>986</v>
      </c>
      <c r="H3835" t="s">
        <v>47</v>
      </c>
      <c r="I3835" t="s">
        <v>988</v>
      </c>
      <c r="J3835" t="s">
        <v>28</v>
      </c>
      <c r="K3835" t="s">
        <v>11949</v>
      </c>
      <c r="L3835" t="s">
        <v>8497</v>
      </c>
      <c r="M3835" t="s">
        <v>3555</v>
      </c>
      <c r="N3835" t="s">
        <v>44</v>
      </c>
      <c r="O3835" t="s">
        <v>44</v>
      </c>
      <c r="P3835" s="6" t="s">
        <v>14179</v>
      </c>
    </row>
    <row r="3836" spans="1:16" ht="15.6" x14ac:dyDescent="0.3">
      <c r="A3836" t="s">
        <v>976</v>
      </c>
      <c r="B3836" t="s">
        <v>977</v>
      </c>
      <c r="C3836" t="s">
        <v>11950</v>
      </c>
      <c r="D3836" s="5">
        <v>45685.395358796297</v>
      </c>
      <c r="E3836" t="s">
        <v>23</v>
      </c>
      <c r="F3836" t="s">
        <v>1104</v>
      </c>
      <c r="G3836" t="s">
        <v>986</v>
      </c>
      <c r="H3836" t="s">
        <v>47</v>
      </c>
      <c r="I3836" t="s">
        <v>988</v>
      </c>
      <c r="J3836" t="s">
        <v>28</v>
      </c>
      <c r="K3836" t="s">
        <v>11951</v>
      </c>
      <c r="L3836" t="s">
        <v>11952</v>
      </c>
      <c r="M3836" t="s">
        <v>7828</v>
      </c>
      <c r="N3836" t="s">
        <v>44</v>
      </c>
      <c r="O3836" t="s">
        <v>44</v>
      </c>
      <c r="P3836" s="6" t="s">
        <v>14177</v>
      </c>
    </row>
    <row r="3837" spans="1:16" ht="15.6" x14ac:dyDescent="0.3">
      <c r="A3837" t="s">
        <v>976</v>
      </c>
      <c r="B3837" t="s">
        <v>977</v>
      </c>
      <c r="C3837" t="s">
        <v>11953</v>
      </c>
      <c r="D3837" s="5">
        <v>45687.089907407404</v>
      </c>
      <c r="E3837" t="s">
        <v>111</v>
      </c>
      <c r="F3837" t="s">
        <v>993</v>
      </c>
      <c r="G3837" t="s">
        <v>986</v>
      </c>
      <c r="H3837" t="s">
        <v>981</v>
      </c>
      <c r="I3837" t="s">
        <v>1053</v>
      </c>
      <c r="J3837" t="s">
        <v>28</v>
      </c>
      <c r="K3837" t="s">
        <v>11954</v>
      </c>
      <c r="L3837" t="s">
        <v>11955</v>
      </c>
      <c r="M3837" t="s">
        <v>11956</v>
      </c>
      <c r="N3837" t="s">
        <v>44</v>
      </c>
      <c r="O3837" t="s">
        <v>44</v>
      </c>
      <c r="P3837" s="6" t="s">
        <v>14170</v>
      </c>
    </row>
    <row r="3838" spans="1:16" ht="15.6" x14ac:dyDescent="0.3">
      <c r="A3838" t="s">
        <v>976</v>
      </c>
      <c r="B3838" t="s">
        <v>977</v>
      </c>
      <c r="C3838" t="s">
        <v>11957</v>
      </c>
      <c r="D3838" s="5">
        <v>45675.634351851855</v>
      </c>
      <c r="E3838" t="s">
        <v>111</v>
      </c>
      <c r="F3838" t="s">
        <v>998</v>
      </c>
      <c r="G3838" t="s">
        <v>25</v>
      </c>
      <c r="H3838" t="s">
        <v>47</v>
      </c>
      <c r="I3838" t="s">
        <v>988</v>
      </c>
      <c r="J3838" t="s">
        <v>28</v>
      </c>
      <c r="K3838" t="s">
        <v>11958</v>
      </c>
      <c r="L3838" t="s">
        <v>11959</v>
      </c>
      <c r="M3838" t="s">
        <v>11960</v>
      </c>
      <c r="N3838" t="s">
        <v>44</v>
      </c>
      <c r="O3838" t="s">
        <v>44</v>
      </c>
      <c r="P3838" s="6" t="s">
        <v>14172</v>
      </c>
    </row>
    <row r="3839" spans="1:16" ht="15.6" x14ac:dyDescent="0.3">
      <c r="A3839" t="s">
        <v>976</v>
      </c>
      <c r="B3839" t="s">
        <v>977</v>
      </c>
      <c r="C3839" t="s">
        <v>11961</v>
      </c>
      <c r="D3839" s="5">
        <v>45676.83048611111</v>
      </c>
      <c r="E3839" t="s">
        <v>111</v>
      </c>
      <c r="F3839" t="s">
        <v>993</v>
      </c>
      <c r="G3839" t="s">
        <v>980</v>
      </c>
      <c r="H3839" t="s">
        <v>981</v>
      </c>
      <c r="I3839" t="s">
        <v>27</v>
      </c>
      <c r="J3839" t="s">
        <v>28</v>
      </c>
      <c r="K3839" t="s">
        <v>11962</v>
      </c>
      <c r="L3839" t="s">
        <v>11963</v>
      </c>
      <c r="M3839" t="s">
        <v>5947</v>
      </c>
      <c r="N3839" t="s">
        <v>44</v>
      </c>
      <c r="O3839" t="s">
        <v>44</v>
      </c>
      <c r="P3839" s="6" t="s">
        <v>14178</v>
      </c>
    </row>
    <row r="3840" spans="1:16" ht="15.6" x14ac:dyDescent="0.3">
      <c r="A3840" t="s">
        <v>976</v>
      </c>
      <c r="B3840" t="s">
        <v>977</v>
      </c>
      <c r="C3840" t="s">
        <v>11964</v>
      </c>
      <c r="D3840" s="5">
        <v>45659.37462962963</v>
      </c>
      <c r="E3840" t="s">
        <v>111</v>
      </c>
      <c r="F3840" t="s">
        <v>1104</v>
      </c>
      <c r="G3840" t="s">
        <v>986</v>
      </c>
      <c r="H3840" t="s">
        <v>47</v>
      </c>
      <c r="I3840" t="s">
        <v>988</v>
      </c>
      <c r="J3840" t="s">
        <v>28</v>
      </c>
      <c r="K3840" t="s">
        <v>11965</v>
      </c>
      <c r="L3840" t="s">
        <v>11966</v>
      </c>
      <c r="M3840" t="s">
        <v>1147</v>
      </c>
      <c r="N3840" t="s">
        <v>44</v>
      </c>
      <c r="O3840" t="s">
        <v>44</v>
      </c>
      <c r="P3840" s="6" t="s">
        <v>14177</v>
      </c>
    </row>
    <row r="3841" spans="1:16" ht="15.6" x14ac:dyDescent="0.3">
      <c r="A3841" t="s">
        <v>976</v>
      </c>
      <c r="B3841" t="s">
        <v>977</v>
      </c>
      <c r="C3841" t="s">
        <v>11967</v>
      </c>
      <c r="D3841" s="5">
        <v>45667.051921296297</v>
      </c>
      <c r="E3841" t="s">
        <v>111</v>
      </c>
      <c r="F3841" t="s">
        <v>1079</v>
      </c>
      <c r="G3841" t="s">
        <v>986</v>
      </c>
      <c r="H3841" t="s">
        <v>47</v>
      </c>
      <c r="I3841" t="s">
        <v>988</v>
      </c>
      <c r="J3841" t="s">
        <v>28</v>
      </c>
      <c r="K3841" t="s">
        <v>11968</v>
      </c>
      <c r="L3841" t="s">
        <v>11969</v>
      </c>
      <c r="M3841" t="s">
        <v>1338</v>
      </c>
      <c r="N3841" t="s">
        <v>44</v>
      </c>
      <c r="O3841" t="s">
        <v>44</v>
      </c>
      <c r="P3841" s="6" t="s">
        <v>14173</v>
      </c>
    </row>
    <row r="3842" spans="1:16" ht="15.6" x14ac:dyDescent="0.3">
      <c r="A3842" t="s">
        <v>976</v>
      </c>
      <c r="B3842" t="s">
        <v>977</v>
      </c>
      <c r="C3842" t="s">
        <v>5425</v>
      </c>
      <c r="D3842" s="5">
        <v>45685.082696759258</v>
      </c>
      <c r="E3842" t="s">
        <v>111</v>
      </c>
      <c r="F3842" t="s">
        <v>993</v>
      </c>
      <c r="G3842" t="s">
        <v>25</v>
      </c>
      <c r="H3842" t="s">
        <v>981</v>
      </c>
      <c r="I3842" t="s">
        <v>39</v>
      </c>
      <c r="J3842" t="s">
        <v>28</v>
      </c>
      <c r="K3842" t="s">
        <v>11970</v>
      </c>
      <c r="L3842" t="s">
        <v>5425</v>
      </c>
      <c r="M3842" t="s">
        <v>1368</v>
      </c>
      <c r="N3842" t="s">
        <v>44</v>
      </c>
      <c r="O3842" t="s">
        <v>44</v>
      </c>
      <c r="P3842" s="6" t="s">
        <v>14178</v>
      </c>
    </row>
    <row r="3843" spans="1:16" ht="15.6" x14ac:dyDescent="0.3">
      <c r="A3843" t="s">
        <v>976</v>
      </c>
      <c r="B3843" t="s">
        <v>977</v>
      </c>
      <c r="C3843" t="s">
        <v>11971</v>
      </c>
      <c r="D3843" s="5">
        <v>45658.882025462961</v>
      </c>
      <c r="E3843" t="s">
        <v>111</v>
      </c>
      <c r="F3843" t="s">
        <v>1079</v>
      </c>
      <c r="G3843" t="s">
        <v>986</v>
      </c>
      <c r="H3843" t="s">
        <v>47</v>
      </c>
      <c r="I3843" t="s">
        <v>988</v>
      </c>
      <c r="J3843" t="s">
        <v>28</v>
      </c>
      <c r="K3843" t="s">
        <v>11972</v>
      </c>
      <c r="L3843" t="s">
        <v>11973</v>
      </c>
      <c r="M3843" t="s">
        <v>2918</v>
      </c>
      <c r="N3843" t="s">
        <v>44</v>
      </c>
      <c r="O3843" t="s">
        <v>44</v>
      </c>
      <c r="P3843" s="6" t="s">
        <v>14173</v>
      </c>
    </row>
    <row r="3844" spans="1:16" ht="15.6" x14ac:dyDescent="0.3">
      <c r="A3844" t="s">
        <v>976</v>
      </c>
      <c r="B3844" t="s">
        <v>977</v>
      </c>
      <c r="C3844" t="s">
        <v>9217</v>
      </c>
      <c r="D3844" s="5">
        <v>45678.927106481482</v>
      </c>
      <c r="E3844" t="s">
        <v>23</v>
      </c>
      <c r="F3844" t="s">
        <v>1040</v>
      </c>
      <c r="G3844" t="s">
        <v>25</v>
      </c>
      <c r="H3844" t="s">
        <v>47</v>
      </c>
      <c r="I3844" t="s">
        <v>988</v>
      </c>
      <c r="J3844" t="s">
        <v>28</v>
      </c>
      <c r="K3844" t="s">
        <v>11974</v>
      </c>
      <c r="L3844" t="s">
        <v>9219</v>
      </c>
      <c r="M3844" t="s">
        <v>7055</v>
      </c>
      <c r="N3844" t="s">
        <v>44</v>
      </c>
      <c r="O3844" t="s">
        <v>44</v>
      </c>
      <c r="P3844" s="6" t="s">
        <v>14174</v>
      </c>
    </row>
    <row r="3845" spans="1:16" ht="15.6" x14ac:dyDescent="0.3">
      <c r="A3845" t="s">
        <v>976</v>
      </c>
      <c r="B3845" t="s">
        <v>977</v>
      </c>
      <c r="C3845" t="s">
        <v>11975</v>
      </c>
      <c r="D3845" s="5">
        <v>45681.118680555555</v>
      </c>
      <c r="E3845" t="s">
        <v>111</v>
      </c>
      <c r="F3845" t="s">
        <v>979</v>
      </c>
      <c r="G3845" t="s">
        <v>986</v>
      </c>
      <c r="H3845" t="s">
        <v>47</v>
      </c>
      <c r="I3845" t="s">
        <v>988</v>
      </c>
      <c r="J3845" t="s">
        <v>28</v>
      </c>
      <c r="K3845" t="s">
        <v>11976</v>
      </c>
      <c r="L3845" t="s">
        <v>11977</v>
      </c>
      <c r="M3845" t="s">
        <v>1597</v>
      </c>
      <c r="N3845" t="s">
        <v>44</v>
      </c>
      <c r="O3845" t="s">
        <v>44</v>
      </c>
      <c r="P3845" s="6" t="s">
        <v>14177</v>
      </c>
    </row>
    <row r="3846" spans="1:16" ht="15.6" x14ac:dyDescent="0.3">
      <c r="A3846" t="s">
        <v>976</v>
      </c>
      <c r="B3846" t="s">
        <v>977</v>
      </c>
      <c r="C3846" t="s">
        <v>11978</v>
      </c>
      <c r="D3846" s="5">
        <v>45668.932858796295</v>
      </c>
      <c r="E3846" t="s">
        <v>23</v>
      </c>
      <c r="F3846" t="s">
        <v>998</v>
      </c>
      <c r="G3846" t="s">
        <v>986</v>
      </c>
      <c r="H3846" t="s">
        <v>47</v>
      </c>
      <c r="I3846" t="s">
        <v>988</v>
      </c>
      <c r="J3846" t="s">
        <v>28</v>
      </c>
      <c r="K3846" t="s">
        <v>11979</v>
      </c>
      <c r="L3846" t="s">
        <v>11980</v>
      </c>
      <c r="M3846" t="s">
        <v>1885</v>
      </c>
      <c r="N3846" t="s">
        <v>44</v>
      </c>
      <c r="O3846" t="s">
        <v>44</v>
      </c>
      <c r="P3846" s="6" t="s">
        <v>14172</v>
      </c>
    </row>
    <row r="3847" spans="1:16" ht="15.6" x14ac:dyDescent="0.3">
      <c r="A3847" t="s">
        <v>976</v>
      </c>
      <c r="B3847" t="s">
        <v>977</v>
      </c>
      <c r="C3847" t="s">
        <v>11981</v>
      </c>
      <c r="D3847" s="5">
        <v>45664.988321759258</v>
      </c>
      <c r="E3847" t="s">
        <v>111</v>
      </c>
      <c r="F3847" t="s">
        <v>1035</v>
      </c>
      <c r="G3847" t="s">
        <v>980</v>
      </c>
      <c r="H3847" t="s">
        <v>981</v>
      </c>
      <c r="I3847" t="s">
        <v>27</v>
      </c>
      <c r="J3847" t="s">
        <v>28</v>
      </c>
      <c r="K3847" t="s">
        <v>11982</v>
      </c>
      <c r="L3847" t="s">
        <v>11983</v>
      </c>
      <c r="M3847" t="s">
        <v>2208</v>
      </c>
      <c r="N3847" t="s">
        <v>44</v>
      </c>
      <c r="O3847" t="s">
        <v>44</v>
      </c>
      <c r="P3847" s="6" t="s">
        <v>14180</v>
      </c>
    </row>
    <row r="3848" spans="1:16" ht="15.6" x14ac:dyDescent="0.3">
      <c r="A3848" t="s">
        <v>976</v>
      </c>
      <c r="B3848" t="s">
        <v>977</v>
      </c>
      <c r="C3848" t="s">
        <v>11984</v>
      </c>
      <c r="D3848" s="5">
        <v>45663.959456018521</v>
      </c>
      <c r="E3848" t="s">
        <v>23</v>
      </c>
      <c r="F3848" t="s">
        <v>1035</v>
      </c>
      <c r="G3848" t="s">
        <v>986</v>
      </c>
      <c r="H3848" t="s">
        <v>47</v>
      </c>
      <c r="I3848" t="s">
        <v>988</v>
      </c>
      <c r="J3848" t="s">
        <v>28</v>
      </c>
      <c r="K3848" t="s">
        <v>11985</v>
      </c>
      <c r="L3848" t="s">
        <v>11986</v>
      </c>
      <c r="M3848" t="s">
        <v>2208</v>
      </c>
      <c r="N3848" t="s">
        <v>44</v>
      </c>
      <c r="O3848" t="s">
        <v>44</v>
      </c>
      <c r="P3848" s="6" t="s">
        <v>14180</v>
      </c>
    </row>
    <row r="3849" spans="1:16" ht="15.6" x14ac:dyDescent="0.3">
      <c r="A3849" t="s">
        <v>1057</v>
      </c>
      <c r="B3849" t="s">
        <v>977</v>
      </c>
      <c r="C3849" t="s">
        <v>11987</v>
      </c>
      <c r="D3849" s="5">
        <v>45658.915671296294</v>
      </c>
      <c r="E3849" t="s">
        <v>23</v>
      </c>
      <c r="F3849" t="s">
        <v>993</v>
      </c>
      <c r="G3849" t="s">
        <v>986</v>
      </c>
      <c r="H3849" t="s">
        <v>47</v>
      </c>
      <c r="I3849" t="s">
        <v>988</v>
      </c>
      <c r="J3849" t="s">
        <v>28</v>
      </c>
      <c r="K3849" t="s">
        <v>11988</v>
      </c>
      <c r="L3849" t="s">
        <v>11989</v>
      </c>
      <c r="M3849" t="s">
        <v>4137</v>
      </c>
      <c r="N3849" t="s">
        <v>44</v>
      </c>
      <c r="O3849" t="s">
        <v>44</v>
      </c>
      <c r="P3849" s="6" t="s">
        <v>14179</v>
      </c>
    </row>
    <row r="3850" spans="1:16" ht="15.6" x14ac:dyDescent="0.3">
      <c r="A3850" t="s">
        <v>1057</v>
      </c>
      <c r="B3850" t="s">
        <v>977</v>
      </c>
      <c r="C3850" t="s">
        <v>11990</v>
      </c>
      <c r="D3850" s="5">
        <v>45688.700046296297</v>
      </c>
      <c r="E3850" t="s">
        <v>111</v>
      </c>
      <c r="F3850" t="s">
        <v>998</v>
      </c>
      <c r="G3850" t="s">
        <v>986</v>
      </c>
      <c r="H3850" t="s">
        <v>47</v>
      </c>
      <c r="I3850" t="s">
        <v>988</v>
      </c>
      <c r="J3850" t="s">
        <v>28</v>
      </c>
      <c r="K3850" t="s">
        <v>11991</v>
      </c>
      <c r="L3850" t="s">
        <v>2934</v>
      </c>
      <c r="M3850" t="s">
        <v>2935</v>
      </c>
      <c r="N3850" t="s">
        <v>44</v>
      </c>
      <c r="O3850" t="s">
        <v>44</v>
      </c>
      <c r="P3850" s="6" t="s">
        <v>14179</v>
      </c>
    </row>
    <row r="3851" spans="1:16" ht="15.6" x14ac:dyDescent="0.3">
      <c r="A3851" t="s">
        <v>976</v>
      </c>
      <c r="B3851" t="s">
        <v>977</v>
      </c>
      <c r="C3851" t="s">
        <v>8938</v>
      </c>
      <c r="D3851" s="5">
        <v>45683.102951388886</v>
      </c>
      <c r="E3851" t="s">
        <v>111</v>
      </c>
      <c r="F3851" t="s">
        <v>993</v>
      </c>
      <c r="G3851" t="s">
        <v>25</v>
      </c>
      <c r="H3851" t="s">
        <v>47</v>
      </c>
      <c r="I3851" t="s">
        <v>39</v>
      </c>
      <c r="J3851" t="s">
        <v>28</v>
      </c>
      <c r="K3851" t="s">
        <v>11992</v>
      </c>
      <c r="L3851" t="s">
        <v>8938</v>
      </c>
      <c r="M3851" t="s">
        <v>1817</v>
      </c>
      <c r="N3851" t="s">
        <v>44</v>
      </c>
      <c r="O3851" t="s">
        <v>44</v>
      </c>
      <c r="P3851" s="6" t="s">
        <v>14178</v>
      </c>
    </row>
    <row r="3852" spans="1:16" ht="15.6" x14ac:dyDescent="0.3">
      <c r="A3852" t="s">
        <v>1057</v>
      </c>
      <c r="B3852" t="s">
        <v>977</v>
      </c>
      <c r="C3852" t="s">
        <v>11993</v>
      </c>
      <c r="D3852" s="5">
        <v>45684.668402777781</v>
      </c>
      <c r="E3852" t="s">
        <v>23</v>
      </c>
      <c r="F3852" t="s">
        <v>1040</v>
      </c>
      <c r="G3852" t="s">
        <v>986</v>
      </c>
      <c r="H3852" t="s">
        <v>47</v>
      </c>
      <c r="I3852" t="s">
        <v>988</v>
      </c>
      <c r="J3852" t="s">
        <v>28</v>
      </c>
      <c r="K3852" t="s">
        <v>11994</v>
      </c>
      <c r="L3852" t="s">
        <v>11995</v>
      </c>
      <c r="M3852" t="s">
        <v>3119</v>
      </c>
      <c r="N3852" t="s">
        <v>44</v>
      </c>
      <c r="O3852" t="s">
        <v>44</v>
      </c>
      <c r="P3852" s="6" t="s">
        <v>14179</v>
      </c>
    </row>
    <row r="3853" spans="1:16" ht="15.6" x14ac:dyDescent="0.3">
      <c r="A3853" t="s">
        <v>976</v>
      </c>
      <c r="B3853" t="s">
        <v>977</v>
      </c>
      <c r="C3853" t="s">
        <v>11996</v>
      </c>
      <c r="D3853" s="5">
        <v>45671.650150462963</v>
      </c>
      <c r="E3853" t="s">
        <v>111</v>
      </c>
      <c r="F3853" t="s">
        <v>998</v>
      </c>
      <c r="G3853" t="s">
        <v>986</v>
      </c>
      <c r="H3853" t="s">
        <v>47</v>
      </c>
      <c r="I3853" t="s">
        <v>988</v>
      </c>
      <c r="J3853" t="s">
        <v>28</v>
      </c>
      <c r="K3853" t="s">
        <v>11997</v>
      </c>
      <c r="L3853" t="s">
        <v>7917</v>
      </c>
      <c r="M3853" t="s">
        <v>7410</v>
      </c>
      <c r="N3853" t="s">
        <v>44</v>
      </c>
      <c r="O3853" t="s">
        <v>44</v>
      </c>
      <c r="P3853" s="6" t="s">
        <v>14175</v>
      </c>
    </row>
    <row r="3854" spans="1:16" ht="15.6" x14ac:dyDescent="0.3">
      <c r="A3854" t="s">
        <v>976</v>
      </c>
      <c r="B3854" t="s">
        <v>977</v>
      </c>
      <c r="C3854" t="s">
        <v>2647</v>
      </c>
      <c r="D3854" s="5">
        <v>45660.908576388887</v>
      </c>
      <c r="E3854" t="s">
        <v>23</v>
      </c>
      <c r="F3854" t="s">
        <v>998</v>
      </c>
      <c r="G3854" t="s">
        <v>986</v>
      </c>
      <c r="H3854" t="s">
        <v>47</v>
      </c>
      <c r="I3854" t="s">
        <v>988</v>
      </c>
      <c r="J3854" t="s">
        <v>28</v>
      </c>
      <c r="K3854" t="s">
        <v>11998</v>
      </c>
      <c r="L3854" t="s">
        <v>2649</v>
      </c>
      <c r="M3854" t="s">
        <v>1073</v>
      </c>
      <c r="N3854" t="s">
        <v>44</v>
      </c>
      <c r="O3854" t="s">
        <v>44</v>
      </c>
      <c r="P3854" s="6" t="s">
        <v>14175</v>
      </c>
    </row>
    <row r="3855" spans="1:16" ht="15.6" x14ac:dyDescent="0.3">
      <c r="A3855" t="s">
        <v>976</v>
      </c>
      <c r="B3855" t="s">
        <v>977</v>
      </c>
      <c r="C3855" t="s">
        <v>11999</v>
      </c>
      <c r="D3855" s="5">
        <v>45687.424212962964</v>
      </c>
      <c r="E3855" t="s">
        <v>111</v>
      </c>
      <c r="F3855" t="s">
        <v>998</v>
      </c>
      <c r="G3855" t="s">
        <v>986</v>
      </c>
      <c r="H3855" t="s">
        <v>47</v>
      </c>
      <c r="I3855" t="s">
        <v>988</v>
      </c>
      <c r="J3855" t="s">
        <v>28</v>
      </c>
      <c r="K3855" t="s">
        <v>12000</v>
      </c>
      <c r="L3855" t="s">
        <v>12001</v>
      </c>
      <c r="M3855" t="s">
        <v>3655</v>
      </c>
      <c r="N3855" t="s">
        <v>44</v>
      </c>
      <c r="O3855" t="s">
        <v>44</v>
      </c>
      <c r="P3855" s="6" t="s">
        <v>14178</v>
      </c>
    </row>
    <row r="3856" spans="1:16" ht="15.6" x14ac:dyDescent="0.3">
      <c r="A3856" t="s">
        <v>1057</v>
      </c>
      <c r="B3856" t="s">
        <v>977</v>
      </c>
      <c r="C3856" t="s">
        <v>12002</v>
      </c>
      <c r="D3856" s="5">
        <v>45658.392754629633</v>
      </c>
      <c r="E3856" t="s">
        <v>111</v>
      </c>
      <c r="F3856" t="s">
        <v>993</v>
      </c>
      <c r="G3856" t="s">
        <v>980</v>
      </c>
      <c r="H3856" t="s">
        <v>981</v>
      </c>
      <c r="I3856" t="s">
        <v>27</v>
      </c>
      <c r="J3856" t="s">
        <v>28</v>
      </c>
      <c r="K3856" t="s">
        <v>12003</v>
      </c>
      <c r="L3856" t="s">
        <v>12004</v>
      </c>
      <c r="M3856" t="s">
        <v>1119</v>
      </c>
      <c r="N3856" t="s">
        <v>44</v>
      </c>
      <c r="O3856" t="s">
        <v>44</v>
      </c>
      <c r="P3856" s="6" t="s">
        <v>14179</v>
      </c>
    </row>
    <row r="3857" spans="1:16" ht="15.6" x14ac:dyDescent="0.3">
      <c r="A3857" t="s">
        <v>976</v>
      </c>
      <c r="B3857" t="s">
        <v>977</v>
      </c>
      <c r="C3857" t="s">
        <v>10213</v>
      </c>
      <c r="D3857" s="5">
        <v>45680.357939814814</v>
      </c>
      <c r="E3857" t="s">
        <v>111</v>
      </c>
      <c r="F3857" t="s">
        <v>979</v>
      </c>
      <c r="G3857" t="s">
        <v>25</v>
      </c>
      <c r="H3857" t="s">
        <v>47</v>
      </c>
      <c r="I3857" t="s">
        <v>39</v>
      </c>
      <c r="J3857" t="s">
        <v>28</v>
      </c>
      <c r="K3857" t="s">
        <v>12005</v>
      </c>
      <c r="L3857" t="s">
        <v>10213</v>
      </c>
      <c r="M3857" t="s">
        <v>1524</v>
      </c>
      <c r="N3857" t="s">
        <v>44</v>
      </c>
      <c r="O3857" t="s">
        <v>44</v>
      </c>
      <c r="P3857" s="6" t="s">
        <v>14177</v>
      </c>
    </row>
    <row r="3858" spans="1:16" ht="15.6" x14ac:dyDescent="0.3">
      <c r="A3858" t="s">
        <v>976</v>
      </c>
      <c r="B3858" t="s">
        <v>977</v>
      </c>
      <c r="C3858" t="s">
        <v>12006</v>
      </c>
      <c r="D3858" s="5">
        <v>45682.138124999998</v>
      </c>
      <c r="E3858" t="s">
        <v>23</v>
      </c>
      <c r="F3858" t="s">
        <v>1040</v>
      </c>
      <c r="G3858" t="s">
        <v>25</v>
      </c>
      <c r="H3858" t="s">
        <v>47</v>
      </c>
      <c r="I3858" t="s">
        <v>988</v>
      </c>
      <c r="J3858" t="s">
        <v>28</v>
      </c>
      <c r="K3858" t="s">
        <v>12007</v>
      </c>
      <c r="L3858" t="s">
        <v>12008</v>
      </c>
      <c r="M3858" t="s">
        <v>6937</v>
      </c>
      <c r="N3858" t="s">
        <v>44</v>
      </c>
      <c r="O3858" t="s">
        <v>44</v>
      </c>
      <c r="P3858" s="6" t="s">
        <v>14175</v>
      </c>
    </row>
    <row r="3859" spans="1:16" ht="15.6" x14ac:dyDescent="0.3">
      <c r="A3859" t="s">
        <v>976</v>
      </c>
      <c r="B3859" t="s">
        <v>977</v>
      </c>
      <c r="C3859" t="s">
        <v>12009</v>
      </c>
      <c r="D3859" s="5">
        <v>45663.961747685185</v>
      </c>
      <c r="E3859" t="s">
        <v>111</v>
      </c>
      <c r="F3859" t="s">
        <v>1193</v>
      </c>
      <c r="G3859" t="s">
        <v>986</v>
      </c>
      <c r="H3859" t="s">
        <v>47</v>
      </c>
      <c r="I3859" t="s">
        <v>988</v>
      </c>
      <c r="J3859" t="s">
        <v>28</v>
      </c>
      <c r="K3859" t="s">
        <v>12010</v>
      </c>
      <c r="L3859" t="s">
        <v>12011</v>
      </c>
      <c r="M3859" t="s">
        <v>4036</v>
      </c>
      <c r="N3859" t="s">
        <v>44</v>
      </c>
      <c r="O3859" t="s">
        <v>44</v>
      </c>
      <c r="P3859" s="6" t="s">
        <v>14180</v>
      </c>
    </row>
    <row r="3860" spans="1:16" ht="15.6" x14ac:dyDescent="0.3">
      <c r="A3860" t="s">
        <v>976</v>
      </c>
      <c r="B3860" t="s">
        <v>977</v>
      </c>
      <c r="C3860" t="s">
        <v>12012</v>
      </c>
      <c r="D3860" s="5">
        <v>45678.922407407408</v>
      </c>
      <c r="E3860" t="s">
        <v>23</v>
      </c>
      <c r="F3860" t="s">
        <v>1104</v>
      </c>
      <c r="G3860" t="s">
        <v>986</v>
      </c>
      <c r="H3860" t="s">
        <v>47</v>
      </c>
      <c r="I3860" t="s">
        <v>988</v>
      </c>
      <c r="J3860" t="s">
        <v>28</v>
      </c>
      <c r="K3860" t="s">
        <v>12013</v>
      </c>
      <c r="L3860" t="s">
        <v>12014</v>
      </c>
      <c r="M3860" t="s">
        <v>2062</v>
      </c>
      <c r="N3860" t="s">
        <v>44</v>
      </c>
      <c r="O3860" t="s">
        <v>44</v>
      </c>
      <c r="P3860" s="6" t="s">
        <v>14171</v>
      </c>
    </row>
    <row r="3861" spans="1:16" ht="15.6" x14ac:dyDescent="0.3">
      <c r="A3861" t="s">
        <v>976</v>
      </c>
      <c r="B3861" t="s">
        <v>977</v>
      </c>
      <c r="C3861" t="s">
        <v>12015</v>
      </c>
      <c r="D3861" s="5">
        <v>45685.760243055556</v>
      </c>
      <c r="E3861" t="s">
        <v>23</v>
      </c>
      <c r="F3861" t="s">
        <v>993</v>
      </c>
      <c r="G3861" t="s">
        <v>986</v>
      </c>
      <c r="H3861" t="s">
        <v>47</v>
      </c>
      <c r="I3861" t="s">
        <v>988</v>
      </c>
      <c r="J3861" t="s">
        <v>28</v>
      </c>
      <c r="K3861" t="s">
        <v>12016</v>
      </c>
      <c r="L3861" t="s">
        <v>12017</v>
      </c>
      <c r="M3861" t="s">
        <v>12018</v>
      </c>
      <c r="N3861" t="s">
        <v>44</v>
      </c>
      <c r="O3861" t="s">
        <v>44</v>
      </c>
      <c r="P3861" s="6" t="s">
        <v>14178</v>
      </c>
    </row>
    <row r="3862" spans="1:16" ht="15.6" x14ac:dyDescent="0.3">
      <c r="A3862" t="s">
        <v>1057</v>
      </c>
      <c r="B3862" t="s">
        <v>977</v>
      </c>
      <c r="C3862" t="s">
        <v>12019</v>
      </c>
      <c r="D3862" s="5">
        <v>45685.843009259261</v>
      </c>
      <c r="E3862" t="s">
        <v>23</v>
      </c>
      <c r="F3862" t="s">
        <v>1104</v>
      </c>
      <c r="G3862" t="s">
        <v>986</v>
      </c>
      <c r="H3862" t="s">
        <v>47</v>
      </c>
      <c r="I3862" t="s">
        <v>988</v>
      </c>
      <c r="J3862" t="s">
        <v>28</v>
      </c>
      <c r="K3862" t="s">
        <v>12020</v>
      </c>
      <c r="L3862" t="s">
        <v>12021</v>
      </c>
      <c r="M3862" t="s">
        <v>12022</v>
      </c>
      <c r="N3862" t="s">
        <v>44</v>
      </c>
      <c r="O3862" t="s">
        <v>44</v>
      </c>
      <c r="P3862" s="6" t="s">
        <v>14179</v>
      </c>
    </row>
    <row r="3863" spans="1:16" ht="15.6" x14ac:dyDescent="0.3">
      <c r="A3863" t="s">
        <v>976</v>
      </c>
      <c r="B3863" t="s">
        <v>977</v>
      </c>
      <c r="C3863" t="s">
        <v>12023</v>
      </c>
      <c r="D3863" s="5">
        <v>45684.652094907404</v>
      </c>
      <c r="E3863" t="s">
        <v>111</v>
      </c>
      <c r="F3863" t="s">
        <v>993</v>
      </c>
      <c r="G3863" t="s">
        <v>986</v>
      </c>
      <c r="H3863" t="s">
        <v>981</v>
      </c>
      <c r="I3863" t="s">
        <v>1053</v>
      </c>
      <c r="J3863" t="s">
        <v>28</v>
      </c>
      <c r="K3863" t="s">
        <v>12024</v>
      </c>
      <c r="L3863" t="s">
        <v>12025</v>
      </c>
      <c r="M3863" t="s">
        <v>12026</v>
      </c>
      <c r="N3863" t="s">
        <v>44</v>
      </c>
      <c r="O3863" t="s">
        <v>44</v>
      </c>
      <c r="P3863" s="6" t="s">
        <v>14178</v>
      </c>
    </row>
    <row r="3864" spans="1:16" ht="15.6" x14ac:dyDescent="0.3">
      <c r="A3864" t="s">
        <v>976</v>
      </c>
      <c r="B3864" t="s">
        <v>977</v>
      </c>
      <c r="C3864" t="s">
        <v>12027</v>
      </c>
      <c r="D3864" s="5">
        <v>45665.924351851849</v>
      </c>
      <c r="E3864" t="s">
        <v>111</v>
      </c>
      <c r="F3864" t="s">
        <v>1079</v>
      </c>
      <c r="G3864" t="s">
        <v>986</v>
      </c>
      <c r="H3864" t="s">
        <v>47</v>
      </c>
      <c r="I3864" t="s">
        <v>988</v>
      </c>
      <c r="J3864" t="s">
        <v>28</v>
      </c>
      <c r="K3864" t="s">
        <v>12028</v>
      </c>
      <c r="L3864" t="s">
        <v>4114</v>
      </c>
      <c r="M3864" t="s">
        <v>4115</v>
      </c>
      <c r="N3864" t="s">
        <v>44</v>
      </c>
      <c r="O3864" t="s">
        <v>44</v>
      </c>
      <c r="P3864" s="6" t="s">
        <v>14173</v>
      </c>
    </row>
    <row r="3865" spans="1:16" ht="15.6" x14ac:dyDescent="0.3">
      <c r="A3865" t="s">
        <v>976</v>
      </c>
      <c r="B3865" t="s">
        <v>977</v>
      </c>
      <c r="C3865" t="s">
        <v>12029</v>
      </c>
      <c r="D3865" s="5">
        <v>45684.485381944447</v>
      </c>
      <c r="E3865" t="s">
        <v>111</v>
      </c>
      <c r="F3865" t="s">
        <v>993</v>
      </c>
      <c r="G3865" t="s">
        <v>986</v>
      </c>
      <c r="H3865" t="s">
        <v>47</v>
      </c>
      <c r="I3865" t="s">
        <v>988</v>
      </c>
      <c r="J3865" t="s">
        <v>28</v>
      </c>
      <c r="K3865" t="s">
        <v>12030</v>
      </c>
      <c r="L3865" t="s">
        <v>11105</v>
      </c>
      <c r="M3865" t="s">
        <v>11106</v>
      </c>
      <c r="N3865" t="s">
        <v>44</v>
      </c>
      <c r="O3865" t="s">
        <v>44</v>
      </c>
      <c r="P3865" s="6" t="s">
        <v>14178</v>
      </c>
    </row>
    <row r="3866" spans="1:16" ht="15.6" x14ac:dyDescent="0.3">
      <c r="A3866" t="s">
        <v>976</v>
      </c>
      <c r="B3866" t="s">
        <v>977</v>
      </c>
      <c r="C3866" t="s">
        <v>12031</v>
      </c>
      <c r="D3866" s="5">
        <v>45678.047013888892</v>
      </c>
      <c r="E3866" t="s">
        <v>111</v>
      </c>
      <c r="F3866" t="s">
        <v>979</v>
      </c>
      <c r="G3866" t="s">
        <v>986</v>
      </c>
      <c r="H3866" t="s">
        <v>987</v>
      </c>
      <c r="I3866" t="s">
        <v>988</v>
      </c>
      <c r="J3866" t="s">
        <v>28</v>
      </c>
      <c r="K3866" t="s">
        <v>12032</v>
      </c>
      <c r="L3866" t="s">
        <v>6171</v>
      </c>
      <c r="M3866" t="s">
        <v>2008</v>
      </c>
      <c r="N3866" t="s">
        <v>44</v>
      </c>
      <c r="O3866" t="s">
        <v>44</v>
      </c>
      <c r="P3866" s="6" t="s">
        <v>14178</v>
      </c>
    </row>
    <row r="3867" spans="1:16" ht="15.6" x14ac:dyDescent="0.3">
      <c r="A3867" t="s">
        <v>976</v>
      </c>
      <c r="B3867" t="s">
        <v>977</v>
      </c>
      <c r="C3867" t="s">
        <v>12033</v>
      </c>
      <c r="D3867" s="5">
        <v>45676.833194444444</v>
      </c>
      <c r="E3867" t="s">
        <v>111</v>
      </c>
      <c r="F3867" t="s">
        <v>1202</v>
      </c>
      <c r="G3867" t="s">
        <v>986</v>
      </c>
      <c r="H3867" t="s">
        <v>47</v>
      </c>
      <c r="I3867" t="s">
        <v>988</v>
      </c>
      <c r="J3867" t="s">
        <v>28</v>
      </c>
      <c r="K3867" t="s">
        <v>12034</v>
      </c>
      <c r="L3867" t="s">
        <v>12035</v>
      </c>
      <c r="M3867" t="s">
        <v>11054</v>
      </c>
      <c r="N3867" t="s">
        <v>44</v>
      </c>
      <c r="O3867" t="s">
        <v>44</v>
      </c>
      <c r="P3867" s="6" t="s">
        <v>14170</v>
      </c>
    </row>
    <row r="3868" spans="1:16" ht="15.6" x14ac:dyDescent="0.3">
      <c r="A3868" t="s">
        <v>976</v>
      </c>
      <c r="B3868" t="s">
        <v>977</v>
      </c>
      <c r="C3868" t="s">
        <v>12036</v>
      </c>
      <c r="D3868" s="5">
        <v>45676.111875000002</v>
      </c>
      <c r="E3868" t="s">
        <v>111</v>
      </c>
      <c r="F3868" t="s">
        <v>993</v>
      </c>
      <c r="G3868" t="s">
        <v>986</v>
      </c>
      <c r="H3868" t="s">
        <v>981</v>
      </c>
      <c r="I3868" t="s">
        <v>1053</v>
      </c>
      <c r="J3868" t="s">
        <v>28</v>
      </c>
      <c r="K3868" t="s">
        <v>12037</v>
      </c>
      <c r="L3868" t="s">
        <v>12038</v>
      </c>
      <c r="M3868" t="s">
        <v>3145</v>
      </c>
      <c r="N3868" t="s">
        <v>44</v>
      </c>
      <c r="O3868" t="s">
        <v>44</v>
      </c>
      <c r="P3868" s="6" t="s">
        <v>14177</v>
      </c>
    </row>
    <row r="3869" spans="1:16" ht="15.6" x14ac:dyDescent="0.3">
      <c r="A3869" t="s">
        <v>976</v>
      </c>
      <c r="B3869" t="s">
        <v>977</v>
      </c>
      <c r="C3869" t="s">
        <v>10228</v>
      </c>
      <c r="D3869" s="5">
        <v>45678.456979166665</v>
      </c>
      <c r="E3869" t="s">
        <v>111</v>
      </c>
      <c r="F3869" t="s">
        <v>979</v>
      </c>
      <c r="G3869" t="s">
        <v>25</v>
      </c>
      <c r="H3869" t="s">
        <v>47</v>
      </c>
      <c r="I3869" t="s">
        <v>39</v>
      </c>
      <c r="J3869" t="s">
        <v>28</v>
      </c>
      <c r="K3869" t="s">
        <v>12039</v>
      </c>
      <c r="L3869" t="s">
        <v>10228</v>
      </c>
      <c r="M3869" t="s">
        <v>1115</v>
      </c>
      <c r="N3869" t="s">
        <v>44</v>
      </c>
      <c r="O3869" t="s">
        <v>44</v>
      </c>
      <c r="P3869" s="6" t="s">
        <v>14178</v>
      </c>
    </row>
    <row r="3870" spans="1:16" ht="15.6" x14ac:dyDescent="0.3">
      <c r="A3870" t="s">
        <v>1057</v>
      </c>
      <c r="B3870" t="s">
        <v>977</v>
      </c>
      <c r="C3870" t="s">
        <v>12040</v>
      </c>
      <c r="D3870" s="5">
        <v>45660.861157407409</v>
      </c>
      <c r="E3870" t="s">
        <v>111</v>
      </c>
      <c r="F3870" t="s">
        <v>1040</v>
      </c>
      <c r="G3870" t="s">
        <v>986</v>
      </c>
      <c r="H3870" t="s">
        <v>47</v>
      </c>
      <c r="I3870" t="s">
        <v>988</v>
      </c>
      <c r="J3870" t="s">
        <v>28</v>
      </c>
      <c r="K3870" t="s">
        <v>12041</v>
      </c>
      <c r="L3870" t="s">
        <v>4620</v>
      </c>
      <c r="M3870" t="s">
        <v>1434</v>
      </c>
      <c r="N3870" t="s">
        <v>44</v>
      </c>
      <c r="O3870" t="s">
        <v>44</v>
      </c>
      <c r="P3870" s="6" t="s">
        <v>14179</v>
      </c>
    </row>
    <row r="3871" spans="1:16" ht="15.6" x14ac:dyDescent="0.3">
      <c r="A3871" t="s">
        <v>976</v>
      </c>
      <c r="B3871" t="s">
        <v>977</v>
      </c>
      <c r="C3871" t="s">
        <v>12042</v>
      </c>
      <c r="D3871" s="5">
        <v>45658.859409722223</v>
      </c>
      <c r="E3871" t="s">
        <v>111</v>
      </c>
      <c r="F3871" t="s">
        <v>979</v>
      </c>
      <c r="G3871" t="s">
        <v>986</v>
      </c>
      <c r="H3871" t="s">
        <v>47</v>
      </c>
      <c r="I3871" t="s">
        <v>988</v>
      </c>
      <c r="J3871" t="s">
        <v>28</v>
      </c>
      <c r="K3871" t="s">
        <v>12043</v>
      </c>
      <c r="L3871" t="s">
        <v>10495</v>
      </c>
      <c r="M3871" t="s">
        <v>6624</v>
      </c>
      <c r="N3871" t="s">
        <v>44</v>
      </c>
      <c r="O3871" t="s">
        <v>44</v>
      </c>
      <c r="P3871" s="6" t="s">
        <v>14178</v>
      </c>
    </row>
    <row r="3872" spans="1:16" ht="15.6" x14ac:dyDescent="0.3">
      <c r="A3872" t="s">
        <v>976</v>
      </c>
      <c r="B3872" t="s">
        <v>977</v>
      </c>
      <c r="C3872" t="s">
        <v>12044</v>
      </c>
      <c r="D3872" s="5">
        <v>45673.902858796297</v>
      </c>
      <c r="E3872" t="s">
        <v>23</v>
      </c>
      <c r="F3872" t="s">
        <v>1040</v>
      </c>
      <c r="G3872" t="s">
        <v>986</v>
      </c>
      <c r="H3872" t="s">
        <v>47</v>
      </c>
      <c r="I3872" t="s">
        <v>988</v>
      </c>
      <c r="J3872" t="s">
        <v>28</v>
      </c>
      <c r="K3872" t="s">
        <v>12045</v>
      </c>
      <c r="L3872" t="s">
        <v>12046</v>
      </c>
      <c r="M3872" t="s">
        <v>12047</v>
      </c>
      <c r="N3872" t="s">
        <v>44</v>
      </c>
      <c r="O3872" t="s">
        <v>44</v>
      </c>
      <c r="P3872" s="6" t="s">
        <v>14172</v>
      </c>
    </row>
    <row r="3873" spans="1:16" ht="15.6" x14ac:dyDescent="0.3">
      <c r="A3873" t="s">
        <v>976</v>
      </c>
      <c r="B3873" t="s">
        <v>977</v>
      </c>
      <c r="C3873" t="s">
        <v>12048</v>
      </c>
      <c r="D3873" s="5">
        <v>45674.189328703702</v>
      </c>
      <c r="E3873" t="s">
        <v>111</v>
      </c>
      <c r="F3873" t="s">
        <v>993</v>
      </c>
      <c r="G3873" t="s">
        <v>986</v>
      </c>
      <c r="H3873" t="s">
        <v>981</v>
      </c>
      <c r="I3873" t="s">
        <v>1053</v>
      </c>
      <c r="J3873" t="s">
        <v>28</v>
      </c>
      <c r="K3873" t="s">
        <v>12049</v>
      </c>
      <c r="L3873" t="s">
        <v>12050</v>
      </c>
      <c r="M3873" t="s">
        <v>1274</v>
      </c>
      <c r="N3873" t="s">
        <v>44</v>
      </c>
      <c r="O3873" t="s">
        <v>44</v>
      </c>
      <c r="P3873" s="6" t="s">
        <v>14177</v>
      </c>
    </row>
    <row r="3874" spans="1:16" ht="15.6" x14ac:dyDescent="0.3">
      <c r="A3874" t="s">
        <v>976</v>
      </c>
      <c r="B3874" t="s">
        <v>977</v>
      </c>
      <c r="C3874" t="s">
        <v>12051</v>
      </c>
      <c r="D3874" s="5">
        <v>45660.601724537039</v>
      </c>
      <c r="E3874" t="s">
        <v>111</v>
      </c>
      <c r="F3874" t="s">
        <v>979</v>
      </c>
      <c r="G3874" t="s">
        <v>986</v>
      </c>
      <c r="H3874" t="s">
        <v>47</v>
      </c>
      <c r="I3874" t="s">
        <v>988</v>
      </c>
      <c r="J3874" t="s">
        <v>28</v>
      </c>
      <c r="K3874" t="s">
        <v>12052</v>
      </c>
      <c r="L3874" t="s">
        <v>12053</v>
      </c>
      <c r="M3874" t="s">
        <v>12054</v>
      </c>
      <c r="N3874" t="s">
        <v>44</v>
      </c>
      <c r="O3874" t="s">
        <v>44</v>
      </c>
      <c r="P3874" s="6" t="s">
        <v>14178</v>
      </c>
    </row>
    <row r="3875" spans="1:16" ht="15.6" x14ac:dyDescent="0.3">
      <c r="A3875" t="s">
        <v>976</v>
      </c>
      <c r="B3875" t="s">
        <v>977</v>
      </c>
      <c r="C3875" t="s">
        <v>12055</v>
      </c>
      <c r="D3875" s="5">
        <v>45674.691747685189</v>
      </c>
      <c r="E3875" t="s">
        <v>23</v>
      </c>
      <c r="F3875" t="s">
        <v>998</v>
      </c>
      <c r="G3875" t="s">
        <v>986</v>
      </c>
      <c r="H3875" t="s">
        <v>47</v>
      </c>
      <c r="I3875" t="s">
        <v>988</v>
      </c>
      <c r="J3875" t="s">
        <v>28</v>
      </c>
      <c r="K3875" t="s">
        <v>12056</v>
      </c>
      <c r="L3875" t="s">
        <v>12057</v>
      </c>
      <c r="M3875" t="s">
        <v>2891</v>
      </c>
      <c r="N3875" t="s">
        <v>44</v>
      </c>
      <c r="O3875" t="s">
        <v>44</v>
      </c>
      <c r="P3875" s="6" t="s">
        <v>14178</v>
      </c>
    </row>
    <row r="3876" spans="1:16" ht="15.6" x14ac:dyDescent="0.3">
      <c r="A3876" t="s">
        <v>1057</v>
      </c>
      <c r="B3876" t="s">
        <v>977</v>
      </c>
      <c r="C3876" t="s">
        <v>12058</v>
      </c>
      <c r="D3876" s="5">
        <v>45685.922372685185</v>
      </c>
      <c r="E3876" t="s">
        <v>111</v>
      </c>
      <c r="F3876" t="s">
        <v>979</v>
      </c>
      <c r="G3876" t="s">
        <v>980</v>
      </c>
      <c r="H3876" t="s">
        <v>981</v>
      </c>
      <c r="I3876" t="s">
        <v>27</v>
      </c>
      <c r="J3876" t="s">
        <v>28</v>
      </c>
      <c r="K3876" t="s">
        <v>12059</v>
      </c>
      <c r="L3876" t="s">
        <v>12060</v>
      </c>
      <c r="M3876" t="s">
        <v>1205</v>
      </c>
      <c r="N3876" t="s">
        <v>44</v>
      </c>
      <c r="O3876" t="s">
        <v>44</v>
      </c>
      <c r="P3876" s="6" t="s">
        <v>14179</v>
      </c>
    </row>
    <row r="3877" spans="1:16" ht="15.6" x14ac:dyDescent="0.3">
      <c r="A3877" t="s">
        <v>976</v>
      </c>
      <c r="B3877" t="s">
        <v>977</v>
      </c>
      <c r="C3877" t="s">
        <v>10041</v>
      </c>
      <c r="D3877" s="5">
        <v>45665.435393518521</v>
      </c>
      <c r="E3877" t="s">
        <v>111</v>
      </c>
      <c r="F3877" t="s">
        <v>979</v>
      </c>
      <c r="G3877" t="s">
        <v>986</v>
      </c>
      <c r="H3877" t="s">
        <v>47</v>
      </c>
      <c r="I3877" t="s">
        <v>988</v>
      </c>
      <c r="J3877" t="s">
        <v>28</v>
      </c>
      <c r="K3877" t="s">
        <v>12061</v>
      </c>
      <c r="L3877" t="s">
        <v>10293</v>
      </c>
      <c r="M3877" t="s">
        <v>12062</v>
      </c>
      <c r="N3877" t="s">
        <v>44</v>
      </c>
      <c r="O3877" t="s">
        <v>44</v>
      </c>
      <c r="P3877" s="6" t="s">
        <v>14178</v>
      </c>
    </row>
    <row r="3878" spans="1:16" ht="15.6" x14ac:dyDescent="0.3">
      <c r="A3878" t="s">
        <v>976</v>
      </c>
      <c r="B3878" t="s">
        <v>977</v>
      </c>
      <c r="C3878" t="s">
        <v>12063</v>
      </c>
      <c r="D3878" s="5">
        <v>45664.094201388885</v>
      </c>
      <c r="E3878" t="s">
        <v>111</v>
      </c>
      <c r="F3878" t="s">
        <v>998</v>
      </c>
      <c r="G3878" t="s">
        <v>986</v>
      </c>
      <c r="H3878" t="s">
        <v>47</v>
      </c>
      <c r="I3878" t="s">
        <v>988</v>
      </c>
      <c r="J3878" t="s">
        <v>28</v>
      </c>
      <c r="K3878" t="s">
        <v>12064</v>
      </c>
      <c r="L3878" t="s">
        <v>5532</v>
      </c>
      <c r="M3878" t="s">
        <v>3417</v>
      </c>
      <c r="N3878" t="s">
        <v>44</v>
      </c>
      <c r="O3878" t="s">
        <v>44</v>
      </c>
      <c r="P3878" s="6" t="s">
        <v>14178</v>
      </c>
    </row>
    <row r="3879" spans="1:16" ht="15.6" x14ac:dyDescent="0.3">
      <c r="A3879" t="s">
        <v>976</v>
      </c>
      <c r="B3879" t="s">
        <v>977</v>
      </c>
      <c r="C3879" t="s">
        <v>12065</v>
      </c>
      <c r="D3879" s="5">
        <v>45676.816030092596</v>
      </c>
      <c r="E3879" t="s">
        <v>111</v>
      </c>
      <c r="F3879" t="s">
        <v>993</v>
      </c>
      <c r="G3879" t="s">
        <v>986</v>
      </c>
      <c r="H3879" t="s">
        <v>981</v>
      </c>
      <c r="I3879" t="s">
        <v>1053</v>
      </c>
      <c r="J3879" t="s">
        <v>28</v>
      </c>
      <c r="K3879" t="s">
        <v>12066</v>
      </c>
      <c r="L3879" t="s">
        <v>12067</v>
      </c>
      <c r="M3879" t="s">
        <v>3145</v>
      </c>
      <c r="N3879" t="s">
        <v>44</v>
      </c>
      <c r="O3879" t="s">
        <v>44</v>
      </c>
      <c r="P3879" s="6" t="s">
        <v>14177</v>
      </c>
    </row>
    <row r="3880" spans="1:16" ht="15.6" x14ac:dyDescent="0.3">
      <c r="A3880" t="s">
        <v>976</v>
      </c>
      <c r="B3880" t="s">
        <v>977</v>
      </c>
      <c r="C3880" t="s">
        <v>12068</v>
      </c>
      <c r="D3880" s="5">
        <v>45672.676122685189</v>
      </c>
      <c r="E3880" t="s">
        <v>111</v>
      </c>
      <c r="F3880" t="s">
        <v>979</v>
      </c>
      <c r="G3880" t="s">
        <v>986</v>
      </c>
      <c r="H3880" t="s">
        <v>47</v>
      </c>
      <c r="I3880" t="s">
        <v>988</v>
      </c>
      <c r="J3880" t="s">
        <v>28</v>
      </c>
      <c r="K3880" t="s">
        <v>12069</v>
      </c>
      <c r="L3880" t="s">
        <v>10284</v>
      </c>
      <c r="M3880" t="s">
        <v>10285</v>
      </c>
      <c r="N3880" t="s">
        <v>44</v>
      </c>
      <c r="O3880" t="s">
        <v>44</v>
      </c>
      <c r="P3880" s="6" t="s">
        <v>14178</v>
      </c>
    </row>
    <row r="3881" spans="1:16" ht="15.6" x14ac:dyDescent="0.3">
      <c r="A3881" t="s">
        <v>976</v>
      </c>
      <c r="B3881" t="s">
        <v>977</v>
      </c>
      <c r="C3881" t="s">
        <v>12070</v>
      </c>
      <c r="D3881" s="5">
        <v>45685.13658564815</v>
      </c>
      <c r="E3881" t="s">
        <v>23</v>
      </c>
      <c r="F3881" t="s">
        <v>993</v>
      </c>
      <c r="G3881" t="s">
        <v>986</v>
      </c>
      <c r="H3881" t="s">
        <v>47</v>
      </c>
      <c r="I3881" t="s">
        <v>988</v>
      </c>
      <c r="J3881" t="s">
        <v>28</v>
      </c>
      <c r="K3881" t="s">
        <v>12071</v>
      </c>
      <c r="L3881" t="s">
        <v>11686</v>
      </c>
      <c r="M3881" t="s">
        <v>12072</v>
      </c>
      <c r="N3881" t="s">
        <v>44</v>
      </c>
      <c r="O3881" t="s">
        <v>44</v>
      </c>
      <c r="P3881" s="6" t="s">
        <v>14178</v>
      </c>
    </row>
    <row r="3882" spans="1:16" ht="15.6" x14ac:dyDescent="0.3">
      <c r="A3882" t="s">
        <v>976</v>
      </c>
      <c r="B3882" t="s">
        <v>977</v>
      </c>
      <c r="C3882" t="s">
        <v>5962</v>
      </c>
      <c r="D3882" s="5">
        <v>45670.454525462963</v>
      </c>
      <c r="E3882" t="s">
        <v>23</v>
      </c>
      <c r="F3882" t="s">
        <v>979</v>
      </c>
      <c r="G3882" t="s">
        <v>986</v>
      </c>
      <c r="H3882" t="s">
        <v>987</v>
      </c>
      <c r="I3882" t="s">
        <v>988</v>
      </c>
      <c r="J3882" t="s">
        <v>28</v>
      </c>
      <c r="K3882" t="s">
        <v>12073</v>
      </c>
      <c r="L3882" t="s">
        <v>12074</v>
      </c>
      <c r="M3882" t="s">
        <v>1357</v>
      </c>
      <c r="N3882" t="s">
        <v>44</v>
      </c>
      <c r="O3882" t="s">
        <v>44</v>
      </c>
      <c r="P3882" s="6" t="s">
        <v>14178</v>
      </c>
    </row>
    <row r="3883" spans="1:16" ht="15.6" x14ac:dyDescent="0.3">
      <c r="A3883" t="s">
        <v>1057</v>
      </c>
      <c r="B3883" t="s">
        <v>977</v>
      </c>
      <c r="C3883" t="s">
        <v>12075</v>
      </c>
      <c r="D3883" s="5">
        <v>45678.684351851851</v>
      </c>
      <c r="E3883" t="s">
        <v>111</v>
      </c>
      <c r="F3883" t="s">
        <v>998</v>
      </c>
      <c r="G3883" t="s">
        <v>986</v>
      </c>
      <c r="H3883" t="s">
        <v>47</v>
      </c>
      <c r="I3883" t="s">
        <v>988</v>
      </c>
      <c r="J3883" t="s">
        <v>28</v>
      </c>
      <c r="K3883" t="s">
        <v>12076</v>
      </c>
      <c r="L3883" t="s">
        <v>7399</v>
      </c>
      <c r="M3883" t="s">
        <v>12077</v>
      </c>
      <c r="N3883" t="s">
        <v>44</v>
      </c>
      <c r="O3883" t="s">
        <v>44</v>
      </c>
      <c r="P3883" s="6" t="s">
        <v>14179</v>
      </c>
    </row>
    <row r="3884" spans="1:16" ht="15.6" x14ac:dyDescent="0.3">
      <c r="A3884" t="s">
        <v>976</v>
      </c>
      <c r="B3884" t="s">
        <v>977</v>
      </c>
      <c r="C3884" t="s">
        <v>12078</v>
      </c>
      <c r="D3884" s="5">
        <v>45675.650462962964</v>
      </c>
      <c r="E3884" t="s">
        <v>111</v>
      </c>
      <c r="F3884" t="s">
        <v>1079</v>
      </c>
      <c r="G3884" t="s">
        <v>986</v>
      </c>
      <c r="H3884" t="s">
        <v>987</v>
      </c>
      <c r="I3884" t="s">
        <v>988</v>
      </c>
      <c r="J3884" t="s">
        <v>28</v>
      </c>
      <c r="K3884" t="s">
        <v>12079</v>
      </c>
      <c r="L3884" t="s">
        <v>5566</v>
      </c>
      <c r="M3884" t="s">
        <v>1077</v>
      </c>
      <c r="N3884" t="s">
        <v>44</v>
      </c>
      <c r="O3884" t="s">
        <v>44</v>
      </c>
      <c r="P3884" s="6" t="s">
        <v>14173</v>
      </c>
    </row>
    <row r="3885" spans="1:16" ht="15.6" x14ac:dyDescent="0.3">
      <c r="A3885" t="s">
        <v>976</v>
      </c>
      <c r="B3885" t="s">
        <v>977</v>
      </c>
      <c r="C3885" t="s">
        <v>12080</v>
      </c>
      <c r="D3885" s="5">
        <v>45687.55704861111</v>
      </c>
      <c r="E3885" t="s">
        <v>23</v>
      </c>
      <c r="F3885" t="s">
        <v>998</v>
      </c>
      <c r="G3885" t="s">
        <v>986</v>
      </c>
      <c r="H3885" t="s">
        <v>47</v>
      </c>
      <c r="I3885" t="s">
        <v>988</v>
      </c>
      <c r="J3885" t="s">
        <v>28</v>
      </c>
      <c r="K3885" t="s">
        <v>12081</v>
      </c>
      <c r="L3885" t="s">
        <v>12082</v>
      </c>
      <c r="M3885" t="s">
        <v>1516</v>
      </c>
      <c r="N3885" t="s">
        <v>44</v>
      </c>
      <c r="O3885" t="s">
        <v>44</v>
      </c>
      <c r="P3885" s="6" t="s">
        <v>14171</v>
      </c>
    </row>
    <row r="3886" spans="1:16" ht="15.6" x14ac:dyDescent="0.3">
      <c r="A3886" t="s">
        <v>976</v>
      </c>
      <c r="B3886" t="s">
        <v>977</v>
      </c>
      <c r="C3886" t="s">
        <v>12083</v>
      </c>
      <c r="D3886" s="5">
        <v>45683.422372685185</v>
      </c>
      <c r="E3886" t="s">
        <v>23</v>
      </c>
      <c r="F3886" t="s">
        <v>1202</v>
      </c>
      <c r="G3886" t="s">
        <v>986</v>
      </c>
      <c r="H3886" t="s">
        <v>47</v>
      </c>
      <c r="I3886" t="s">
        <v>988</v>
      </c>
      <c r="J3886" t="s">
        <v>28</v>
      </c>
      <c r="K3886" t="s">
        <v>12084</v>
      </c>
      <c r="L3886" t="s">
        <v>12085</v>
      </c>
      <c r="M3886" t="s">
        <v>4990</v>
      </c>
      <c r="N3886" t="s">
        <v>44</v>
      </c>
      <c r="O3886" t="s">
        <v>44</v>
      </c>
      <c r="P3886" s="6" t="s">
        <v>14171</v>
      </c>
    </row>
    <row r="3887" spans="1:16" ht="15.6" x14ac:dyDescent="0.3">
      <c r="A3887" t="s">
        <v>976</v>
      </c>
      <c r="B3887" t="s">
        <v>977</v>
      </c>
      <c r="C3887" t="s">
        <v>11634</v>
      </c>
      <c r="D3887" s="5">
        <v>45678.496550925927</v>
      </c>
      <c r="E3887" t="s">
        <v>111</v>
      </c>
      <c r="F3887" t="s">
        <v>1035</v>
      </c>
      <c r="G3887" t="s">
        <v>986</v>
      </c>
      <c r="H3887" t="s">
        <v>47</v>
      </c>
      <c r="I3887" t="s">
        <v>988</v>
      </c>
      <c r="J3887" t="s">
        <v>28</v>
      </c>
      <c r="K3887" t="s">
        <v>12086</v>
      </c>
      <c r="L3887" t="s">
        <v>11636</v>
      </c>
      <c r="M3887" t="s">
        <v>1425</v>
      </c>
      <c r="N3887" t="s">
        <v>44</v>
      </c>
      <c r="O3887" t="s">
        <v>44</v>
      </c>
      <c r="P3887" s="6" t="s">
        <v>14174</v>
      </c>
    </row>
    <row r="3888" spans="1:16" ht="15.6" x14ac:dyDescent="0.3">
      <c r="A3888" t="s">
        <v>976</v>
      </c>
      <c r="B3888" t="s">
        <v>977</v>
      </c>
      <c r="C3888" t="s">
        <v>12087</v>
      </c>
      <c r="D3888" s="5">
        <v>45663.6799537037</v>
      </c>
      <c r="E3888" t="s">
        <v>111</v>
      </c>
      <c r="F3888" t="s">
        <v>998</v>
      </c>
      <c r="G3888" t="s">
        <v>986</v>
      </c>
      <c r="H3888" t="s">
        <v>47</v>
      </c>
      <c r="I3888" t="s">
        <v>988</v>
      </c>
      <c r="J3888" t="s">
        <v>28</v>
      </c>
      <c r="K3888" t="s">
        <v>12088</v>
      </c>
      <c r="L3888" t="s">
        <v>12089</v>
      </c>
      <c r="M3888" t="s">
        <v>2899</v>
      </c>
      <c r="N3888" t="s">
        <v>44</v>
      </c>
      <c r="O3888" t="s">
        <v>44</v>
      </c>
      <c r="P3888" s="6" t="s">
        <v>14173</v>
      </c>
    </row>
    <row r="3889" spans="1:16" ht="15.6" x14ac:dyDescent="0.3">
      <c r="A3889" t="s">
        <v>976</v>
      </c>
      <c r="B3889" t="s">
        <v>977</v>
      </c>
      <c r="C3889" t="s">
        <v>12090</v>
      </c>
      <c r="D3889" s="5">
        <v>45686.440150462964</v>
      </c>
      <c r="E3889" t="s">
        <v>23</v>
      </c>
      <c r="F3889" t="s">
        <v>993</v>
      </c>
      <c r="G3889" t="s">
        <v>986</v>
      </c>
      <c r="H3889" t="s">
        <v>47</v>
      </c>
      <c r="I3889" t="s">
        <v>988</v>
      </c>
      <c r="J3889" t="s">
        <v>28</v>
      </c>
      <c r="K3889" t="s">
        <v>12091</v>
      </c>
      <c r="L3889" t="s">
        <v>12092</v>
      </c>
      <c r="M3889" t="s">
        <v>2276</v>
      </c>
      <c r="N3889" t="s">
        <v>44</v>
      </c>
      <c r="O3889" t="s">
        <v>44</v>
      </c>
      <c r="P3889" s="6" t="s">
        <v>14178</v>
      </c>
    </row>
    <row r="3890" spans="1:16" ht="15.6" x14ac:dyDescent="0.3">
      <c r="A3890" t="s">
        <v>976</v>
      </c>
      <c r="B3890" t="s">
        <v>977</v>
      </c>
      <c r="C3890" t="s">
        <v>12093</v>
      </c>
      <c r="D3890" s="5">
        <v>45678.867106481484</v>
      </c>
      <c r="E3890" t="s">
        <v>111</v>
      </c>
      <c r="F3890" t="s">
        <v>998</v>
      </c>
      <c r="G3890" t="s">
        <v>986</v>
      </c>
      <c r="H3890" t="s">
        <v>47</v>
      </c>
      <c r="I3890" t="s">
        <v>988</v>
      </c>
      <c r="J3890" t="s">
        <v>28</v>
      </c>
      <c r="K3890" t="s">
        <v>12094</v>
      </c>
      <c r="L3890" t="s">
        <v>12095</v>
      </c>
      <c r="M3890" t="s">
        <v>3066</v>
      </c>
      <c r="N3890" t="s">
        <v>44</v>
      </c>
      <c r="O3890" t="s">
        <v>44</v>
      </c>
      <c r="P3890" s="6" t="s">
        <v>14178</v>
      </c>
    </row>
    <row r="3891" spans="1:16" ht="15.6" x14ac:dyDescent="0.3">
      <c r="A3891" t="s">
        <v>1057</v>
      </c>
      <c r="B3891" t="s">
        <v>977</v>
      </c>
      <c r="C3891" t="s">
        <v>12096</v>
      </c>
      <c r="D3891" s="5">
        <v>45685.20784722222</v>
      </c>
      <c r="E3891" t="s">
        <v>111</v>
      </c>
      <c r="F3891" t="s">
        <v>1104</v>
      </c>
      <c r="G3891" t="s">
        <v>986</v>
      </c>
      <c r="H3891" t="s">
        <v>47</v>
      </c>
      <c r="I3891" t="s">
        <v>988</v>
      </c>
      <c r="J3891" t="s">
        <v>28</v>
      </c>
      <c r="K3891" t="s">
        <v>12097</v>
      </c>
      <c r="L3891" t="s">
        <v>11249</v>
      </c>
      <c r="M3891" t="s">
        <v>11250</v>
      </c>
      <c r="N3891" t="s">
        <v>44</v>
      </c>
      <c r="O3891" t="s">
        <v>44</v>
      </c>
      <c r="P3891" s="6" t="s">
        <v>14179</v>
      </c>
    </row>
    <row r="3892" spans="1:16" ht="15.6" x14ac:dyDescent="0.3">
      <c r="A3892" t="s">
        <v>976</v>
      </c>
      <c r="B3892" t="s">
        <v>977</v>
      </c>
      <c r="C3892" t="s">
        <v>12098</v>
      </c>
      <c r="D3892" s="5">
        <v>45677.884791666664</v>
      </c>
      <c r="E3892" t="s">
        <v>23</v>
      </c>
      <c r="F3892" t="s">
        <v>979</v>
      </c>
      <c r="G3892" t="s">
        <v>986</v>
      </c>
      <c r="H3892" t="s">
        <v>47</v>
      </c>
      <c r="I3892" t="s">
        <v>988</v>
      </c>
      <c r="J3892" t="s">
        <v>28</v>
      </c>
      <c r="K3892" t="s">
        <v>12099</v>
      </c>
      <c r="L3892" t="s">
        <v>12100</v>
      </c>
      <c r="M3892" t="s">
        <v>4519</v>
      </c>
      <c r="N3892" t="s">
        <v>44</v>
      </c>
      <c r="O3892" t="s">
        <v>44</v>
      </c>
      <c r="P3892" s="6" t="s">
        <v>14178</v>
      </c>
    </row>
    <row r="3893" spans="1:16" ht="15.6" x14ac:dyDescent="0.3">
      <c r="A3893" t="s">
        <v>976</v>
      </c>
      <c r="B3893" t="s">
        <v>977</v>
      </c>
      <c r="C3893" t="s">
        <v>12101</v>
      </c>
      <c r="D3893" s="5">
        <v>45683.877858796295</v>
      </c>
      <c r="E3893" t="s">
        <v>23</v>
      </c>
      <c r="F3893" t="s">
        <v>993</v>
      </c>
      <c r="G3893" t="s">
        <v>986</v>
      </c>
      <c r="H3893" t="s">
        <v>47</v>
      </c>
      <c r="I3893" t="s">
        <v>988</v>
      </c>
      <c r="J3893" t="s">
        <v>28</v>
      </c>
      <c r="K3893" t="s">
        <v>12102</v>
      </c>
      <c r="L3893" t="s">
        <v>12103</v>
      </c>
      <c r="M3893" t="s">
        <v>8688</v>
      </c>
      <c r="N3893" t="s">
        <v>44</v>
      </c>
      <c r="O3893" t="s">
        <v>44</v>
      </c>
      <c r="P3893" s="6" t="s">
        <v>14178</v>
      </c>
    </row>
    <row r="3894" spans="1:16" ht="15.6" x14ac:dyDescent="0.3">
      <c r="A3894" t="s">
        <v>976</v>
      </c>
      <c r="B3894" t="s">
        <v>977</v>
      </c>
      <c r="C3894" t="s">
        <v>12104</v>
      </c>
      <c r="D3894" s="5">
        <v>45675.347777777781</v>
      </c>
      <c r="E3894" t="s">
        <v>23</v>
      </c>
      <c r="F3894" t="s">
        <v>998</v>
      </c>
      <c r="G3894" t="s">
        <v>986</v>
      </c>
      <c r="H3894" t="s">
        <v>47</v>
      </c>
      <c r="I3894" t="s">
        <v>988</v>
      </c>
      <c r="J3894" t="s">
        <v>28</v>
      </c>
      <c r="K3894" t="s">
        <v>12105</v>
      </c>
      <c r="L3894" t="s">
        <v>12106</v>
      </c>
      <c r="M3894" t="s">
        <v>12107</v>
      </c>
      <c r="N3894" t="s">
        <v>44</v>
      </c>
      <c r="O3894" t="s">
        <v>44</v>
      </c>
      <c r="P3894" s="6" t="s">
        <v>14175</v>
      </c>
    </row>
    <row r="3895" spans="1:16" ht="15.6" x14ac:dyDescent="0.3">
      <c r="A3895" t="s">
        <v>976</v>
      </c>
      <c r="B3895" t="s">
        <v>977</v>
      </c>
      <c r="C3895" t="s">
        <v>11478</v>
      </c>
      <c r="D3895" s="5">
        <v>45660.1328125</v>
      </c>
      <c r="E3895" t="s">
        <v>111</v>
      </c>
      <c r="F3895" t="s">
        <v>979</v>
      </c>
      <c r="G3895" t="s">
        <v>986</v>
      </c>
      <c r="H3895" t="s">
        <v>47</v>
      </c>
      <c r="I3895" t="s">
        <v>988</v>
      </c>
      <c r="J3895" t="s">
        <v>28</v>
      </c>
      <c r="K3895" t="s">
        <v>12108</v>
      </c>
      <c r="L3895" t="s">
        <v>9503</v>
      </c>
      <c r="M3895" t="s">
        <v>3763</v>
      </c>
      <c r="N3895" t="s">
        <v>44</v>
      </c>
      <c r="O3895" t="s">
        <v>44</v>
      </c>
      <c r="P3895" s="6" t="s">
        <v>14178</v>
      </c>
    </row>
    <row r="3896" spans="1:16" ht="15.6" x14ac:dyDescent="0.3">
      <c r="A3896" t="s">
        <v>1057</v>
      </c>
      <c r="B3896" t="s">
        <v>977</v>
      </c>
      <c r="C3896" t="s">
        <v>12109</v>
      </c>
      <c r="D3896" s="5">
        <v>45685.386087962965</v>
      </c>
      <c r="E3896" t="s">
        <v>111</v>
      </c>
      <c r="F3896" t="s">
        <v>979</v>
      </c>
      <c r="G3896" t="s">
        <v>986</v>
      </c>
      <c r="H3896" t="s">
        <v>47</v>
      </c>
      <c r="I3896" t="s">
        <v>988</v>
      </c>
      <c r="J3896" t="s">
        <v>28</v>
      </c>
      <c r="K3896" t="s">
        <v>12110</v>
      </c>
      <c r="L3896" t="s">
        <v>9282</v>
      </c>
      <c r="M3896" t="s">
        <v>9283</v>
      </c>
      <c r="N3896" t="s">
        <v>44</v>
      </c>
      <c r="O3896" t="s">
        <v>44</v>
      </c>
      <c r="P3896" s="6" t="s">
        <v>14179</v>
      </c>
    </row>
    <row r="3897" spans="1:16" ht="15.6" x14ac:dyDescent="0.3">
      <c r="A3897" t="s">
        <v>976</v>
      </c>
      <c r="B3897" t="s">
        <v>977</v>
      </c>
      <c r="C3897" t="s">
        <v>12111</v>
      </c>
      <c r="D3897" s="5">
        <v>45674.890243055554</v>
      </c>
      <c r="E3897" t="s">
        <v>111</v>
      </c>
      <c r="F3897" t="s">
        <v>998</v>
      </c>
      <c r="G3897" t="s">
        <v>986</v>
      </c>
      <c r="H3897" t="s">
        <v>47</v>
      </c>
      <c r="I3897" t="s">
        <v>988</v>
      </c>
      <c r="J3897" t="s">
        <v>28</v>
      </c>
      <c r="K3897" t="s">
        <v>12112</v>
      </c>
      <c r="L3897" t="s">
        <v>8398</v>
      </c>
      <c r="M3897" t="s">
        <v>8399</v>
      </c>
      <c r="N3897" t="s">
        <v>44</v>
      </c>
      <c r="O3897" t="s">
        <v>44</v>
      </c>
      <c r="P3897" s="6" t="s">
        <v>14174</v>
      </c>
    </row>
    <row r="3898" spans="1:16" ht="15.6" x14ac:dyDescent="0.3">
      <c r="A3898" t="s">
        <v>976</v>
      </c>
      <c r="B3898" t="s">
        <v>977</v>
      </c>
      <c r="C3898" t="s">
        <v>12113</v>
      </c>
      <c r="D3898" s="5">
        <v>45672.668090277781</v>
      </c>
      <c r="E3898" t="s">
        <v>111</v>
      </c>
      <c r="F3898" t="s">
        <v>979</v>
      </c>
      <c r="G3898" t="s">
        <v>986</v>
      </c>
      <c r="H3898" t="s">
        <v>47</v>
      </c>
      <c r="I3898" t="s">
        <v>988</v>
      </c>
      <c r="J3898" t="s">
        <v>28</v>
      </c>
      <c r="K3898" t="s">
        <v>12114</v>
      </c>
      <c r="L3898" t="s">
        <v>1550</v>
      </c>
      <c r="M3898" t="s">
        <v>1551</v>
      </c>
      <c r="N3898" t="s">
        <v>44</v>
      </c>
      <c r="O3898" t="s">
        <v>44</v>
      </c>
      <c r="P3898" s="6" t="s">
        <v>14178</v>
      </c>
    </row>
    <row r="3899" spans="1:16" ht="15.6" x14ac:dyDescent="0.3">
      <c r="A3899" t="s">
        <v>976</v>
      </c>
      <c r="B3899" t="s">
        <v>977</v>
      </c>
      <c r="C3899" t="s">
        <v>12115</v>
      </c>
      <c r="D3899" s="5">
        <v>45678.096041666664</v>
      </c>
      <c r="E3899" t="s">
        <v>111</v>
      </c>
      <c r="F3899" t="s">
        <v>979</v>
      </c>
      <c r="G3899" t="s">
        <v>986</v>
      </c>
      <c r="H3899" t="s">
        <v>47</v>
      </c>
      <c r="I3899" t="s">
        <v>988</v>
      </c>
      <c r="J3899" t="s">
        <v>28</v>
      </c>
      <c r="K3899" t="s">
        <v>12116</v>
      </c>
      <c r="L3899" t="s">
        <v>12117</v>
      </c>
      <c r="M3899" t="s">
        <v>2717</v>
      </c>
      <c r="N3899" t="s">
        <v>44</v>
      </c>
      <c r="O3899" t="s">
        <v>44</v>
      </c>
      <c r="P3899" s="6" t="s">
        <v>14178</v>
      </c>
    </row>
    <row r="3900" spans="1:16" ht="15.6" x14ac:dyDescent="0.3">
      <c r="A3900" t="s">
        <v>976</v>
      </c>
      <c r="B3900" t="s">
        <v>977</v>
      </c>
      <c r="C3900" t="s">
        <v>12118</v>
      </c>
      <c r="D3900" s="5">
        <v>45678.069479166668</v>
      </c>
      <c r="E3900" t="s">
        <v>23</v>
      </c>
      <c r="F3900" t="s">
        <v>993</v>
      </c>
      <c r="G3900" t="s">
        <v>986</v>
      </c>
      <c r="H3900" t="s">
        <v>47</v>
      </c>
      <c r="I3900" t="s">
        <v>988</v>
      </c>
      <c r="J3900" t="s">
        <v>28</v>
      </c>
      <c r="K3900" t="s">
        <v>12119</v>
      </c>
      <c r="L3900" t="s">
        <v>12120</v>
      </c>
      <c r="M3900" t="s">
        <v>1020</v>
      </c>
      <c r="N3900" t="s">
        <v>44</v>
      </c>
      <c r="O3900" t="s">
        <v>44</v>
      </c>
      <c r="P3900" s="6" t="s">
        <v>14178</v>
      </c>
    </row>
    <row r="3901" spans="1:16" ht="15.6" x14ac:dyDescent="0.3">
      <c r="A3901" t="s">
        <v>976</v>
      </c>
      <c r="B3901" t="s">
        <v>977</v>
      </c>
      <c r="C3901" t="s">
        <v>5357</v>
      </c>
      <c r="D3901" s="5">
        <v>45684.683541666665</v>
      </c>
      <c r="E3901" t="s">
        <v>111</v>
      </c>
      <c r="F3901" t="s">
        <v>1035</v>
      </c>
      <c r="G3901" t="s">
        <v>25</v>
      </c>
      <c r="H3901" t="s">
        <v>47</v>
      </c>
      <c r="I3901" t="s">
        <v>988</v>
      </c>
      <c r="J3901" t="s">
        <v>28</v>
      </c>
      <c r="K3901" t="s">
        <v>12121</v>
      </c>
      <c r="L3901" t="s">
        <v>5359</v>
      </c>
      <c r="M3901" t="s">
        <v>12122</v>
      </c>
      <c r="N3901" t="s">
        <v>44</v>
      </c>
      <c r="O3901" t="s">
        <v>44</v>
      </c>
      <c r="P3901" s="6" t="s">
        <v>14171</v>
      </c>
    </row>
    <row r="3902" spans="1:16" ht="15.6" x14ac:dyDescent="0.3">
      <c r="A3902" t="s">
        <v>976</v>
      </c>
      <c r="B3902" t="s">
        <v>977</v>
      </c>
      <c r="C3902" t="s">
        <v>12123</v>
      </c>
      <c r="D3902" s="5">
        <v>45685.270775462966</v>
      </c>
      <c r="E3902" t="s">
        <v>111</v>
      </c>
      <c r="F3902" t="s">
        <v>979</v>
      </c>
      <c r="G3902" t="s">
        <v>986</v>
      </c>
      <c r="H3902" t="s">
        <v>47</v>
      </c>
      <c r="I3902" t="s">
        <v>988</v>
      </c>
      <c r="J3902" t="s">
        <v>28</v>
      </c>
      <c r="K3902" t="s">
        <v>12124</v>
      </c>
      <c r="L3902" t="s">
        <v>12125</v>
      </c>
      <c r="M3902" t="s">
        <v>12126</v>
      </c>
      <c r="N3902" t="s">
        <v>44</v>
      </c>
      <c r="O3902" t="s">
        <v>44</v>
      </c>
      <c r="P3902" s="6" t="s">
        <v>14178</v>
      </c>
    </row>
    <row r="3903" spans="1:16" ht="15.6" x14ac:dyDescent="0.3">
      <c r="A3903" t="s">
        <v>976</v>
      </c>
      <c r="B3903" t="s">
        <v>977</v>
      </c>
      <c r="C3903" t="s">
        <v>12127</v>
      </c>
      <c r="D3903" s="5">
        <v>45670.943564814814</v>
      </c>
      <c r="E3903" t="s">
        <v>111</v>
      </c>
      <c r="F3903" t="s">
        <v>1079</v>
      </c>
      <c r="G3903" t="s">
        <v>25</v>
      </c>
      <c r="H3903" t="s">
        <v>47</v>
      </c>
      <c r="I3903" t="s">
        <v>988</v>
      </c>
      <c r="J3903" t="s">
        <v>28</v>
      </c>
      <c r="K3903" t="s">
        <v>12128</v>
      </c>
      <c r="L3903" t="s">
        <v>12129</v>
      </c>
      <c r="M3903" t="s">
        <v>2062</v>
      </c>
      <c r="N3903" t="s">
        <v>44</v>
      </c>
      <c r="O3903" t="s">
        <v>44</v>
      </c>
      <c r="P3903" s="6" t="s">
        <v>14171</v>
      </c>
    </row>
    <row r="3904" spans="1:16" ht="15.6" x14ac:dyDescent="0.3">
      <c r="A3904" t="s">
        <v>1057</v>
      </c>
      <c r="B3904" t="s">
        <v>977</v>
      </c>
      <c r="C3904" t="s">
        <v>12130</v>
      </c>
      <c r="D3904" s="5">
        <v>45678.686018518521</v>
      </c>
      <c r="E3904" t="s">
        <v>111</v>
      </c>
      <c r="F3904" t="s">
        <v>1040</v>
      </c>
      <c r="G3904" t="s">
        <v>986</v>
      </c>
      <c r="H3904" t="s">
        <v>47</v>
      </c>
      <c r="I3904" t="s">
        <v>988</v>
      </c>
      <c r="J3904" t="s">
        <v>28</v>
      </c>
      <c r="K3904" t="s">
        <v>12131</v>
      </c>
      <c r="L3904" t="s">
        <v>4170</v>
      </c>
      <c r="M3904" t="s">
        <v>2147</v>
      </c>
      <c r="N3904" t="s">
        <v>44</v>
      </c>
      <c r="O3904" t="s">
        <v>44</v>
      </c>
      <c r="P3904" s="6" t="s">
        <v>14179</v>
      </c>
    </row>
    <row r="3905" spans="1:16" ht="15.6" x14ac:dyDescent="0.3">
      <c r="A3905" t="s">
        <v>976</v>
      </c>
      <c r="B3905" t="s">
        <v>977</v>
      </c>
      <c r="C3905" t="s">
        <v>4256</v>
      </c>
      <c r="D3905" s="5">
        <v>45684.459791666668</v>
      </c>
      <c r="E3905" t="s">
        <v>111</v>
      </c>
      <c r="F3905" t="s">
        <v>993</v>
      </c>
      <c r="G3905" t="s">
        <v>986</v>
      </c>
      <c r="H3905" t="s">
        <v>981</v>
      </c>
      <c r="I3905" t="s">
        <v>1053</v>
      </c>
      <c r="J3905" t="s">
        <v>28</v>
      </c>
      <c r="K3905" t="s">
        <v>12132</v>
      </c>
      <c r="L3905" t="s">
        <v>4258</v>
      </c>
      <c r="M3905" t="s">
        <v>12133</v>
      </c>
      <c r="N3905" t="s">
        <v>44</v>
      </c>
      <c r="O3905" t="s">
        <v>44</v>
      </c>
      <c r="P3905" s="6" t="s">
        <v>14178</v>
      </c>
    </row>
    <row r="3906" spans="1:16" ht="15.6" x14ac:dyDescent="0.3">
      <c r="A3906" t="s">
        <v>976</v>
      </c>
      <c r="B3906" t="s">
        <v>977</v>
      </c>
      <c r="C3906" t="s">
        <v>12134</v>
      </c>
      <c r="D3906" s="5">
        <v>45688.561562499999</v>
      </c>
      <c r="E3906" t="s">
        <v>111</v>
      </c>
      <c r="F3906" t="s">
        <v>1104</v>
      </c>
      <c r="G3906" t="s">
        <v>986</v>
      </c>
      <c r="H3906" t="s">
        <v>47</v>
      </c>
      <c r="I3906" t="s">
        <v>988</v>
      </c>
      <c r="J3906" t="s">
        <v>28</v>
      </c>
      <c r="K3906" t="s">
        <v>12135</v>
      </c>
      <c r="L3906" t="s">
        <v>12136</v>
      </c>
      <c r="M3906" t="s">
        <v>1147</v>
      </c>
      <c r="N3906" t="s">
        <v>44</v>
      </c>
      <c r="O3906" t="s">
        <v>44</v>
      </c>
      <c r="P3906" s="6" t="s">
        <v>14177</v>
      </c>
    </row>
    <row r="3907" spans="1:16" ht="15.6" x14ac:dyDescent="0.3">
      <c r="A3907" t="s">
        <v>1057</v>
      </c>
      <c r="B3907" t="s">
        <v>977</v>
      </c>
      <c r="C3907" t="s">
        <v>12137</v>
      </c>
      <c r="D3907" s="5">
        <v>45676.845370370371</v>
      </c>
      <c r="E3907" t="s">
        <v>111</v>
      </c>
      <c r="F3907" t="s">
        <v>1079</v>
      </c>
      <c r="G3907" t="s">
        <v>986</v>
      </c>
      <c r="H3907" t="s">
        <v>47</v>
      </c>
      <c r="I3907" t="s">
        <v>988</v>
      </c>
      <c r="J3907" t="s">
        <v>28</v>
      </c>
      <c r="K3907" t="s">
        <v>12138</v>
      </c>
      <c r="L3907" t="s">
        <v>2162</v>
      </c>
      <c r="M3907" t="s">
        <v>1220</v>
      </c>
      <c r="N3907" t="s">
        <v>44</v>
      </c>
      <c r="O3907" t="s">
        <v>44</v>
      </c>
      <c r="P3907" s="6" t="s">
        <v>14179</v>
      </c>
    </row>
    <row r="3908" spans="1:16" ht="15.6" x14ac:dyDescent="0.3">
      <c r="A3908" t="s">
        <v>976</v>
      </c>
      <c r="B3908" t="s">
        <v>977</v>
      </c>
      <c r="C3908" t="s">
        <v>12139</v>
      </c>
      <c r="D3908" s="5">
        <v>45684.773425925923</v>
      </c>
      <c r="E3908" t="s">
        <v>111</v>
      </c>
      <c r="F3908" t="s">
        <v>979</v>
      </c>
      <c r="G3908" t="s">
        <v>986</v>
      </c>
      <c r="H3908" t="s">
        <v>47</v>
      </c>
      <c r="I3908" t="s">
        <v>988</v>
      </c>
      <c r="J3908" t="s">
        <v>28</v>
      </c>
      <c r="K3908" t="s">
        <v>12140</v>
      </c>
      <c r="L3908" t="s">
        <v>3904</v>
      </c>
      <c r="M3908" t="s">
        <v>3905</v>
      </c>
      <c r="N3908" t="s">
        <v>44</v>
      </c>
      <c r="O3908" t="s">
        <v>44</v>
      </c>
      <c r="P3908" s="6" t="s">
        <v>14178</v>
      </c>
    </row>
    <row r="3909" spans="1:16" ht="15.6" x14ac:dyDescent="0.3">
      <c r="A3909" t="s">
        <v>976</v>
      </c>
      <c r="B3909" t="s">
        <v>977</v>
      </c>
      <c r="C3909" t="s">
        <v>12141</v>
      </c>
      <c r="D3909" s="5">
        <v>45687.426574074074</v>
      </c>
      <c r="E3909" t="s">
        <v>23</v>
      </c>
      <c r="F3909" t="s">
        <v>993</v>
      </c>
      <c r="G3909" t="s">
        <v>986</v>
      </c>
      <c r="H3909" t="s">
        <v>47</v>
      </c>
      <c r="I3909" t="s">
        <v>988</v>
      </c>
      <c r="J3909" t="s">
        <v>28</v>
      </c>
      <c r="K3909" t="s">
        <v>12142</v>
      </c>
      <c r="L3909" t="s">
        <v>12143</v>
      </c>
      <c r="M3909" t="s">
        <v>2331</v>
      </c>
      <c r="N3909" t="s">
        <v>44</v>
      </c>
      <c r="O3909" t="s">
        <v>44</v>
      </c>
      <c r="P3909" s="6" t="s">
        <v>14178</v>
      </c>
    </row>
    <row r="3910" spans="1:16" ht="15.6" x14ac:dyDescent="0.3">
      <c r="A3910" t="s">
        <v>976</v>
      </c>
      <c r="B3910" t="s">
        <v>977</v>
      </c>
      <c r="C3910" t="s">
        <v>12144</v>
      </c>
      <c r="D3910" s="5">
        <v>45688.511469907404</v>
      </c>
      <c r="E3910" t="s">
        <v>111</v>
      </c>
      <c r="F3910" t="s">
        <v>1245</v>
      </c>
      <c r="G3910" t="s">
        <v>986</v>
      </c>
      <c r="H3910" t="s">
        <v>987</v>
      </c>
      <c r="I3910" t="s">
        <v>988</v>
      </c>
      <c r="J3910" t="s">
        <v>28</v>
      </c>
      <c r="K3910" t="s">
        <v>12145</v>
      </c>
      <c r="L3910" t="s">
        <v>12146</v>
      </c>
      <c r="M3910" t="s">
        <v>2447</v>
      </c>
      <c r="N3910" t="s">
        <v>44</v>
      </c>
      <c r="O3910" t="s">
        <v>44</v>
      </c>
      <c r="P3910" s="6" t="s">
        <v>14180</v>
      </c>
    </row>
    <row r="3911" spans="1:16" ht="15.6" x14ac:dyDescent="0.3">
      <c r="A3911" t="s">
        <v>976</v>
      </c>
      <c r="B3911" t="s">
        <v>977</v>
      </c>
      <c r="C3911" t="s">
        <v>12147</v>
      </c>
      <c r="D3911" s="5">
        <v>45674.80673611111</v>
      </c>
      <c r="E3911" t="s">
        <v>111</v>
      </c>
      <c r="F3911" t="s">
        <v>1040</v>
      </c>
      <c r="G3911" t="s">
        <v>980</v>
      </c>
      <c r="H3911" t="s">
        <v>981</v>
      </c>
      <c r="I3911" t="s">
        <v>27</v>
      </c>
      <c r="J3911" t="s">
        <v>28</v>
      </c>
      <c r="K3911" t="s">
        <v>12148</v>
      </c>
      <c r="L3911" t="s">
        <v>12149</v>
      </c>
      <c r="M3911" t="s">
        <v>12150</v>
      </c>
      <c r="N3911" t="s">
        <v>44</v>
      </c>
      <c r="O3911" t="s">
        <v>44</v>
      </c>
      <c r="P3911" s="6" t="s">
        <v>14174</v>
      </c>
    </row>
    <row r="3912" spans="1:16" ht="15.6" x14ac:dyDescent="0.3">
      <c r="A3912" t="s">
        <v>976</v>
      </c>
      <c r="B3912" t="s">
        <v>977</v>
      </c>
      <c r="C3912" t="s">
        <v>12151</v>
      </c>
      <c r="D3912" s="5">
        <v>45676.833819444444</v>
      </c>
      <c r="E3912" t="s">
        <v>23</v>
      </c>
      <c r="F3912" t="s">
        <v>1202</v>
      </c>
      <c r="G3912" t="s">
        <v>986</v>
      </c>
      <c r="H3912" t="s">
        <v>47</v>
      </c>
      <c r="I3912" t="s">
        <v>988</v>
      </c>
      <c r="J3912" t="s">
        <v>28</v>
      </c>
      <c r="K3912" t="s">
        <v>12152</v>
      </c>
      <c r="L3912" t="s">
        <v>12153</v>
      </c>
      <c r="M3912" t="s">
        <v>3086</v>
      </c>
      <c r="N3912" t="s">
        <v>44</v>
      </c>
      <c r="O3912" t="s">
        <v>44</v>
      </c>
      <c r="P3912" s="6" t="s">
        <v>14182</v>
      </c>
    </row>
    <row r="3913" spans="1:16" ht="15.6" x14ac:dyDescent="0.3">
      <c r="A3913" t="s">
        <v>5628</v>
      </c>
      <c r="B3913" t="s">
        <v>977</v>
      </c>
      <c r="C3913" t="s">
        <v>12154</v>
      </c>
      <c r="D3913" s="5">
        <v>45680.272476851853</v>
      </c>
      <c r="E3913" t="s">
        <v>23</v>
      </c>
      <c r="F3913" t="s">
        <v>1180</v>
      </c>
      <c r="G3913" t="s">
        <v>986</v>
      </c>
      <c r="H3913" t="s">
        <v>47</v>
      </c>
      <c r="I3913" t="s">
        <v>988</v>
      </c>
      <c r="J3913" t="s">
        <v>28</v>
      </c>
      <c r="K3913" t="s">
        <v>12155</v>
      </c>
      <c r="L3913" t="s">
        <v>12156</v>
      </c>
      <c r="M3913" t="s">
        <v>5632</v>
      </c>
      <c r="N3913" t="s">
        <v>44</v>
      </c>
      <c r="O3913" t="s">
        <v>44</v>
      </c>
      <c r="P3913" s="6" t="s">
        <v>14176</v>
      </c>
    </row>
    <row r="3914" spans="1:16" ht="15.6" x14ac:dyDescent="0.3">
      <c r="A3914" t="s">
        <v>976</v>
      </c>
      <c r="B3914" t="s">
        <v>977</v>
      </c>
      <c r="C3914" t="s">
        <v>12157</v>
      </c>
      <c r="D3914" s="5">
        <v>45686.53087962963</v>
      </c>
      <c r="E3914" t="s">
        <v>111</v>
      </c>
      <c r="F3914" t="s">
        <v>979</v>
      </c>
      <c r="G3914" t="s">
        <v>986</v>
      </c>
      <c r="H3914" t="s">
        <v>47</v>
      </c>
      <c r="I3914" t="s">
        <v>988</v>
      </c>
      <c r="J3914" t="s">
        <v>28</v>
      </c>
      <c r="K3914" t="s">
        <v>12158</v>
      </c>
      <c r="L3914" t="s">
        <v>12159</v>
      </c>
      <c r="M3914" t="s">
        <v>12160</v>
      </c>
      <c r="N3914" t="s">
        <v>44</v>
      </c>
      <c r="O3914" t="s">
        <v>44</v>
      </c>
      <c r="P3914" s="6" t="s">
        <v>14178</v>
      </c>
    </row>
    <row r="3915" spans="1:16" ht="15.6" x14ac:dyDescent="0.3">
      <c r="A3915" t="s">
        <v>976</v>
      </c>
      <c r="B3915" t="s">
        <v>977</v>
      </c>
      <c r="C3915" t="s">
        <v>12161</v>
      </c>
      <c r="D3915" s="5">
        <v>45688.565081018518</v>
      </c>
      <c r="E3915" t="s">
        <v>111</v>
      </c>
      <c r="F3915" t="s">
        <v>993</v>
      </c>
      <c r="G3915" t="s">
        <v>986</v>
      </c>
      <c r="H3915" t="s">
        <v>981</v>
      </c>
      <c r="I3915" t="s">
        <v>1053</v>
      </c>
      <c r="J3915" t="s">
        <v>28</v>
      </c>
      <c r="K3915" t="s">
        <v>12162</v>
      </c>
      <c r="L3915" t="s">
        <v>12163</v>
      </c>
      <c r="M3915" t="s">
        <v>12164</v>
      </c>
      <c r="N3915" t="s">
        <v>44</v>
      </c>
      <c r="O3915" t="s">
        <v>44</v>
      </c>
      <c r="P3915" s="6" t="s">
        <v>14180</v>
      </c>
    </row>
    <row r="3916" spans="1:16" ht="15.6" x14ac:dyDescent="0.3">
      <c r="A3916" t="s">
        <v>1057</v>
      </c>
      <c r="B3916" t="s">
        <v>977</v>
      </c>
      <c r="C3916" t="s">
        <v>12165</v>
      </c>
      <c r="D3916" s="5">
        <v>45661.685624999998</v>
      </c>
      <c r="E3916" t="s">
        <v>111</v>
      </c>
      <c r="F3916" t="s">
        <v>1022</v>
      </c>
      <c r="G3916" t="s">
        <v>1478</v>
      </c>
      <c r="H3916" t="s">
        <v>47</v>
      </c>
      <c r="I3916" t="s">
        <v>988</v>
      </c>
      <c r="J3916" t="s">
        <v>28</v>
      </c>
      <c r="K3916" t="s">
        <v>12166</v>
      </c>
      <c r="L3916" t="s">
        <v>12167</v>
      </c>
      <c r="M3916" t="s">
        <v>1736</v>
      </c>
      <c r="N3916" t="s">
        <v>44</v>
      </c>
      <c r="O3916" t="s">
        <v>44</v>
      </c>
      <c r="P3916" s="6" t="s">
        <v>14179</v>
      </c>
    </row>
    <row r="3917" spans="1:16" ht="15.6" x14ac:dyDescent="0.3">
      <c r="A3917" t="s">
        <v>976</v>
      </c>
      <c r="B3917" t="s">
        <v>977</v>
      </c>
      <c r="C3917" t="s">
        <v>12168</v>
      </c>
      <c r="D3917" s="5">
        <v>45676.543564814812</v>
      </c>
      <c r="E3917" t="s">
        <v>111</v>
      </c>
      <c r="F3917" t="s">
        <v>1104</v>
      </c>
      <c r="G3917" t="s">
        <v>986</v>
      </c>
      <c r="H3917" t="s">
        <v>47</v>
      </c>
      <c r="I3917" t="s">
        <v>988</v>
      </c>
      <c r="J3917" t="s">
        <v>28</v>
      </c>
      <c r="K3917" t="s">
        <v>12169</v>
      </c>
      <c r="L3917" t="s">
        <v>12170</v>
      </c>
      <c r="M3917" t="s">
        <v>1721</v>
      </c>
      <c r="N3917" t="s">
        <v>44</v>
      </c>
      <c r="O3917" t="s">
        <v>44</v>
      </c>
      <c r="P3917" s="6" t="s">
        <v>14181</v>
      </c>
    </row>
    <row r="3918" spans="1:16" ht="15.6" x14ac:dyDescent="0.3">
      <c r="A3918" t="s">
        <v>976</v>
      </c>
      <c r="B3918" t="s">
        <v>977</v>
      </c>
      <c r="C3918" t="s">
        <v>12171</v>
      </c>
      <c r="D3918" s="5">
        <v>45675.912118055552</v>
      </c>
      <c r="E3918" t="s">
        <v>111</v>
      </c>
      <c r="F3918" t="s">
        <v>998</v>
      </c>
      <c r="G3918" t="s">
        <v>986</v>
      </c>
      <c r="H3918" t="s">
        <v>47</v>
      </c>
      <c r="I3918" t="s">
        <v>988</v>
      </c>
      <c r="J3918" t="s">
        <v>28</v>
      </c>
      <c r="K3918" t="s">
        <v>12172</v>
      </c>
      <c r="L3918" t="s">
        <v>12173</v>
      </c>
      <c r="M3918" t="s">
        <v>4914</v>
      </c>
      <c r="N3918" t="s">
        <v>44</v>
      </c>
      <c r="O3918" t="s">
        <v>44</v>
      </c>
      <c r="P3918" s="6" t="s">
        <v>14178</v>
      </c>
    </row>
    <row r="3919" spans="1:16" ht="15.6" x14ac:dyDescent="0.3">
      <c r="A3919" t="s">
        <v>1057</v>
      </c>
      <c r="B3919" t="s">
        <v>977</v>
      </c>
      <c r="C3919" t="s">
        <v>12174</v>
      </c>
      <c r="D3919" s="5">
        <v>45665.672569444447</v>
      </c>
      <c r="E3919" t="s">
        <v>111</v>
      </c>
      <c r="F3919" t="s">
        <v>1035</v>
      </c>
      <c r="G3919" t="s">
        <v>986</v>
      </c>
      <c r="H3919" t="s">
        <v>987</v>
      </c>
      <c r="I3919" t="s">
        <v>988</v>
      </c>
      <c r="J3919" t="s">
        <v>28</v>
      </c>
      <c r="K3919" t="s">
        <v>12175</v>
      </c>
      <c r="L3919" t="s">
        <v>5499</v>
      </c>
      <c r="M3919" t="s">
        <v>2956</v>
      </c>
      <c r="N3919" t="s">
        <v>44</v>
      </c>
      <c r="O3919" t="s">
        <v>44</v>
      </c>
      <c r="P3919" s="6" t="s">
        <v>14179</v>
      </c>
    </row>
    <row r="3920" spans="1:16" ht="15.6" x14ac:dyDescent="0.3">
      <c r="A3920" t="s">
        <v>1057</v>
      </c>
      <c r="B3920" t="s">
        <v>977</v>
      </c>
      <c r="C3920" t="s">
        <v>12176</v>
      </c>
      <c r="D3920" s="5">
        <v>45660.869652777779</v>
      </c>
      <c r="E3920" t="s">
        <v>111</v>
      </c>
      <c r="F3920" t="s">
        <v>993</v>
      </c>
      <c r="G3920" t="s">
        <v>986</v>
      </c>
      <c r="H3920" t="s">
        <v>981</v>
      </c>
      <c r="I3920" t="s">
        <v>1053</v>
      </c>
      <c r="J3920" t="s">
        <v>28</v>
      </c>
      <c r="K3920" t="s">
        <v>12177</v>
      </c>
      <c r="L3920" t="s">
        <v>12178</v>
      </c>
      <c r="M3920" t="s">
        <v>2300</v>
      </c>
      <c r="N3920" t="s">
        <v>44</v>
      </c>
      <c r="O3920" t="s">
        <v>44</v>
      </c>
      <c r="P3920" s="6" t="s">
        <v>14179</v>
      </c>
    </row>
    <row r="3921" spans="1:16" ht="15.6" x14ac:dyDescent="0.3">
      <c r="A3921" t="s">
        <v>976</v>
      </c>
      <c r="B3921" t="s">
        <v>977</v>
      </c>
      <c r="C3921" t="s">
        <v>12179</v>
      </c>
      <c r="D3921" s="5">
        <v>45687.023159722223</v>
      </c>
      <c r="E3921" t="s">
        <v>111</v>
      </c>
      <c r="F3921" t="s">
        <v>1035</v>
      </c>
      <c r="G3921" t="s">
        <v>986</v>
      </c>
      <c r="H3921" t="s">
        <v>47</v>
      </c>
      <c r="I3921" t="s">
        <v>988</v>
      </c>
      <c r="J3921" t="s">
        <v>28</v>
      </c>
      <c r="K3921" t="s">
        <v>12180</v>
      </c>
      <c r="L3921" t="s">
        <v>12181</v>
      </c>
      <c r="M3921" t="s">
        <v>5186</v>
      </c>
      <c r="N3921" t="s">
        <v>44</v>
      </c>
      <c r="O3921" t="s">
        <v>44</v>
      </c>
      <c r="P3921" s="6" t="s">
        <v>14180</v>
      </c>
    </row>
    <row r="3922" spans="1:16" ht="15.6" x14ac:dyDescent="0.3">
      <c r="A3922" t="s">
        <v>976</v>
      </c>
      <c r="B3922" t="s">
        <v>977</v>
      </c>
      <c r="C3922" t="s">
        <v>12182</v>
      </c>
      <c r="D3922" s="5">
        <v>45688.365636574075</v>
      </c>
      <c r="E3922" t="s">
        <v>111</v>
      </c>
      <c r="F3922" t="s">
        <v>1104</v>
      </c>
      <c r="G3922" t="s">
        <v>986</v>
      </c>
      <c r="H3922" t="s">
        <v>47</v>
      </c>
      <c r="I3922" t="s">
        <v>988</v>
      </c>
      <c r="J3922" t="s">
        <v>28</v>
      </c>
      <c r="K3922" t="s">
        <v>12183</v>
      </c>
      <c r="L3922" t="s">
        <v>12184</v>
      </c>
      <c r="M3922" t="s">
        <v>1611</v>
      </c>
      <c r="N3922" t="s">
        <v>44</v>
      </c>
      <c r="O3922" t="s">
        <v>44</v>
      </c>
      <c r="P3922" s="6" t="s">
        <v>14177</v>
      </c>
    </row>
    <row r="3923" spans="1:16" ht="15.6" x14ac:dyDescent="0.3">
      <c r="A3923" t="s">
        <v>976</v>
      </c>
      <c r="B3923" t="s">
        <v>977</v>
      </c>
      <c r="C3923" t="s">
        <v>12185</v>
      </c>
      <c r="D3923" s="5">
        <v>45684.717256944445</v>
      </c>
      <c r="E3923" t="s">
        <v>111</v>
      </c>
      <c r="F3923" t="s">
        <v>979</v>
      </c>
      <c r="G3923" t="s">
        <v>986</v>
      </c>
      <c r="H3923" t="s">
        <v>47</v>
      </c>
      <c r="I3923" t="s">
        <v>988</v>
      </c>
      <c r="J3923" t="s">
        <v>28</v>
      </c>
      <c r="K3923" t="s">
        <v>12186</v>
      </c>
      <c r="L3923" t="s">
        <v>5604</v>
      </c>
      <c r="M3923" t="s">
        <v>5605</v>
      </c>
      <c r="N3923" t="s">
        <v>44</v>
      </c>
      <c r="O3923" t="s">
        <v>44</v>
      </c>
      <c r="P3923" s="6" t="s">
        <v>14178</v>
      </c>
    </row>
    <row r="3924" spans="1:16" ht="15.6" x14ac:dyDescent="0.3">
      <c r="A3924" t="s">
        <v>1057</v>
      </c>
      <c r="B3924" t="s">
        <v>977</v>
      </c>
      <c r="C3924" t="s">
        <v>1640</v>
      </c>
      <c r="D3924" s="5">
        <v>45687.40457175926</v>
      </c>
      <c r="E3924" t="s">
        <v>23</v>
      </c>
      <c r="F3924" t="s">
        <v>998</v>
      </c>
      <c r="G3924" t="s">
        <v>986</v>
      </c>
      <c r="H3924" t="s">
        <v>47</v>
      </c>
      <c r="I3924" t="s">
        <v>988</v>
      </c>
      <c r="J3924" t="s">
        <v>28</v>
      </c>
      <c r="K3924" t="s">
        <v>12187</v>
      </c>
      <c r="L3924" t="s">
        <v>12188</v>
      </c>
      <c r="M3924" t="s">
        <v>12189</v>
      </c>
      <c r="N3924" t="s">
        <v>44</v>
      </c>
      <c r="O3924" t="s">
        <v>44</v>
      </c>
      <c r="P3924" s="6" t="s">
        <v>14179</v>
      </c>
    </row>
    <row r="3925" spans="1:16" ht="15.6" x14ac:dyDescent="0.3">
      <c r="A3925" t="s">
        <v>976</v>
      </c>
      <c r="B3925" t="s">
        <v>977</v>
      </c>
      <c r="C3925" t="s">
        <v>12190</v>
      </c>
      <c r="D3925" s="5">
        <v>45661.723969907405</v>
      </c>
      <c r="E3925" t="s">
        <v>111</v>
      </c>
      <c r="F3925" t="s">
        <v>998</v>
      </c>
      <c r="G3925" t="s">
        <v>25</v>
      </c>
      <c r="H3925" t="s">
        <v>987</v>
      </c>
      <c r="I3925" t="s">
        <v>1053</v>
      </c>
      <c r="J3925" t="s">
        <v>28</v>
      </c>
      <c r="K3925" t="s">
        <v>12191</v>
      </c>
      <c r="L3925" t="s">
        <v>12192</v>
      </c>
      <c r="M3925" t="s">
        <v>1893</v>
      </c>
      <c r="N3925" t="s">
        <v>44</v>
      </c>
      <c r="O3925" t="s">
        <v>44</v>
      </c>
      <c r="P3925" s="6" t="s">
        <v>14171</v>
      </c>
    </row>
    <row r="3926" spans="1:16" ht="15.6" x14ac:dyDescent="0.3">
      <c r="A3926" t="s">
        <v>976</v>
      </c>
      <c r="B3926" t="s">
        <v>977</v>
      </c>
      <c r="C3926" t="s">
        <v>5986</v>
      </c>
      <c r="D3926" s="5">
        <v>45679.04614583333</v>
      </c>
      <c r="E3926" t="s">
        <v>111</v>
      </c>
      <c r="F3926" t="s">
        <v>1040</v>
      </c>
      <c r="G3926" t="s">
        <v>980</v>
      </c>
      <c r="H3926" t="s">
        <v>981</v>
      </c>
      <c r="I3926" t="s">
        <v>27</v>
      </c>
      <c r="J3926" t="s">
        <v>28</v>
      </c>
      <c r="K3926" t="s">
        <v>12193</v>
      </c>
      <c r="L3926" t="s">
        <v>5988</v>
      </c>
      <c r="M3926" t="s">
        <v>3331</v>
      </c>
      <c r="N3926" t="s">
        <v>44</v>
      </c>
      <c r="O3926" t="s">
        <v>44</v>
      </c>
      <c r="P3926" s="6" t="s">
        <v>14175</v>
      </c>
    </row>
    <row r="3927" spans="1:16" ht="15.6" x14ac:dyDescent="0.3">
      <c r="A3927" t="s">
        <v>976</v>
      </c>
      <c r="B3927" t="s">
        <v>977</v>
      </c>
      <c r="C3927" t="s">
        <v>12194</v>
      </c>
      <c r="D3927" s="5">
        <v>45674.965937499997</v>
      </c>
      <c r="E3927" t="s">
        <v>111</v>
      </c>
      <c r="F3927" t="s">
        <v>1079</v>
      </c>
      <c r="G3927" t="s">
        <v>986</v>
      </c>
      <c r="H3927" t="s">
        <v>47</v>
      </c>
      <c r="I3927" t="s">
        <v>988</v>
      </c>
      <c r="J3927" t="s">
        <v>28</v>
      </c>
      <c r="K3927" t="s">
        <v>12195</v>
      </c>
      <c r="L3927" t="s">
        <v>11575</v>
      </c>
      <c r="M3927" t="s">
        <v>1932</v>
      </c>
      <c r="N3927" t="s">
        <v>44</v>
      </c>
      <c r="O3927" t="s">
        <v>44</v>
      </c>
      <c r="P3927" s="6" t="s">
        <v>14173</v>
      </c>
    </row>
    <row r="3928" spans="1:16" ht="15.6" x14ac:dyDescent="0.3">
      <c r="A3928" t="s">
        <v>976</v>
      </c>
      <c r="B3928" t="s">
        <v>977</v>
      </c>
      <c r="C3928" t="s">
        <v>12196</v>
      </c>
      <c r="D3928" s="5">
        <v>45677.368564814817</v>
      </c>
      <c r="E3928" t="s">
        <v>111</v>
      </c>
      <c r="F3928" t="s">
        <v>1202</v>
      </c>
      <c r="G3928" t="s">
        <v>986</v>
      </c>
      <c r="H3928" t="s">
        <v>47</v>
      </c>
      <c r="I3928" t="s">
        <v>988</v>
      </c>
      <c r="J3928" t="s">
        <v>28</v>
      </c>
      <c r="K3928" t="s">
        <v>12197</v>
      </c>
      <c r="L3928" t="s">
        <v>12198</v>
      </c>
      <c r="M3928" t="s">
        <v>2124</v>
      </c>
      <c r="N3928" t="s">
        <v>44</v>
      </c>
      <c r="O3928" t="s">
        <v>44</v>
      </c>
      <c r="P3928" s="6" t="s">
        <v>14170</v>
      </c>
    </row>
    <row r="3929" spans="1:16" ht="15.6" x14ac:dyDescent="0.3">
      <c r="A3929" t="s">
        <v>976</v>
      </c>
      <c r="B3929" t="s">
        <v>977</v>
      </c>
      <c r="C3929" t="s">
        <v>12199</v>
      </c>
      <c r="D3929" s="5">
        <v>45682.478101851855</v>
      </c>
      <c r="E3929" t="s">
        <v>111</v>
      </c>
      <c r="F3929" t="s">
        <v>1040</v>
      </c>
      <c r="G3929" t="s">
        <v>980</v>
      </c>
      <c r="H3929" t="s">
        <v>981</v>
      </c>
      <c r="I3929" t="s">
        <v>27</v>
      </c>
      <c r="J3929" t="s">
        <v>28</v>
      </c>
      <c r="K3929" t="s">
        <v>12200</v>
      </c>
      <c r="L3929" t="s">
        <v>12201</v>
      </c>
      <c r="M3929" t="s">
        <v>3304</v>
      </c>
      <c r="N3929" t="s">
        <v>44</v>
      </c>
      <c r="O3929" t="s">
        <v>44</v>
      </c>
      <c r="P3929" s="6" t="s">
        <v>14181</v>
      </c>
    </row>
    <row r="3930" spans="1:16" ht="15.6" x14ac:dyDescent="0.3">
      <c r="A3930" t="s">
        <v>976</v>
      </c>
      <c r="B3930" t="s">
        <v>977</v>
      </c>
      <c r="C3930" t="s">
        <v>12202</v>
      </c>
      <c r="D3930" s="5">
        <v>45678.136238425926</v>
      </c>
      <c r="E3930" t="s">
        <v>111</v>
      </c>
      <c r="F3930" t="s">
        <v>1104</v>
      </c>
      <c r="G3930" t="s">
        <v>980</v>
      </c>
      <c r="H3930" t="s">
        <v>981</v>
      </c>
      <c r="I3930" t="s">
        <v>27</v>
      </c>
      <c r="J3930" t="s">
        <v>28</v>
      </c>
      <c r="K3930" t="s">
        <v>12203</v>
      </c>
      <c r="L3930" t="s">
        <v>12204</v>
      </c>
      <c r="M3930" t="s">
        <v>1611</v>
      </c>
      <c r="N3930" t="s">
        <v>44</v>
      </c>
      <c r="O3930" t="s">
        <v>44</v>
      </c>
      <c r="P3930" s="6" t="s">
        <v>14177</v>
      </c>
    </row>
    <row r="3931" spans="1:16" ht="15.6" x14ac:dyDescent="0.3">
      <c r="A3931" t="s">
        <v>1057</v>
      </c>
      <c r="B3931" t="s">
        <v>977</v>
      </c>
      <c r="C3931" t="s">
        <v>12205</v>
      </c>
      <c r="D3931" s="5">
        <v>45667.372881944444</v>
      </c>
      <c r="E3931" t="s">
        <v>111</v>
      </c>
      <c r="F3931" t="s">
        <v>993</v>
      </c>
      <c r="G3931" t="s">
        <v>986</v>
      </c>
      <c r="H3931" t="s">
        <v>981</v>
      </c>
      <c r="I3931" t="s">
        <v>1053</v>
      </c>
      <c r="J3931" t="s">
        <v>28</v>
      </c>
      <c r="K3931" t="s">
        <v>12206</v>
      </c>
      <c r="L3931" t="s">
        <v>12207</v>
      </c>
      <c r="M3931" t="s">
        <v>3707</v>
      </c>
      <c r="N3931" t="s">
        <v>44</v>
      </c>
      <c r="O3931" t="s">
        <v>44</v>
      </c>
      <c r="P3931" s="6" t="s">
        <v>14179</v>
      </c>
    </row>
    <row r="3932" spans="1:16" ht="15.6" x14ac:dyDescent="0.3">
      <c r="A3932" t="s">
        <v>976</v>
      </c>
      <c r="B3932" t="s">
        <v>977</v>
      </c>
      <c r="C3932" t="s">
        <v>9540</v>
      </c>
      <c r="D3932" s="5">
        <v>45686.035752314812</v>
      </c>
      <c r="E3932" t="s">
        <v>111</v>
      </c>
      <c r="F3932" t="s">
        <v>993</v>
      </c>
      <c r="G3932" t="s">
        <v>986</v>
      </c>
      <c r="H3932" t="s">
        <v>47</v>
      </c>
      <c r="I3932" t="s">
        <v>988</v>
      </c>
      <c r="J3932" t="s">
        <v>28</v>
      </c>
      <c r="K3932" t="s">
        <v>12208</v>
      </c>
      <c r="L3932" t="s">
        <v>1385</v>
      </c>
      <c r="M3932" t="s">
        <v>12209</v>
      </c>
      <c r="N3932" t="s">
        <v>44</v>
      </c>
      <c r="O3932" t="s">
        <v>44</v>
      </c>
      <c r="P3932" s="6" t="s">
        <v>14178</v>
      </c>
    </row>
    <row r="3933" spans="1:16" ht="15.6" x14ac:dyDescent="0.3">
      <c r="A3933" t="s">
        <v>976</v>
      </c>
      <c r="B3933" t="s">
        <v>977</v>
      </c>
      <c r="C3933" t="s">
        <v>12210</v>
      </c>
      <c r="D3933" s="5">
        <v>45680.399594907409</v>
      </c>
      <c r="E3933" t="s">
        <v>111</v>
      </c>
      <c r="F3933" t="s">
        <v>1022</v>
      </c>
      <c r="G3933" t="s">
        <v>986</v>
      </c>
      <c r="H3933" t="s">
        <v>47</v>
      </c>
      <c r="I3933" t="s">
        <v>988</v>
      </c>
      <c r="J3933" t="s">
        <v>28</v>
      </c>
      <c r="K3933" t="s">
        <v>12211</v>
      </c>
      <c r="L3933" t="s">
        <v>12212</v>
      </c>
      <c r="M3933" t="s">
        <v>3042</v>
      </c>
      <c r="N3933" t="s">
        <v>44</v>
      </c>
      <c r="O3933" t="s">
        <v>44</v>
      </c>
      <c r="P3933" s="6" t="s">
        <v>14173</v>
      </c>
    </row>
    <row r="3934" spans="1:16" ht="15.6" x14ac:dyDescent="0.3">
      <c r="A3934" t="s">
        <v>976</v>
      </c>
      <c r="B3934" t="s">
        <v>977</v>
      </c>
      <c r="C3934" t="s">
        <v>12213</v>
      </c>
      <c r="D3934" s="5">
        <v>45684.859733796293</v>
      </c>
      <c r="E3934" t="s">
        <v>111</v>
      </c>
      <c r="F3934" t="s">
        <v>1022</v>
      </c>
      <c r="G3934" t="s">
        <v>1478</v>
      </c>
      <c r="H3934" t="s">
        <v>47</v>
      </c>
      <c r="I3934" t="s">
        <v>988</v>
      </c>
      <c r="J3934" t="s">
        <v>28</v>
      </c>
      <c r="K3934" t="s">
        <v>12214</v>
      </c>
      <c r="L3934" t="s">
        <v>12215</v>
      </c>
      <c r="M3934" t="s">
        <v>1243</v>
      </c>
      <c r="N3934" t="s">
        <v>44</v>
      </c>
      <c r="O3934" t="s">
        <v>44</v>
      </c>
      <c r="P3934" s="6" t="s">
        <v>14180</v>
      </c>
    </row>
    <row r="3935" spans="1:16" ht="15.6" x14ac:dyDescent="0.3">
      <c r="A3935" t="s">
        <v>976</v>
      </c>
      <c r="B3935" t="s">
        <v>977</v>
      </c>
      <c r="C3935" t="s">
        <v>12216</v>
      </c>
      <c r="D3935" s="5">
        <v>45673.443599537037</v>
      </c>
      <c r="E3935" t="s">
        <v>111</v>
      </c>
      <c r="F3935" t="s">
        <v>1035</v>
      </c>
      <c r="G3935" t="s">
        <v>1478</v>
      </c>
      <c r="H3935" t="s">
        <v>47</v>
      </c>
      <c r="I3935" t="s">
        <v>988</v>
      </c>
      <c r="J3935" t="s">
        <v>28</v>
      </c>
      <c r="K3935" t="s">
        <v>12217</v>
      </c>
      <c r="L3935" t="s">
        <v>12218</v>
      </c>
      <c r="M3935" t="s">
        <v>9819</v>
      </c>
      <c r="N3935" t="s">
        <v>44</v>
      </c>
      <c r="O3935" t="s">
        <v>44</v>
      </c>
      <c r="P3935" s="6" t="s">
        <v>14174</v>
      </c>
    </row>
    <row r="3936" spans="1:16" ht="15.6" x14ac:dyDescent="0.3">
      <c r="A3936" t="s">
        <v>976</v>
      </c>
      <c r="B3936" t="s">
        <v>977</v>
      </c>
      <c r="C3936" t="s">
        <v>12219</v>
      </c>
      <c r="D3936" s="5">
        <v>45685.762928240743</v>
      </c>
      <c r="E3936" t="s">
        <v>23</v>
      </c>
      <c r="F3936" t="s">
        <v>993</v>
      </c>
      <c r="G3936" t="s">
        <v>986</v>
      </c>
      <c r="H3936" t="s">
        <v>47</v>
      </c>
      <c r="I3936" t="s">
        <v>988</v>
      </c>
      <c r="J3936" t="s">
        <v>28</v>
      </c>
      <c r="K3936" t="s">
        <v>12220</v>
      </c>
      <c r="L3936" t="s">
        <v>12221</v>
      </c>
      <c r="M3936" t="s">
        <v>11208</v>
      </c>
      <c r="N3936" t="s">
        <v>44</v>
      </c>
      <c r="O3936" t="s">
        <v>44</v>
      </c>
      <c r="P3936" s="6" t="s">
        <v>14178</v>
      </c>
    </row>
    <row r="3937" spans="1:16" ht="15.6" x14ac:dyDescent="0.3">
      <c r="A3937" t="s">
        <v>976</v>
      </c>
      <c r="B3937" t="s">
        <v>977</v>
      </c>
      <c r="C3937" t="s">
        <v>12222</v>
      </c>
      <c r="D3937" s="5">
        <v>45661.819386574076</v>
      </c>
      <c r="E3937" t="s">
        <v>111</v>
      </c>
      <c r="F3937" t="s">
        <v>1483</v>
      </c>
      <c r="G3937" t="s">
        <v>986</v>
      </c>
      <c r="H3937" t="s">
        <v>47</v>
      </c>
      <c r="I3937" t="s">
        <v>988</v>
      </c>
      <c r="J3937" t="s">
        <v>28</v>
      </c>
      <c r="K3937" t="s">
        <v>12223</v>
      </c>
      <c r="L3937" t="s">
        <v>12224</v>
      </c>
      <c r="M3937" t="s">
        <v>1486</v>
      </c>
      <c r="N3937" t="s">
        <v>44</v>
      </c>
      <c r="O3937" t="s">
        <v>44</v>
      </c>
      <c r="P3937" s="6" t="s">
        <v>14177</v>
      </c>
    </row>
    <row r="3938" spans="1:16" ht="15.6" x14ac:dyDescent="0.3">
      <c r="A3938" t="s">
        <v>976</v>
      </c>
      <c r="B3938" t="s">
        <v>977</v>
      </c>
      <c r="C3938" t="s">
        <v>8183</v>
      </c>
      <c r="D3938" s="5">
        <v>45660.630949074075</v>
      </c>
      <c r="E3938" t="s">
        <v>23</v>
      </c>
      <c r="F3938" t="s">
        <v>979</v>
      </c>
      <c r="G3938" t="s">
        <v>986</v>
      </c>
      <c r="H3938" t="s">
        <v>47</v>
      </c>
      <c r="I3938" t="s">
        <v>988</v>
      </c>
      <c r="J3938" t="s">
        <v>28</v>
      </c>
      <c r="K3938" t="s">
        <v>12225</v>
      </c>
      <c r="L3938" t="s">
        <v>12226</v>
      </c>
      <c r="M3938" t="s">
        <v>12227</v>
      </c>
      <c r="N3938" t="s">
        <v>44</v>
      </c>
      <c r="O3938" t="s">
        <v>44</v>
      </c>
      <c r="P3938" s="6" t="s">
        <v>14178</v>
      </c>
    </row>
    <row r="3939" spans="1:16" ht="15.6" x14ac:dyDescent="0.3">
      <c r="A3939" t="s">
        <v>976</v>
      </c>
      <c r="B3939" t="s">
        <v>977</v>
      </c>
      <c r="C3939" t="s">
        <v>12228</v>
      </c>
      <c r="D3939" s="5">
        <v>45677.272997685184</v>
      </c>
      <c r="E3939" t="s">
        <v>111</v>
      </c>
      <c r="F3939" t="s">
        <v>1079</v>
      </c>
      <c r="G3939" t="s">
        <v>25</v>
      </c>
      <c r="H3939" t="s">
        <v>987</v>
      </c>
      <c r="I3939" t="s">
        <v>988</v>
      </c>
      <c r="J3939" t="s">
        <v>28</v>
      </c>
      <c r="K3939" t="s">
        <v>12229</v>
      </c>
      <c r="L3939" t="s">
        <v>12230</v>
      </c>
      <c r="M3939" t="s">
        <v>2062</v>
      </c>
      <c r="N3939" t="s">
        <v>44</v>
      </c>
      <c r="O3939" t="s">
        <v>44</v>
      </c>
      <c r="P3939" s="6" t="s">
        <v>14171</v>
      </c>
    </row>
    <row r="3940" spans="1:16" ht="15.6" x14ac:dyDescent="0.3">
      <c r="A3940" t="s">
        <v>976</v>
      </c>
      <c r="B3940" t="s">
        <v>977</v>
      </c>
      <c r="C3940" t="s">
        <v>12231</v>
      </c>
      <c r="D3940" s="5">
        <v>45662.361898148149</v>
      </c>
      <c r="E3940" t="s">
        <v>111</v>
      </c>
      <c r="F3940" t="s">
        <v>1483</v>
      </c>
      <c r="G3940" t="s">
        <v>986</v>
      </c>
      <c r="H3940" t="s">
        <v>47</v>
      </c>
      <c r="I3940" t="s">
        <v>988</v>
      </c>
      <c r="J3940" t="s">
        <v>28</v>
      </c>
      <c r="K3940" t="s">
        <v>12232</v>
      </c>
      <c r="L3940" t="s">
        <v>12233</v>
      </c>
      <c r="M3940" t="s">
        <v>9712</v>
      </c>
      <c r="N3940" t="s">
        <v>44</v>
      </c>
      <c r="O3940" t="s">
        <v>44</v>
      </c>
      <c r="P3940" s="6" t="s">
        <v>14177</v>
      </c>
    </row>
    <row r="3941" spans="1:16" ht="15.6" x14ac:dyDescent="0.3">
      <c r="A3941" t="s">
        <v>976</v>
      </c>
      <c r="B3941" t="s">
        <v>977</v>
      </c>
      <c r="C3941" t="s">
        <v>6169</v>
      </c>
      <c r="D3941" s="5">
        <v>45678.433981481481</v>
      </c>
      <c r="E3941" t="s">
        <v>23</v>
      </c>
      <c r="F3941" t="s">
        <v>979</v>
      </c>
      <c r="G3941" t="s">
        <v>986</v>
      </c>
      <c r="H3941" t="s">
        <v>47</v>
      </c>
      <c r="I3941" t="s">
        <v>988</v>
      </c>
      <c r="J3941" t="s">
        <v>28</v>
      </c>
      <c r="K3941" t="s">
        <v>12234</v>
      </c>
      <c r="L3941" t="s">
        <v>12235</v>
      </c>
      <c r="M3941" t="s">
        <v>6628</v>
      </c>
      <c r="N3941" t="s">
        <v>44</v>
      </c>
      <c r="O3941" t="s">
        <v>44</v>
      </c>
      <c r="P3941" s="6" t="s">
        <v>14178</v>
      </c>
    </row>
    <row r="3942" spans="1:16" ht="15.6" x14ac:dyDescent="0.3">
      <c r="A3942" t="s">
        <v>976</v>
      </c>
      <c r="B3942" t="s">
        <v>977</v>
      </c>
      <c r="C3942" t="s">
        <v>12236</v>
      </c>
      <c r="D3942" s="5">
        <v>45684.498993055553</v>
      </c>
      <c r="E3942" t="s">
        <v>111</v>
      </c>
      <c r="F3942" t="s">
        <v>993</v>
      </c>
      <c r="G3942" t="s">
        <v>986</v>
      </c>
      <c r="H3942" t="s">
        <v>981</v>
      </c>
      <c r="I3942" t="s">
        <v>1053</v>
      </c>
      <c r="J3942" t="s">
        <v>28</v>
      </c>
      <c r="K3942" t="s">
        <v>12237</v>
      </c>
      <c r="L3942" t="s">
        <v>12238</v>
      </c>
      <c r="M3942" t="s">
        <v>12239</v>
      </c>
      <c r="N3942" t="s">
        <v>44</v>
      </c>
      <c r="O3942" t="s">
        <v>44</v>
      </c>
      <c r="P3942" s="6" t="s">
        <v>14178</v>
      </c>
    </row>
    <row r="3943" spans="1:16" ht="15.6" x14ac:dyDescent="0.3">
      <c r="A3943" t="s">
        <v>976</v>
      </c>
      <c r="B3943" t="s">
        <v>977</v>
      </c>
      <c r="C3943" t="s">
        <v>12240</v>
      </c>
      <c r="D3943" s="5">
        <v>45673.647013888891</v>
      </c>
      <c r="E3943" t="s">
        <v>111</v>
      </c>
      <c r="F3943" t="s">
        <v>1035</v>
      </c>
      <c r="G3943" t="s">
        <v>986</v>
      </c>
      <c r="H3943" t="s">
        <v>47</v>
      </c>
      <c r="I3943" t="s">
        <v>988</v>
      </c>
      <c r="J3943" t="s">
        <v>28</v>
      </c>
      <c r="K3943" t="s">
        <v>12241</v>
      </c>
      <c r="L3943" t="s">
        <v>12242</v>
      </c>
      <c r="M3943" t="s">
        <v>8231</v>
      </c>
      <c r="N3943" t="s">
        <v>44</v>
      </c>
      <c r="O3943" t="s">
        <v>44</v>
      </c>
      <c r="P3943" s="6" t="s">
        <v>14181</v>
      </c>
    </row>
    <row r="3944" spans="1:16" ht="15.6" x14ac:dyDescent="0.3">
      <c r="A3944" t="s">
        <v>976</v>
      </c>
      <c r="B3944" t="s">
        <v>977</v>
      </c>
      <c r="C3944" t="s">
        <v>12243</v>
      </c>
      <c r="D3944" s="5">
        <v>45659.737361111111</v>
      </c>
      <c r="E3944" t="s">
        <v>23</v>
      </c>
      <c r="F3944" t="s">
        <v>998</v>
      </c>
      <c r="G3944" t="s">
        <v>986</v>
      </c>
      <c r="H3944" t="s">
        <v>47</v>
      </c>
      <c r="I3944" t="s">
        <v>988</v>
      </c>
      <c r="J3944" t="s">
        <v>28</v>
      </c>
      <c r="K3944" t="s">
        <v>12244</v>
      </c>
      <c r="L3944" t="s">
        <v>12245</v>
      </c>
      <c r="M3944" t="s">
        <v>3166</v>
      </c>
      <c r="N3944" t="s">
        <v>44</v>
      </c>
      <c r="O3944" t="s">
        <v>44</v>
      </c>
      <c r="P3944" s="6" t="s">
        <v>14180</v>
      </c>
    </row>
    <row r="3945" spans="1:16" ht="15.6" x14ac:dyDescent="0.3">
      <c r="A3945" t="s">
        <v>976</v>
      </c>
      <c r="B3945" t="s">
        <v>977</v>
      </c>
      <c r="C3945" t="s">
        <v>12246</v>
      </c>
      <c r="D3945" s="5">
        <v>45660.708865740744</v>
      </c>
      <c r="E3945" t="s">
        <v>111</v>
      </c>
      <c r="F3945" t="s">
        <v>998</v>
      </c>
      <c r="G3945" t="s">
        <v>986</v>
      </c>
      <c r="H3945" t="s">
        <v>47</v>
      </c>
      <c r="I3945" t="s">
        <v>988</v>
      </c>
      <c r="J3945" t="s">
        <v>28</v>
      </c>
      <c r="K3945" t="s">
        <v>12247</v>
      </c>
      <c r="L3945" t="s">
        <v>5195</v>
      </c>
      <c r="M3945" t="s">
        <v>5196</v>
      </c>
      <c r="N3945" t="s">
        <v>44</v>
      </c>
      <c r="O3945" t="s">
        <v>44</v>
      </c>
      <c r="P3945" s="6" t="s">
        <v>14174</v>
      </c>
    </row>
    <row r="3946" spans="1:16" ht="15.6" x14ac:dyDescent="0.3">
      <c r="A3946" t="s">
        <v>1057</v>
      </c>
      <c r="B3946" t="s">
        <v>977</v>
      </c>
      <c r="C3946" t="s">
        <v>12248</v>
      </c>
      <c r="D3946" s="5">
        <v>45685.633206018516</v>
      </c>
      <c r="E3946" t="s">
        <v>23</v>
      </c>
      <c r="F3946" t="s">
        <v>1079</v>
      </c>
      <c r="G3946" t="s">
        <v>986</v>
      </c>
      <c r="H3946" t="s">
        <v>987</v>
      </c>
      <c r="I3946" t="s">
        <v>988</v>
      </c>
      <c r="J3946" t="s">
        <v>28</v>
      </c>
      <c r="K3946" t="s">
        <v>12249</v>
      </c>
      <c r="L3946" t="s">
        <v>12250</v>
      </c>
      <c r="M3946" t="s">
        <v>1231</v>
      </c>
      <c r="N3946" t="s">
        <v>44</v>
      </c>
      <c r="O3946" t="s">
        <v>44</v>
      </c>
      <c r="P3946" s="6" t="s">
        <v>14179</v>
      </c>
    </row>
    <row r="3947" spans="1:16" ht="15.6" x14ac:dyDescent="0.3">
      <c r="A3947" t="s">
        <v>976</v>
      </c>
      <c r="B3947" t="s">
        <v>977</v>
      </c>
      <c r="C3947" t="s">
        <v>10153</v>
      </c>
      <c r="D3947" s="5">
        <v>45677.437407407408</v>
      </c>
      <c r="E3947" t="s">
        <v>23</v>
      </c>
      <c r="F3947" t="s">
        <v>979</v>
      </c>
      <c r="G3947" t="s">
        <v>986</v>
      </c>
      <c r="H3947" t="s">
        <v>47</v>
      </c>
      <c r="I3947" t="s">
        <v>988</v>
      </c>
      <c r="J3947" t="s">
        <v>28</v>
      </c>
      <c r="K3947" t="s">
        <v>12251</v>
      </c>
      <c r="L3947" t="s">
        <v>12252</v>
      </c>
      <c r="M3947" t="s">
        <v>1956</v>
      </c>
      <c r="N3947" t="s">
        <v>44</v>
      </c>
      <c r="O3947" t="s">
        <v>44</v>
      </c>
      <c r="P3947" s="6" t="s">
        <v>14178</v>
      </c>
    </row>
    <row r="3948" spans="1:16" ht="15.6" x14ac:dyDescent="0.3">
      <c r="A3948" t="s">
        <v>976</v>
      </c>
      <c r="B3948" t="s">
        <v>977</v>
      </c>
      <c r="C3948" t="s">
        <v>12253</v>
      </c>
      <c r="D3948" s="5">
        <v>45661.146504629629</v>
      </c>
      <c r="E3948" t="s">
        <v>111</v>
      </c>
      <c r="F3948" t="s">
        <v>993</v>
      </c>
      <c r="G3948" t="s">
        <v>986</v>
      </c>
      <c r="H3948" t="s">
        <v>981</v>
      </c>
      <c r="I3948" t="s">
        <v>1053</v>
      </c>
      <c r="J3948" t="s">
        <v>28</v>
      </c>
      <c r="K3948" t="s">
        <v>12254</v>
      </c>
      <c r="L3948" t="s">
        <v>12255</v>
      </c>
      <c r="M3948" t="s">
        <v>10175</v>
      </c>
      <c r="N3948" t="s">
        <v>44</v>
      </c>
      <c r="O3948" t="s">
        <v>44</v>
      </c>
      <c r="P3948" s="6" t="s">
        <v>14177</v>
      </c>
    </row>
    <row r="3949" spans="1:16" ht="15.6" x14ac:dyDescent="0.3">
      <c r="A3949" t="s">
        <v>976</v>
      </c>
      <c r="B3949" t="s">
        <v>977</v>
      </c>
      <c r="C3949" t="s">
        <v>12256</v>
      </c>
      <c r="D3949" s="5">
        <v>45687.329479166663</v>
      </c>
      <c r="E3949" t="s">
        <v>111</v>
      </c>
      <c r="F3949" t="s">
        <v>993</v>
      </c>
      <c r="G3949" t="s">
        <v>980</v>
      </c>
      <c r="H3949" t="s">
        <v>981</v>
      </c>
      <c r="I3949" t="s">
        <v>27</v>
      </c>
      <c r="J3949" t="s">
        <v>28</v>
      </c>
      <c r="K3949" t="s">
        <v>12257</v>
      </c>
      <c r="L3949" t="s">
        <v>12258</v>
      </c>
      <c r="M3949" t="s">
        <v>2571</v>
      </c>
      <c r="N3949" t="s">
        <v>44</v>
      </c>
      <c r="O3949" t="s">
        <v>44</v>
      </c>
      <c r="P3949" s="6" t="s">
        <v>14170</v>
      </c>
    </row>
    <row r="3950" spans="1:16" ht="15.6" x14ac:dyDescent="0.3">
      <c r="A3950" t="s">
        <v>976</v>
      </c>
      <c r="B3950" t="s">
        <v>977</v>
      </c>
      <c r="C3950" t="s">
        <v>12259</v>
      </c>
      <c r="D3950" s="5">
        <v>45664.615740740737</v>
      </c>
      <c r="E3950" t="s">
        <v>23</v>
      </c>
      <c r="F3950" t="s">
        <v>1202</v>
      </c>
      <c r="G3950" t="s">
        <v>986</v>
      </c>
      <c r="H3950" t="s">
        <v>47</v>
      </c>
      <c r="I3950" t="s">
        <v>988</v>
      </c>
      <c r="J3950" t="s">
        <v>28</v>
      </c>
      <c r="K3950" t="s">
        <v>12260</v>
      </c>
      <c r="L3950" t="s">
        <v>12261</v>
      </c>
      <c r="M3950" t="s">
        <v>6685</v>
      </c>
      <c r="N3950" t="s">
        <v>44</v>
      </c>
      <c r="O3950" t="s">
        <v>44</v>
      </c>
      <c r="P3950" s="6" t="s">
        <v>14180</v>
      </c>
    </row>
    <row r="3951" spans="1:16" ht="15.6" x14ac:dyDescent="0.3">
      <c r="A3951" t="s">
        <v>976</v>
      </c>
      <c r="B3951" t="s">
        <v>977</v>
      </c>
      <c r="C3951" t="s">
        <v>12262</v>
      </c>
      <c r="D3951" s="5">
        <v>45677.61178240741</v>
      </c>
      <c r="E3951" t="s">
        <v>111</v>
      </c>
      <c r="F3951" t="s">
        <v>1022</v>
      </c>
      <c r="G3951" t="s">
        <v>980</v>
      </c>
      <c r="H3951" t="s">
        <v>981</v>
      </c>
      <c r="I3951" t="s">
        <v>27</v>
      </c>
      <c r="J3951" t="s">
        <v>28</v>
      </c>
      <c r="K3951" t="s">
        <v>12263</v>
      </c>
      <c r="L3951" t="s">
        <v>12264</v>
      </c>
      <c r="M3951" t="s">
        <v>2855</v>
      </c>
      <c r="N3951" t="s">
        <v>44</v>
      </c>
      <c r="O3951" t="s">
        <v>44</v>
      </c>
      <c r="P3951" s="6" t="s">
        <v>14182</v>
      </c>
    </row>
    <row r="3952" spans="1:16" ht="15.6" x14ac:dyDescent="0.3">
      <c r="A3952" t="s">
        <v>976</v>
      </c>
      <c r="B3952" t="s">
        <v>977</v>
      </c>
      <c r="C3952" t="s">
        <v>12265</v>
      </c>
      <c r="D3952" s="5">
        <v>45661.775879629633</v>
      </c>
      <c r="E3952" t="s">
        <v>111</v>
      </c>
      <c r="F3952" t="s">
        <v>979</v>
      </c>
      <c r="G3952" t="s">
        <v>986</v>
      </c>
      <c r="H3952" t="s">
        <v>47</v>
      </c>
      <c r="I3952" t="s">
        <v>988</v>
      </c>
      <c r="J3952" t="s">
        <v>28</v>
      </c>
      <c r="K3952" t="s">
        <v>12266</v>
      </c>
      <c r="L3952" t="s">
        <v>12267</v>
      </c>
      <c r="M3952" t="s">
        <v>1047</v>
      </c>
      <c r="N3952" t="s">
        <v>44</v>
      </c>
      <c r="O3952" t="s">
        <v>44</v>
      </c>
      <c r="P3952" s="6" t="s">
        <v>14178</v>
      </c>
    </row>
    <row r="3953" spans="1:16" ht="15.6" x14ac:dyDescent="0.3">
      <c r="A3953" t="s">
        <v>1057</v>
      </c>
      <c r="B3953" t="s">
        <v>977</v>
      </c>
      <c r="C3953" t="s">
        <v>12268</v>
      </c>
      <c r="D3953" s="5">
        <v>45660.823969907404</v>
      </c>
      <c r="E3953" t="s">
        <v>23</v>
      </c>
      <c r="F3953" t="s">
        <v>993</v>
      </c>
      <c r="G3953" t="s">
        <v>986</v>
      </c>
      <c r="H3953" t="s">
        <v>981</v>
      </c>
      <c r="I3953" t="s">
        <v>1053</v>
      </c>
      <c r="J3953" t="s">
        <v>28</v>
      </c>
      <c r="K3953" t="s">
        <v>12269</v>
      </c>
      <c r="L3953" t="s">
        <v>12270</v>
      </c>
      <c r="M3953" t="s">
        <v>3707</v>
      </c>
      <c r="N3953" t="s">
        <v>44</v>
      </c>
      <c r="O3953" t="s">
        <v>44</v>
      </c>
      <c r="P3953" s="6" t="s">
        <v>14179</v>
      </c>
    </row>
    <row r="3954" spans="1:16" ht="15.6" x14ac:dyDescent="0.3">
      <c r="A3954" t="s">
        <v>976</v>
      </c>
      <c r="B3954" t="s">
        <v>977</v>
      </c>
      <c r="C3954" t="s">
        <v>12271</v>
      </c>
      <c r="D3954" s="5">
        <v>45679.402905092589</v>
      </c>
      <c r="E3954" t="s">
        <v>111</v>
      </c>
      <c r="F3954" t="s">
        <v>979</v>
      </c>
      <c r="G3954" t="s">
        <v>986</v>
      </c>
      <c r="H3954" t="s">
        <v>47</v>
      </c>
      <c r="I3954" t="s">
        <v>988</v>
      </c>
      <c r="J3954" t="s">
        <v>28</v>
      </c>
      <c r="K3954" t="s">
        <v>12272</v>
      </c>
      <c r="L3954" t="s">
        <v>10557</v>
      </c>
      <c r="M3954" t="s">
        <v>1143</v>
      </c>
      <c r="N3954" t="s">
        <v>44</v>
      </c>
      <c r="O3954" t="s">
        <v>44</v>
      </c>
      <c r="P3954" s="6" t="s">
        <v>14178</v>
      </c>
    </row>
    <row r="3955" spans="1:16" ht="15.6" x14ac:dyDescent="0.3">
      <c r="A3955" t="s">
        <v>976</v>
      </c>
      <c r="B3955" t="s">
        <v>977</v>
      </c>
      <c r="C3955" t="s">
        <v>12273</v>
      </c>
      <c r="D3955" s="5">
        <v>45678.133506944447</v>
      </c>
      <c r="E3955" t="s">
        <v>111</v>
      </c>
      <c r="F3955" t="s">
        <v>998</v>
      </c>
      <c r="G3955" t="s">
        <v>986</v>
      </c>
      <c r="H3955" t="s">
        <v>47</v>
      </c>
      <c r="I3955" t="s">
        <v>988</v>
      </c>
      <c r="J3955" t="s">
        <v>28</v>
      </c>
      <c r="K3955" t="s">
        <v>12274</v>
      </c>
      <c r="L3955" t="s">
        <v>12275</v>
      </c>
      <c r="M3955" t="s">
        <v>1350</v>
      </c>
      <c r="N3955" t="s">
        <v>44</v>
      </c>
      <c r="O3955" t="s">
        <v>44</v>
      </c>
      <c r="P3955" s="6" t="s">
        <v>14178</v>
      </c>
    </row>
    <row r="3956" spans="1:16" ht="15.6" x14ac:dyDescent="0.3">
      <c r="A3956" t="s">
        <v>1057</v>
      </c>
      <c r="B3956" t="s">
        <v>977</v>
      </c>
      <c r="C3956" t="s">
        <v>12276</v>
      </c>
      <c r="D3956" s="5">
        <v>45665.867465277777</v>
      </c>
      <c r="E3956" t="s">
        <v>111</v>
      </c>
      <c r="F3956" t="s">
        <v>1035</v>
      </c>
      <c r="G3956" t="s">
        <v>986</v>
      </c>
      <c r="H3956" t="s">
        <v>987</v>
      </c>
      <c r="I3956" t="s">
        <v>988</v>
      </c>
      <c r="J3956" t="s">
        <v>28</v>
      </c>
      <c r="K3956" t="s">
        <v>12277</v>
      </c>
      <c r="L3956" t="s">
        <v>5105</v>
      </c>
      <c r="M3956" t="s">
        <v>2956</v>
      </c>
      <c r="N3956" t="s">
        <v>44</v>
      </c>
      <c r="O3956" t="s">
        <v>44</v>
      </c>
      <c r="P3956" s="6" t="s">
        <v>14179</v>
      </c>
    </row>
    <row r="3957" spans="1:16" ht="15.6" x14ac:dyDescent="0.3">
      <c r="A3957" t="s">
        <v>1057</v>
      </c>
      <c r="B3957" t="s">
        <v>977</v>
      </c>
      <c r="C3957" t="s">
        <v>3508</v>
      </c>
      <c r="D3957" s="5">
        <v>45685.131574074076</v>
      </c>
      <c r="E3957" t="s">
        <v>111</v>
      </c>
      <c r="F3957" t="s">
        <v>979</v>
      </c>
      <c r="G3957" t="s">
        <v>986</v>
      </c>
      <c r="H3957" t="s">
        <v>47</v>
      </c>
      <c r="I3957" t="s">
        <v>988</v>
      </c>
      <c r="J3957" t="s">
        <v>28</v>
      </c>
      <c r="K3957" t="s">
        <v>12278</v>
      </c>
      <c r="L3957" t="s">
        <v>1630</v>
      </c>
      <c r="M3957" t="s">
        <v>12279</v>
      </c>
      <c r="N3957" t="s">
        <v>44</v>
      </c>
      <c r="O3957" t="s">
        <v>44</v>
      </c>
      <c r="P3957" s="6" t="s">
        <v>14179</v>
      </c>
    </row>
    <row r="3958" spans="1:16" ht="15.6" x14ac:dyDescent="0.3">
      <c r="A3958" t="s">
        <v>976</v>
      </c>
      <c r="B3958" t="s">
        <v>977</v>
      </c>
      <c r="C3958" t="s">
        <v>12280</v>
      </c>
      <c r="D3958" s="5">
        <v>45663.956030092595</v>
      </c>
      <c r="E3958" t="s">
        <v>111</v>
      </c>
      <c r="F3958" t="s">
        <v>1104</v>
      </c>
      <c r="G3958" t="s">
        <v>986</v>
      </c>
      <c r="H3958" t="s">
        <v>47</v>
      </c>
      <c r="I3958" t="s">
        <v>988</v>
      </c>
      <c r="J3958" t="s">
        <v>28</v>
      </c>
      <c r="K3958" t="s">
        <v>12281</v>
      </c>
      <c r="L3958" t="s">
        <v>12282</v>
      </c>
      <c r="M3958" t="s">
        <v>3019</v>
      </c>
      <c r="N3958" t="s">
        <v>44</v>
      </c>
      <c r="O3958" t="s">
        <v>44</v>
      </c>
      <c r="P3958" s="6" t="s">
        <v>14180</v>
      </c>
    </row>
    <row r="3959" spans="1:16" ht="15.6" x14ac:dyDescent="0.3">
      <c r="A3959" t="s">
        <v>976</v>
      </c>
      <c r="B3959" t="s">
        <v>977</v>
      </c>
      <c r="C3959" t="s">
        <v>12283</v>
      </c>
      <c r="D3959" s="5">
        <v>45670.460960648146</v>
      </c>
      <c r="E3959" t="s">
        <v>111</v>
      </c>
      <c r="F3959" t="s">
        <v>998</v>
      </c>
      <c r="G3959" t="s">
        <v>986</v>
      </c>
      <c r="H3959" t="s">
        <v>47</v>
      </c>
      <c r="I3959" t="s">
        <v>988</v>
      </c>
      <c r="J3959" t="s">
        <v>28</v>
      </c>
      <c r="K3959" t="s">
        <v>12284</v>
      </c>
      <c r="L3959" t="s">
        <v>12285</v>
      </c>
      <c r="M3959" t="s">
        <v>12286</v>
      </c>
      <c r="N3959" t="s">
        <v>44</v>
      </c>
      <c r="O3959" t="s">
        <v>44</v>
      </c>
      <c r="P3959" s="6" t="s">
        <v>14174</v>
      </c>
    </row>
    <row r="3960" spans="1:16" ht="15.6" x14ac:dyDescent="0.3">
      <c r="A3960" t="s">
        <v>1057</v>
      </c>
      <c r="B3960" t="s">
        <v>977</v>
      </c>
      <c r="C3960" t="s">
        <v>12287</v>
      </c>
      <c r="D3960" s="5">
        <v>45662.427060185182</v>
      </c>
      <c r="E3960" t="s">
        <v>111</v>
      </c>
      <c r="F3960" t="s">
        <v>1022</v>
      </c>
      <c r="G3960" t="s">
        <v>1478</v>
      </c>
      <c r="H3960" t="s">
        <v>47</v>
      </c>
      <c r="I3960" t="s">
        <v>988</v>
      </c>
      <c r="J3960" t="s">
        <v>28</v>
      </c>
      <c r="K3960" t="s">
        <v>12288</v>
      </c>
      <c r="L3960" t="s">
        <v>12289</v>
      </c>
      <c r="M3960" t="s">
        <v>3090</v>
      </c>
      <c r="N3960" t="s">
        <v>44</v>
      </c>
      <c r="O3960" t="s">
        <v>44</v>
      </c>
      <c r="P3960" s="6" t="s">
        <v>14179</v>
      </c>
    </row>
    <row r="3961" spans="1:16" ht="15.6" x14ac:dyDescent="0.3">
      <c r="A3961" t="s">
        <v>976</v>
      </c>
      <c r="B3961" t="s">
        <v>977</v>
      </c>
      <c r="C3961" t="s">
        <v>12290</v>
      </c>
      <c r="D3961" s="5">
        <v>45684.755462962959</v>
      </c>
      <c r="E3961" t="s">
        <v>111</v>
      </c>
      <c r="F3961" t="s">
        <v>979</v>
      </c>
      <c r="G3961" t="s">
        <v>986</v>
      </c>
      <c r="H3961" t="s">
        <v>47</v>
      </c>
      <c r="I3961" t="s">
        <v>988</v>
      </c>
      <c r="J3961" t="s">
        <v>28</v>
      </c>
      <c r="K3961" t="s">
        <v>12291</v>
      </c>
      <c r="L3961" t="s">
        <v>8823</v>
      </c>
      <c r="M3961" t="s">
        <v>8824</v>
      </c>
      <c r="N3961" t="s">
        <v>44</v>
      </c>
      <c r="O3961" t="s">
        <v>44</v>
      </c>
      <c r="P3961" s="6" t="s">
        <v>14178</v>
      </c>
    </row>
    <row r="3962" spans="1:16" ht="15.6" x14ac:dyDescent="0.3">
      <c r="A3962" t="s">
        <v>976</v>
      </c>
      <c r="B3962" t="s">
        <v>977</v>
      </c>
      <c r="C3962" t="s">
        <v>12292</v>
      </c>
      <c r="D3962" s="5">
        <v>45679.116168981483</v>
      </c>
      <c r="E3962" t="s">
        <v>111</v>
      </c>
      <c r="F3962" t="s">
        <v>979</v>
      </c>
      <c r="G3962" t="s">
        <v>986</v>
      </c>
      <c r="H3962" t="s">
        <v>47</v>
      </c>
      <c r="I3962" t="s">
        <v>988</v>
      </c>
      <c r="J3962" t="s">
        <v>28</v>
      </c>
      <c r="K3962" t="s">
        <v>12293</v>
      </c>
      <c r="L3962" t="s">
        <v>9050</v>
      </c>
      <c r="M3962" t="s">
        <v>1115</v>
      </c>
      <c r="N3962" t="s">
        <v>44</v>
      </c>
      <c r="O3962" t="s">
        <v>44</v>
      </c>
      <c r="P3962" s="6" t="s">
        <v>14178</v>
      </c>
    </row>
    <row r="3963" spans="1:16" ht="15.6" x14ac:dyDescent="0.3">
      <c r="A3963" t="s">
        <v>976</v>
      </c>
      <c r="B3963" t="s">
        <v>977</v>
      </c>
      <c r="C3963" t="s">
        <v>12294</v>
      </c>
      <c r="D3963" s="5">
        <v>45664.47278935185</v>
      </c>
      <c r="E3963" t="s">
        <v>23</v>
      </c>
      <c r="F3963" t="s">
        <v>979</v>
      </c>
      <c r="G3963" t="s">
        <v>986</v>
      </c>
      <c r="H3963" t="s">
        <v>47</v>
      </c>
      <c r="I3963" t="s">
        <v>988</v>
      </c>
      <c r="J3963" t="s">
        <v>28</v>
      </c>
      <c r="K3963" t="s">
        <v>12295</v>
      </c>
      <c r="L3963" t="s">
        <v>11769</v>
      </c>
      <c r="M3963" t="s">
        <v>5353</v>
      </c>
      <c r="N3963" t="s">
        <v>44</v>
      </c>
      <c r="O3963" t="s">
        <v>44</v>
      </c>
      <c r="P3963" s="6" t="s">
        <v>14178</v>
      </c>
    </row>
    <row r="3964" spans="1:16" ht="15.6" x14ac:dyDescent="0.3">
      <c r="A3964" t="s">
        <v>976</v>
      </c>
      <c r="B3964" t="s">
        <v>977</v>
      </c>
      <c r="C3964" t="s">
        <v>12296</v>
      </c>
      <c r="D3964" s="5">
        <v>45659.653981481482</v>
      </c>
      <c r="E3964" t="s">
        <v>111</v>
      </c>
      <c r="F3964" t="s">
        <v>993</v>
      </c>
      <c r="G3964" t="s">
        <v>986</v>
      </c>
      <c r="H3964" t="s">
        <v>47</v>
      </c>
      <c r="I3964" t="s">
        <v>988</v>
      </c>
      <c r="J3964" t="s">
        <v>28</v>
      </c>
      <c r="K3964" t="s">
        <v>12297</v>
      </c>
      <c r="L3964" t="s">
        <v>12298</v>
      </c>
      <c r="M3964" t="s">
        <v>12299</v>
      </c>
      <c r="N3964" t="s">
        <v>44</v>
      </c>
      <c r="O3964" t="s">
        <v>44</v>
      </c>
      <c r="P3964" s="6" t="s">
        <v>14178</v>
      </c>
    </row>
    <row r="3965" spans="1:16" ht="15.6" x14ac:dyDescent="0.3">
      <c r="A3965" t="s">
        <v>976</v>
      </c>
      <c r="B3965" t="s">
        <v>977</v>
      </c>
      <c r="C3965" t="s">
        <v>12300</v>
      </c>
      <c r="D3965" s="5">
        <v>45670.036689814813</v>
      </c>
      <c r="E3965" t="s">
        <v>111</v>
      </c>
      <c r="F3965" t="s">
        <v>1104</v>
      </c>
      <c r="G3965" t="s">
        <v>986</v>
      </c>
      <c r="H3965" t="s">
        <v>47</v>
      </c>
      <c r="I3965" t="s">
        <v>988</v>
      </c>
      <c r="J3965" t="s">
        <v>28</v>
      </c>
      <c r="K3965" t="s">
        <v>12301</v>
      </c>
      <c r="L3965" t="s">
        <v>12302</v>
      </c>
      <c r="M3965" t="s">
        <v>1721</v>
      </c>
      <c r="N3965" t="s">
        <v>44</v>
      </c>
      <c r="O3965" t="s">
        <v>44</v>
      </c>
      <c r="P3965" s="6" t="s">
        <v>14181</v>
      </c>
    </row>
    <row r="3966" spans="1:16" ht="15.6" x14ac:dyDescent="0.3">
      <c r="A3966" t="s">
        <v>976</v>
      </c>
      <c r="B3966" t="s">
        <v>977</v>
      </c>
      <c r="C3966" t="s">
        <v>12303</v>
      </c>
      <c r="D3966" s="5">
        <v>45677.812962962962</v>
      </c>
      <c r="E3966" t="s">
        <v>111</v>
      </c>
      <c r="F3966" t="s">
        <v>998</v>
      </c>
      <c r="G3966" t="s">
        <v>986</v>
      </c>
      <c r="H3966" t="s">
        <v>47</v>
      </c>
      <c r="I3966" t="s">
        <v>988</v>
      </c>
      <c r="J3966" t="s">
        <v>28</v>
      </c>
      <c r="K3966" t="s">
        <v>12304</v>
      </c>
      <c r="L3966" t="s">
        <v>12305</v>
      </c>
      <c r="M3966" t="s">
        <v>1536</v>
      </c>
      <c r="N3966" t="s">
        <v>44</v>
      </c>
      <c r="O3966" t="s">
        <v>44</v>
      </c>
      <c r="P3966" s="6" t="s">
        <v>14176</v>
      </c>
    </row>
    <row r="3967" spans="1:16" ht="15.6" x14ac:dyDescent="0.3">
      <c r="A3967" t="s">
        <v>1178</v>
      </c>
      <c r="B3967" t="s">
        <v>977</v>
      </c>
      <c r="C3967" t="s">
        <v>12306</v>
      </c>
      <c r="D3967" s="5">
        <v>45680.396261574075</v>
      </c>
      <c r="E3967" t="s">
        <v>111</v>
      </c>
      <c r="F3967" t="s">
        <v>1180</v>
      </c>
      <c r="G3967" t="s">
        <v>986</v>
      </c>
      <c r="H3967" t="s">
        <v>47</v>
      </c>
      <c r="I3967" t="s">
        <v>988</v>
      </c>
      <c r="J3967" t="s">
        <v>28</v>
      </c>
      <c r="K3967" t="s">
        <v>12307</v>
      </c>
      <c r="L3967" t="s">
        <v>2067</v>
      </c>
      <c r="M3967" t="s">
        <v>2068</v>
      </c>
      <c r="N3967" t="s">
        <v>44</v>
      </c>
      <c r="O3967" t="s">
        <v>44</v>
      </c>
      <c r="P3967" s="6" t="s">
        <v>14179</v>
      </c>
    </row>
    <row r="3968" spans="1:16" ht="15.6" x14ac:dyDescent="0.3">
      <c r="A3968" t="s">
        <v>976</v>
      </c>
      <c r="B3968" t="s">
        <v>977</v>
      </c>
      <c r="C3968" t="s">
        <v>11770</v>
      </c>
      <c r="D3968" s="5">
        <v>45677.83797453704</v>
      </c>
      <c r="E3968" t="s">
        <v>111</v>
      </c>
      <c r="F3968" t="s">
        <v>998</v>
      </c>
      <c r="G3968" t="s">
        <v>980</v>
      </c>
      <c r="H3968" t="s">
        <v>981</v>
      </c>
      <c r="I3968" t="s">
        <v>27</v>
      </c>
      <c r="J3968" t="s">
        <v>28</v>
      </c>
      <c r="K3968" t="s">
        <v>12308</v>
      </c>
      <c r="L3968" t="s">
        <v>11772</v>
      </c>
      <c r="M3968" t="s">
        <v>12309</v>
      </c>
      <c r="N3968" t="s">
        <v>44</v>
      </c>
      <c r="O3968" t="s">
        <v>44</v>
      </c>
      <c r="P3968" s="6" t="s">
        <v>14172</v>
      </c>
    </row>
    <row r="3969" spans="1:16" ht="15.6" x14ac:dyDescent="0.3">
      <c r="A3969" t="s">
        <v>976</v>
      </c>
      <c r="B3969" t="s">
        <v>977</v>
      </c>
      <c r="C3969" t="s">
        <v>12310</v>
      </c>
      <c r="D3969" s="5">
        <v>45677.430833333332</v>
      </c>
      <c r="E3969" t="s">
        <v>111</v>
      </c>
      <c r="F3969" t="s">
        <v>998</v>
      </c>
      <c r="G3969" t="s">
        <v>986</v>
      </c>
      <c r="H3969" t="s">
        <v>47</v>
      </c>
      <c r="I3969" t="s">
        <v>988</v>
      </c>
      <c r="J3969" t="s">
        <v>28</v>
      </c>
      <c r="K3969" t="s">
        <v>12311</v>
      </c>
      <c r="L3969" t="s">
        <v>12312</v>
      </c>
      <c r="M3969" t="s">
        <v>2863</v>
      </c>
      <c r="N3969" t="s">
        <v>44</v>
      </c>
      <c r="O3969" t="s">
        <v>44</v>
      </c>
      <c r="P3969" s="6" t="s">
        <v>14178</v>
      </c>
    </row>
    <row r="3970" spans="1:16" ht="15.6" x14ac:dyDescent="0.3">
      <c r="A3970" t="s">
        <v>976</v>
      </c>
      <c r="B3970" t="s">
        <v>977</v>
      </c>
      <c r="C3970" t="s">
        <v>12313</v>
      </c>
      <c r="D3970" s="5">
        <v>45676.102777777778</v>
      </c>
      <c r="E3970" t="s">
        <v>111</v>
      </c>
      <c r="F3970" t="s">
        <v>1245</v>
      </c>
      <c r="G3970" t="s">
        <v>986</v>
      </c>
      <c r="H3970" t="s">
        <v>987</v>
      </c>
      <c r="I3970" t="s">
        <v>988</v>
      </c>
      <c r="J3970" t="s">
        <v>28</v>
      </c>
      <c r="K3970" t="s">
        <v>12314</v>
      </c>
      <c r="L3970" t="s">
        <v>12315</v>
      </c>
      <c r="M3970" t="s">
        <v>5367</v>
      </c>
      <c r="N3970" t="s">
        <v>44</v>
      </c>
      <c r="O3970" t="s">
        <v>44</v>
      </c>
      <c r="P3970" s="6" t="s">
        <v>14177</v>
      </c>
    </row>
    <row r="3971" spans="1:16" ht="15.6" x14ac:dyDescent="0.3">
      <c r="A3971" t="s">
        <v>976</v>
      </c>
      <c r="B3971" t="s">
        <v>977</v>
      </c>
      <c r="C3971" t="s">
        <v>12316</v>
      </c>
      <c r="D3971" s="5">
        <v>45673.698437500003</v>
      </c>
      <c r="E3971" t="s">
        <v>111</v>
      </c>
      <c r="F3971" t="s">
        <v>993</v>
      </c>
      <c r="G3971" t="s">
        <v>986</v>
      </c>
      <c r="H3971" t="s">
        <v>47</v>
      </c>
      <c r="I3971" t="s">
        <v>988</v>
      </c>
      <c r="J3971" t="s">
        <v>28</v>
      </c>
      <c r="K3971" t="s">
        <v>12317</v>
      </c>
      <c r="L3971" t="s">
        <v>12318</v>
      </c>
      <c r="M3971" t="s">
        <v>2713</v>
      </c>
      <c r="N3971" t="s">
        <v>44</v>
      </c>
      <c r="O3971" t="s">
        <v>44</v>
      </c>
      <c r="P3971" s="6" t="s">
        <v>14178</v>
      </c>
    </row>
    <row r="3972" spans="1:16" ht="15.6" x14ac:dyDescent="0.3">
      <c r="A3972" t="s">
        <v>1057</v>
      </c>
      <c r="B3972" t="s">
        <v>977</v>
      </c>
      <c r="C3972" t="s">
        <v>12319</v>
      </c>
      <c r="D3972" s="5">
        <v>45687.590937499997</v>
      </c>
      <c r="E3972" t="s">
        <v>111</v>
      </c>
      <c r="F3972" t="s">
        <v>1079</v>
      </c>
      <c r="G3972" t="s">
        <v>980</v>
      </c>
      <c r="H3972" t="s">
        <v>981</v>
      </c>
      <c r="I3972" t="s">
        <v>27</v>
      </c>
      <c r="J3972" t="s">
        <v>28</v>
      </c>
      <c r="K3972" t="s">
        <v>12320</v>
      </c>
      <c r="L3972" t="s">
        <v>12321</v>
      </c>
      <c r="M3972" t="s">
        <v>1651</v>
      </c>
      <c r="N3972" t="s">
        <v>44</v>
      </c>
      <c r="O3972" t="s">
        <v>44</v>
      </c>
      <c r="P3972" s="6" t="s">
        <v>14179</v>
      </c>
    </row>
    <row r="3973" spans="1:16" ht="15.6" x14ac:dyDescent="0.3">
      <c r="A3973" t="s">
        <v>976</v>
      </c>
      <c r="B3973" t="s">
        <v>977</v>
      </c>
      <c r="C3973" t="s">
        <v>12322</v>
      </c>
      <c r="D3973" s="5">
        <v>45677.865057870367</v>
      </c>
      <c r="E3973" t="s">
        <v>111</v>
      </c>
      <c r="F3973" t="s">
        <v>979</v>
      </c>
      <c r="G3973" t="s">
        <v>25</v>
      </c>
      <c r="H3973" t="s">
        <v>987</v>
      </c>
      <c r="I3973" t="s">
        <v>39</v>
      </c>
      <c r="J3973" t="s">
        <v>28</v>
      </c>
      <c r="K3973" t="s">
        <v>12323</v>
      </c>
      <c r="L3973" t="s">
        <v>12322</v>
      </c>
      <c r="M3973" t="s">
        <v>1543</v>
      </c>
      <c r="N3973" t="s">
        <v>44</v>
      </c>
      <c r="O3973" t="s">
        <v>44</v>
      </c>
      <c r="P3973" s="6" t="s">
        <v>14178</v>
      </c>
    </row>
    <row r="3974" spans="1:16" ht="15.6" x14ac:dyDescent="0.3">
      <c r="A3974" t="s">
        <v>976</v>
      </c>
      <c r="B3974" t="s">
        <v>977</v>
      </c>
      <c r="C3974" t="s">
        <v>8918</v>
      </c>
      <c r="D3974" s="5">
        <v>45659.751145833332</v>
      </c>
      <c r="E3974" t="s">
        <v>23</v>
      </c>
      <c r="F3974" t="s">
        <v>998</v>
      </c>
      <c r="G3974" t="s">
        <v>986</v>
      </c>
      <c r="H3974" t="s">
        <v>47</v>
      </c>
      <c r="I3974" t="s">
        <v>988</v>
      </c>
      <c r="J3974" t="s">
        <v>28</v>
      </c>
      <c r="K3974" t="s">
        <v>12324</v>
      </c>
      <c r="L3974" t="s">
        <v>12325</v>
      </c>
      <c r="M3974" t="s">
        <v>1256</v>
      </c>
      <c r="N3974" t="s">
        <v>44</v>
      </c>
      <c r="O3974" t="s">
        <v>44</v>
      </c>
      <c r="P3974" s="6" t="s">
        <v>14171</v>
      </c>
    </row>
    <row r="3975" spans="1:16" ht="15.6" x14ac:dyDescent="0.3">
      <c r="A3975" t="s">
        <v>976</v>
      </c>
      <c r="B3975" t="s">
        <v>977</v>
      </c>
      <c r="C3975" t="s">
        <v>12326</v>
      </c>
      <c r="D3975" s="5">
        <v>45683.768877314818</v>
      </c>
      <c r="E3975" t="s">
        <v>111</v>
      </c>
      <c r="F3975" t="s">
        <v>979</v>
      </c>
      <c r="G3975" t="s">
        <v>980</v>
      </c>
      <c r="H3975" t="s">
        <v>981</v>
      </c>
      <c r="I3975" t="s">
        <v>27</v>
      </c>
      <c r="J3975" t="s">
        <v>28</v>
      </c>
      <c r="K3975" t="s">
        <v>12327</v>
      </c>
      <c r="L3975" t="s">
        <v>12328</v>
      </c>
      <c r="M3975" t="s">
        <v>1551</v>
      </c>
      <c r="N3975" t="s">
        <v>44</v>
      </c>
      <c r="O3975" t="s">
        <v>44</v>
      </c>
      <c r="P3975" s="6" t="s">
        <v>14178</v>
      </c>
    </row>
    <row r="3976" spans="1:16" ht="15.6" x14ac:dyDescent="0.3">
      <c r="A3976" t="s">
        <v>976</v>
      </c>
      <c r="B3976" t="s">
        <v>977</v>
      </c>
      <c r="C3976" t="s">
        <v>4922</v>
      </c>
      <c r="D3976" s="5">
        <v>45663.201342592591</v>
      </c>
      <c r="E3976" t="s">
        <v>23</v>
      </c>
      <c r="F3976" t="s">
        <v>1193</v>
      </c>
      <c r="G3976" t="s">
        <v>986</v>
      </c>
      <c r="H3976" t="s">
        <v>47</v>
      </c>
      <c r="I3976" t="s">
        <v>988</v>
      </c>
      <c r="J3976" t="s">
        <v>28</v>
      </c>
      <c r="K3976" t="s">
        <v>12329</v>
      </c>
      <c r="L3976" t="s">
        <v>4924</v>
      </c>
      <c r="M3976" t="s">
        <v>12330</v>
      </c>
      <c r="N3976" t="s">
        <v>44</v>
      </c>
      <c r="O3976" t="s">
        <v>44</v>
      </c>
      <c r="P3976" s="6" t="s">
        <v>14180</v>
      </c>
    </row>
    <row r="3977" spans="1:16" ht="15.6" x14ac:dyDescent="0.3">
      <c r="A3977" t="s">
        <v>1057</v>
      </c>
      <c r="B3977" t="s">
        <v>977</v>
      </c>
      <c r="C3977" t="s">
        <v>12331</v>
      </c>
      <c r="D3977" s="5">
        <v>45665.865011574075</v>
      </c>
      <c r="E3977" t="s">
        <v>111</v>
      </c>
      <c r="F3977" t="s">
        <v>993</v>
      </c>
      <c r="G3977" t="s">
        <v>986</v>
      </c>
      <c r="H3977" t="s">
        <v>47</v>
      </c>
      <c r="I3977" t="s">
        <v>988</v>
      </c>
      <c r="J3977" t="s">
        <v>28</v>
      </c>
      <c r="K3977" t="s">
        <v>12332</v>
      </c>
      <c r="L3977" t="s">
        <v>12333</v>
      </c>
      <c r="M3977" t="s">
        <v>7728</v>
      </c>
      <c r="N3977" t="s">
        <v>44</v>
      </c>
      <c r="O3977" t="s">
        <v>44</v>
      </c>
      <c r="P3977" s="6" t="s">
        <v>14179</v>
      </c>
    </row>
    <row r="3978" spans="1:16" ht="15.6" x14ac:dyDescent="0.3">
      <c r="A3978" t="s">
        <v>1057</v>
      </c>
      <c r="B3978" t="s">
        <v>977</v>
      </c>
      <c r="C3978" t="s">
        <v>12334</v>
      </c>
      <c r="D3978" s="5">
        <v>45687.384884259256</v>
      </c>
      <c r="E3978" t="s">
        <v>111</v>
      </c>
      <c r="F3978" t="s">
        <v>1079</v>
      </c>
      <c r="G3978" t="s">
        <v>986</v>
      </c>
      <c r="H3978" t="s">
        <v>987</v>
      </c>
      <c r="I3978" t="s">
        <v>988</v>
      </c>
      <c r="J3978" t="s">
        <v>28</v>
      </c>
      <c r="K3978" t="s">
        <v>12335</v>
      </c>
      <c r="L3978" t="s">
        <v>12336</v>
      </c>
      <c r="M3978" t="s">
        <v>1231</v>
      </c>
      <c r="N3978" t="s">
        <v>44</v>
      </c>
      <c r="O3978" t="s">
        <v>44</v>
      </c>
      <c r="P3978" s="6" t="s">
        <v>14179</v>
      </c>
    </row>
    <row r="3979" spans="1:16" ht="15.6" x14ac:dyDescent="0.3">
      <c r="A3979" t="s">
        <v>1057</v>
      </c>
      <c r="B3979" t="s">
        <v>977</v>
      </c>
      <c r="C3979" t="s">
        <v>12337</v>
      </c>
      <c r="D3979" s="5">
        <v>45686.215613425928</v>
      </c>
      <c r="E3979" t="s">
        <v>111</v>
      </c>
      <c r="F3979" t="s">
        <v>1104</v>
      </c>
      <c r="G3979" t="s">
        <v>986</v>
      </c>
      <c r="H3979" t="s">
        <v>47</v>
      </c>
      <c r="I3979" t="s">
        <v>988</v>
      </c>
      <c r="J3979" t="s">
        <v>28</v>
      </c>
      <c r="K3979" t="s">
        <v>12338</v>
      </c>
      <c r="L3979" t="s">
        <v>12339</v>
      </c>
      <c r="M3979" t="s">
        <v>2443</v>
      </c>
      <c r="N3979" t="s">
        <v>44</v>
      </c>
      <c r="O3979" t="s">
        <v>44</v>
      </c>
      <c r="P3979" s="6" t="s">
        <v>14179</v>
      </c>
    </row>
    <row r="3980" spans="1:16" ht="15.6" x14ac:dyDescent="0.3">
      <c r="A3980" t="s">
        <v>976</v>
      </c>
      <c r="B3980" t="s">
        <v>977</v>
      </c>
      <c r="C3980" t="s">
        <v>12340</v>
      </c>
      <c r="D3980" s="5">
        <v>45674.926319444443</v>
      </c>
      <c r="E3980" t="s">
        <v>23</v>
      </c>
      <c r="F3980" t="s">
        <v>1022</v>
      </c>
      <c r="G3980" t="s">
        <v>986</v>
      </c>
      <c r="H3980" t="s">
        <v>47</v>
      </c>
      <c r="I3980" t="s">
        <v>988</v>
      </c>
      <c r="J3980" t="s">
        <v>28</v>
      </c>
      <c r="K3980" t="s">
        <v>12341</v>
      </c>
      <c r="L3980" t="s">
        <v>12342</v>
      </c>
      <c r="M3980" t="s">
        <v>2062</v>
      </c>
      <c r="N3980" t="s">
        <v>44</v>
      </c>
      <c r="O3980" t="s">
        <v>44</v>
      </c>
      <c r="P3980" s="6" t="s">
        <v>14171</v>
      </c>
    </row>
    <row r="3981" spans="1:16" ht="15.6" x14ac:dyDescent="0.3">
      <c r="A3981" t="s">
        <v>1057</v>
      </c>
      <c r="B3981" t="s">
        <v>977</v>
      </c>
      <c r="C3981" t="s">
        <v>12343</v>
      </c>
      <c r="D3981" s="5">
        <v>45684.860381944447</v>
      </c>
      <c r="E3981" t="s">
        <v>111</v>
      </c>
      <c r="F3981" t="s">
        <v>998</v>
      </c>
      <c r="G3981" t="s">
        <v>986</v>
      </c>
      <c r="H3981" t="s">
        <v>47</v>
      </c>
      <c r="I3981" t="s">
        <v>988</v>
      </c>
      <c r="J3981" t="s">
        <v>28</v>
      </c>
      <c r="K3981" t="s">
        <v>12344</v>
      </c>
      <c r="L3981" t="s">
        <v>12345</v>
      </c>
      <c r="M3981" t="s">
        <v>1127</v>
      </c>
      <c r="N3981" t="s">
        <v>44</v>
      </c>
      <c r="O3981" t="s">
        <v>44</v>
      </c>
      <c r="P3981" s="6" t="s">
        <v>14179</v>
      </c>
    </row>
    <row r="3982" spans="1:16" ht="15.6" x14ac:dyDescent="0.3">
      <c r="A3982" t="s">
        <v>976</v>
      </c>
      <c r="B3982" t="s">
        <v>977</v>
      </c>
      <c r="C3982" t="s">
        <v>12346</v>
      </c>
      <c r="D3982" s="5">
        <v>45673.636689814812</v>
      </c>
      <c r="E3982" t="s">
        <v>111</v>
      </c>
      <c r="F3982" t="s">
        <v>993</v>
      </c>
      <c r="G3982" t="s">
        <v>986</v>
      </c>
      <c r="H3982" t="s">
        <v>47</v>
      </c>
      <c r="I3982" t="s">
        <v>988</v>
      </c>
      <c r="J3982" t="s">
        <v>28</v>
      </c>
      <c r="K3982" t="s">
        <v>12347</v>
      </c>
      <c r="L3982" t="s">
        <v>12348</v>
      </c>
      <c r="M3982" t="s">
        <v>6966</v>
      </c>
      <c r="N3982" t="s">
        <v>44</v>
      </c>
      <c r="O3982" t="s">
        <v>44</v>
      </c>
      <c r="P3982" s="6" t="s">
        <v>14178</v>
      </c>
    </row>
    <row r="3983" spans="1:16" ht="15.6" x14ac:dyDescent="0.3">
      <c r="A3983" t="s">
        <v>976</v>
      </c>
      <c r="B3983" t="s">
        <v>977</v>
      </c>
      <c r="C3983" t="s">
        <v>12349</v>
      </c>
      <c r="D3983" s="5">
        <v>45679.411412037036</v>
      </c>
      <c r="E3983" t="s">
        <v>111</v>
      </c>
      <c r="F3983" t="s">
        <v>979</v>
      </c>
      <c r="G3983" t="s">
        <v>986</v>
      </c>
      <c r="H3983" t="s">
        <v>987</v>
      </c>
      <c r="I3983" t="s">
        <v>988</v>
      </c>
      <c r="J3983" t="s">
        <v>28</v>
      </c>
      <c r="K3983" t="s">
        <v>12350</v>
      </c>
      <c r="L3983" t="s">
        <v>6301</v>
      </c>
      <c r="M3983" t="s">
        <v>6302</v>
      </c>
      <c r="N3983" t="s">
        <v>44</v>
      </c>
      <c r="O3983" t="s">
        <v>44</v>
      </c>
      <c r="P3983" s="6" t="s">
        <v>14178</v>
      </c>
    </row>
    <row r="3984" spans="1:16" ht="15.6" x14ac:dyDescent="0.3">
      <c r="A3984" t="s">
        <v>976</v>
      </c>
      <c r="B3984" t="s">
        <v>977</v>
      </c>
      <c r="C3984" t="s">
        <v>12351</v>
      </c>
      <c r="D3984" s="5">
        <v>45674.595729166664</v>
      </c>
      <c r="E3984" t="s">
        <v>111</v>
      </c>
      <c r="F3984" t="s">
        <v>993</v>
      </c>
      <c r="G3984" t="s">
        <v>986</v>
      </c>
      <c r="H3984" t="s">
        <v>981</v>
      </c>
      <c r="I3984" t="s">
        <v>1053</v>
      </c>
      <c r="J3984" t="s">
        <v>28</v>
      </c>
      <c r="K3984" t="s">
        <v>12352</v>
      </c>
      <c r="L3984" t="s">
        <v>12353</v>
      </c>
      <c r="M3984" t="s">
        <v>1274</v>
      </c>
      <c r="N3984" t="s">
        <v>44</v>
      </c>
      <c r="O3984" t="s">
        <v>44</v>
      </c>
      <c r="P3984" s="6" t="s">
        <v>14177</v>
      </c>
    </row>
    <row r="3985" spans="1:16" ht="15.6" x14ac:dyDescent="0.3">
      <c r="A3985" t="s">
        <v>976</v>
      </c>
      <c r="B3985" t="s">
        <v>977</v>
      </c>
      <c r="C3985" t="s">
        <v>12354</v>
      </c>
      <c r="D3985" s="5">
        <v>45686.481388888889</v>
      </c>
      <c r="E3985" t="s">
        <v>111</v>
      </c>
      <c r="F3985" t="s">
        <v>979</v>
      </c>
      <c r="G3985" t="s">
        <v>986</v>
      </c>
      <c r="H3985" t="s">
        <v>47</v>
      </c>
      <c r="I3985" t="s">
        <v>988</v>
      </c>
      <c r="J3985" t="s">
        <v>28</v>
      </c>
      <c r="K3985" t="s">
        <v>12355</v>
      </c>
      <c r="L3985" t="s">
        <v>12356</v>
      </c>
      <c r="M3985" t="s">
        <v>12357</v>
      </c>
      <c r="N3985" t="s">
        <v>44</v>
      </c>
      <c r="O3985" t="s">
        <v>44</v>
      </c>
      <c r="P3985" s="6" t="s">
        <v>14178</v>
      </c>
    </row>
    <row r="3986" spans="1:16" ht="15.6" x14ac:dyDescent="0.3">
      <c r="A3986" t="s">
        <v>976</v>
      </c>
      <c r="B3986" t="s">
        <v>977</v>
      </c>
      <c r="C3986" t="s">
        <v>12358</v>
      </c>
      <c r="D3986" s="5">
        <v>45675.427569444444</v>
      </c>
      <c r="E3986" t="s">
        <v>111</v>
      </c>
      <c r="F3986" t="s">
        <v>1040</v>
      </c>
      <c r="G3986" t="s">
        <v>986</v>
      </c>
      <c r="H3986" t="s">
        <v>47</v>
      </c>
      <c r="I3986" t="s">
        <v>988</v>
      </c>
      <c r="J3986" t="s">
        <v>28</v>
      </c>
      <c r="K3986" t="s">
        <v>12359</v>
      </c>
      <c r="L3986" t="s">
        <v>12360</v>
      </c>
      <c r="M3986" t="s">
        <v>3507</v>
      </c>
      <c r="N3986" t="s">
        <v>44</v>
      </c>
      <c r="O3986" t="s">
        <v>44</v>
      </c>
      <c r="P3986" s="6" t="s">
        <v>14178</v>
      </c>
    </row>
    <row r="3987" spans="1:16" ht="15.6" x14ac:dyDescent="0.3">
      <c r="A3987" t="s">
        <v>976</v>
      </c>
      <c r="B3987" t="s">
        <v>977</v>
      </c>
      <c r="C3987" t="s">
        <v>12361</v>
      </c>
      <c r="D3987" s="5">
        <v>45661.818819444445</v>
      </c>
      <c r="E3987" t="s">
        <v>111</v>
      </c>
      <c r="F3987" t="s">
        <v>993</v>
      </c>
      <c r="G3987" t="s">
        <v>980</v>
      </c>
      <c r="H3987" t="s">
        <v>981</v>
      </c>
      <c r="I3987" t="s">
        <v>27</v>
      </c>
      <c r="J3987" t="s">
        <v>28</v>
      </c>
      <c r="K3987" t="s">
        <v>12362</v>
      </c>
      <c r="L3987" t="s">
        <v>12363</v>
      </c>
      <c r="M3987" t="s">
        <v>12364</v>
      </c>
      <c r="N3987" t="s">
        <v>44</v>
      </c>
      <c r="O3987" t="s">
        <v>44</v>
      </c>
      <c r="P3987" s="6" t="s">
        <v>14177</v>
      </c>
    </row>
    <row r="3988" spans="1:16" ht="15.6" x14ac:dyDescent="0.3">
      <c r="A3988" t="s">
        <v>976</v>
      </c>
      <c r="B3988" t="s">
        <v>977</v>
      </c>
      <c r="C3988" t="s">
        <v>12365</v>
      </c>
      <c r="D3988" s="5">
        <v>45680.543298611112</v>
      </c>
      <c r="E3988" t="s">
        <v>111</v>
      </c>
      <c r="F3988" t="s">
        <v>979</v>
      </c>
      <c r="G3988" t="s">
        <v>980</v>
      </c>
      <c r="H3988" t="s">
        <v>981</v>
      </c>
      <c r="I3988" t="s">
        <v>27</v>
      </c>
      <c r="J3988" t="s">
        <v>28</v>
      </c>
      <c r="K3988" t="s">
        <v>12366</v>
      </c>
      <c r="L3988" t="s">
        <v>12367</v>
      </c>
      <c r="M3988" t="s">
        <v>2673</v>
      </c>
      <c r="N3988" t="s">
        <v>44</v>
      </c>
      <c r="O3988" t="s">
        <v>44</v>
      </c>
      <c r="P3988" s="6" t="s">
        <v>14178</v>
      </c>
    </row>
    <row r="3989" spans="1:16" ht="15.6" x14ac:dyDescent="0.3">
      <c r="A3989" t="s">
        <v>976</v>
      </c>
      <c r="B3989" t="s">
        <v>977</v>
      </c>
      <c r="C3989" t="s">
        <v>11202</v>
      </c>
      <c r="D3989" s="5">
        <v>45674.342800925922</v>
      </c>
      <c r="E3989" t="s">
        <v>111</v>
      </c>
      <c r="F3989" t="s">
        <v>1040</v>
      </c>
      <c r="G3989" t="s">
        <v>25</v>
      </c>
      <c r="H3989" t="s">
        <v>47</v>
      </c>
      <c r="I3989" t="s">
        <v>988</v>
      </c>
      <c r="J3989" t="s">
        <v>28</v>
      </c>
      <c r="K3989" t="s">
        <v>12368</v>
      </c>
      <c r="L3989" t="s">
        <v>11204</v>
      </c>
      <c r="M3989" t="s">
        <v>12369</v>
      </c>
      <c r="N3989" t="s">
        <v>44</v>
      </c>
      <c r="O3989" t="s">
        <v>44</v>
      </c>
      <c r="P3989" s="6" t="s">
        <v>14174</v>
      </c>
    </row>
    <row r="3990" spans="1:16" ht="15.6" x14ac:dyDescent="0.3">
      <c r="A3990" t="s">
        <v>976</v>
      </c>
      <c r="B3990" t="s">
        <v>977</v>
      </c>
      <c r="C3990" t="s">
        <v>12370</v>
      </c>
      <c r="D3990" s="5">
        <v>45671.78837962963</v>
      </c>
      <c r="E3990" t="s">
        <v>111</v>
      </c>
      <c r="F3990" t="s">
        <v>979</v>
      </c>
      <c r="G3990" t="s">
        <v>986</v>
      </c>
      <c r="H3990" t="s">
        <v>987</v>
      </c>
      <c r="I3990" t="s">
        <v>988</v>
      </c>
      <c r="J3990" t="s">
        <v>28</v>
      </c>
      <c r="K3990" t="s">
        <v>12371</v>
      </c>
      <c r="L3990" t="s">
        <v>12372</v>
      </c>
      <c r="M3990" t="s">
        <v>12373</v>
      </c>
      <c r="N3990" t="s">
        <v>44</v>
      </c>
      <c r="O3990" t="s">
        <v>44</v>
      </c>
      <c r="P3990" s="6" t="s">
        <v>14178</v>
      </c>
    </row>
    <row r="3991" spans="1:16" ht="15.6" x14ac:dyDescent="0.3">
      <c r="A3991" t="s">
        <v>1057</v>
      </c>
      <c r="B3991" t="s">
        <v>977</v>
      </c>
      <c r="C3991" t="s">
        <v>12374</v>
      </c>
      <c r="D3991" s="5">
        <v>45678.693611111114</v>
      </c>
      <c r="E3991" t="s">
        <v>111</v>
      </c>
      <c r="F3991" t="s">
        <v>1079</v>
      </c>
      <c r="G3991" t="s">
        <v>986</v>
      </c>
      <c r="H3991" t="s">
        <v>47</v>
      </c>
      <c r="I3991" t="s">
        <v>988</v>
      </c>
      <c r="J3991" t="s">
        <v>28</v>
      </c>
      <c r="K3991" t="s">
        <v>12375</v>
      </c>
      <c r="L3991" t="s">
        <v>1750</v>
      </c>
      <c r="M3991" t="s">
        <v>1135</v>
      </c>
      <c r="N3991" t="s">
        <v>44</v>
      </c>
      <c r="O3991" t="s">
        <v>44</v>
      </c>
      <c r="P3991" s="6" t="s">
        <v>14179</v>
      </c>
    </row>
    <row r="3992" spans="1:16" ht="15.6" x14ac:dyDescent="0.3">
      <c r="A3992" t="s">
        <v>976</v>
      </c>
      <c r="B3992" t="s">
        <v>977</v>
      </c>
      <c r="C3992" t="s">
        <v>3250</v>
      </c>
      <c r="D3992" s="5">
        <v>45662.006342592591</v>
      </c>
      <c r="E3992" t="s">
        <v>111</v>
      </c>
      <c r="F3992" t="s">
        <v>1035</v>
      </c>
      <c r="G3992" t="s">
        <v>986</v>
      </c>
      <c r="H3992" t="s">
        <v>47</v>
      </c>
      <c r="I3992" t="s">
        <v>988</v>
      </c>
      <c r="J3992" t="s">
        <v>28</v>
      </c>
      <c r="K3992" t="s">
        <v>12376</v>
      </c>
      <c r="L3992" t="s">
        <v>12377</v>
      </c>
      <c r="M3992" t="s">
        <v>1425</v>
      </c>
      <c r="N3992" t="s">
        <v>44</v>
      </c>
      <c r="O3992" t="s">
        <v>44</v>
      </c>
      <c r="P3992" s="6" t="s">
        <v>14174</v>
      </c>
    </row>
    <row r="3993" spans="1:16" ht="15.6" x14ac:dyDescent="0.3">
      <c r="A3993" t="s">
        <v>976</v>
      </c>
      <c r="B3993" t="s">
        <v>977</v>
      </c>
      <c r="C3993" t="s">
        <v>12378</v>
      </c>
      <c r="D3993" s="5">
        <v>45679.395798611113</v>
      </c>
      <c r="E3993" t="s">
        <v>111</v>
      </c>
      <c r="F3993" t="s">
        <v>979</v>
      </c>
      <c r="G3993" t="s">
        <v>986</v>
      </c>
      <c r="H3993" t="s">
        <v>47</v>
      </c>
      <c r="I3993" t="s">
        <v>988</v>
      </c>
      <c r="J3993" t="s">
        <v>28</v>
      </c>
      <c r="K3993" t="s">
        <v>12379</v>
      </c>
      <c r="L3993" t="s">
        <v>7686</v>
      </c>
      <c r="M3993" t="s">
        <v>2331</v>
      </c>
      <c r="N3993" t="s">
        <v>44</v>
      </c>
      <c r="O3993" t="s">
        <v>44</v>
      </c>
      <c r="P3993" s="6" t="s">
        <v>14178</v>
      </c>
    </row>
    <row r="3994" spans="1:16" ht="15.6" x14ac:dyDescent="0.3">
      <c r="A3994" t="s">
        <v>976</v>
      </c>
      <c r="B3994" t="s">
        <v>977</v>
      </c>
      <c r="C3994" t="s">
        <v>9119</v>
      </c>
      <c r="D3994" s="5">
        <v>45684.885462962964</v>
      </c>
      <c r="E3994" t="s">
        <v>111</v>
      </c>
      <c r="F3994" t="s">
        <v>4228</v>
      </c>
      <c r="G3994" t="s">
        <v>986</v>
      </c>
      <c r="H3994" t="s">
        <v>47</v>
      </c>
      <c r="I3994" t="s">
        <v>1053</v>
      </c>
      <c r="J3994" t="s">
        <v>28</v>
      </c>
      <c r="K3994" t="s">
        <v>12380</v>
      </c>
      <c r="L3994" t="s">
        <v>9121</v>
      </c>
      <c r="M3994" t="s">
        <v>8254</v>
      </c>
      <c r="N3994" t="s">
        <v>44</v>
      </c>
      <c r="O3994" t="s">
        <v>44</v>
      </c>
      <c r="P3994" s="6" t="s">
        <v>14183</v>
      </c>
    </row>
    <row r="3995" spans="1:16" ht="15.6" x14ac:dyDescent="0.3">
      <c r="A3995" t="s">
        <v>976</v>
      </c>
      <c r="B3995" t="s">
        <v>977</v>
      </c>
      <c r="C3995" t="s">
        <v>12381</v>
      </c>
      <c r="D3995" s="5">
        <v>45675.60255787037</v>
      </c>
      <c r="E3995" t="s">
        <v>111</v>
      </c>
      <c r="F3995" t="s">
        <v>1245</v>
      </c>
      <c r="G3995" t="s">
        <v>986</v>
      </c>
      <c r="H3995" t="s">
        <v>987</v>
      </c>
      <c r="I3995" t="s">
        <v>988</v>
      </c>
      <c r="J3995" t="s">
        <v>28</v>
      </c>
      <c r="K3995" t="s">
        <v>12382</v>
      </c>
      <c r="L3995" t="s">
        <v>12383</v>
      </c>
      <c r="M3995" t="s">
        <v>1274</v>
      </c>
      <c r="N3995" t="s">
        <v>44</v>
      </c>
      <c r="O3995" t="s">
        <v>44</v>
      </c>
      <c r="P3995" s="6" t="s">
        <v>14177</v>
      </c>
    </row>
    <row r="3996" spans="1:16" ht="15.6" x14ac:dyDescent="0.3">
      <c r="A3996" t="s">
        <v>976</v>
      </c>
      <c r="B3996" t="s">
        <v>977</v>
      </c>
      <c r="C3996" t="s">
        <v>12384</v>
      </c>
      <c r="D3996" s="5">
        <v>45664.749120370368</v>
      </c>
      <c r="E3996" t="s">
        <v>111</v>
      </c>
      <c r="F3996" t="s">
        <v>1193</v>
      </c>
      <c r="G3996" t="s">
        <v>986</v>
      </c>
      <c r="H3996" t="s">
        <v>47</v>
      </c>
      <c r="I3996" t="s">
        <v>988</v>
      </c>
      <c r="J3996" t="s">
        <v>28</v>
      </c>
      <c r="K3996" t="s">
        <v>12385</v>
      </c>
      <c r="L3996" t="s">
        <v>12386</v>
      </c>
      <c r="M3996" t="s">
        <v>12387</v>
      </c>
      <c r="N3996" t="s">
        <v>44</v>
      </c>
      <c r="O3996" t="s">
        <v>44</v>
      </c>
      <c r="P3996" s="6" t="s">
        <v>14180</v>
      </c>
    </row>
    <row r="3997" spans="1:16" ht="15.6" x14ac:dyDescent="0.3">
      <c r="A3997" t="s">
        <v>976</v>
      </c>
      <c r="B3997" t="s">
        <v>977</v>
      </c>
      <c r="C3997" t="s">
        <v>12388</v>
      </c>
      <c r="D3997" s="5">
        <v>45671.40729166667</v>
      </c>
      <c r="E3997" t="s">
        <v>111</v>
      </c>
      <c r="F3997" t="s">
        <v>979</v>
      </c>
      <c r="G3997" t="s">
        <v>986</v>
      </c>
      <c r="H3997" t="s">
        <v>47</v>
      </c>
      <c r="I3997" t="s">
        <v>988</v>
      </c>
      <c r="J3997" t="s">
        <v>28</v>
      </c>
      <c r="K3997" t="s">
        <v>12389</v>
      </c>
      <c r="L3997" t="s">
        <v>12390</v>
      </c>
      <c r="M3997" t="s">
        <v>1143</v>
      </c>
      <c r="N3997" t="s">
        <v>44</v>
      </c>
      <c r="O3997" t="s">
        <v>44</v>
      </c>
      <c r="P3997" s="6" t="s">
        <v>14178</v>
      </c>
    </row>
    <row r="3998" spans="1:16" ht="15.6" x14ac:dyDescent="0.3">
      <c r="A3998" t="s">
        <v>1057</v>
      </c>
      <c r="B3998" t="s">
        <v>977</v>
      </c>
      <c r="C3998" t="s">
        <v>12391</v>
      </c>
      <c r="D3998" s="5">
        <v>45658.890567129631</v>
      </c>
      <c r="E3998" t="s">
        <v>23</v>
      </c>
      <c r="F3998" t="s">
        <v>1245</v>
      </c>
      <c r="G3998" t="s">
        <v>986</v>
      </c>
      <c r="H3998" t="s">
        <v>987</v>
      </c>
      <c r="I3998" t="s">
        <v>988</v>
      </c>
      <c r="J3998" t="s">
        <v>28</v>
      </c>
      <c r="K3998" t="s">
        <v>12392</v>
      </c>
      <c r="L3998" t="s">
        <v>1247</v>
      </c>
      <c r="M3998" t="s">
        <v>1248</v>
      </c>
      <c r="N3998" t="s">
        <v>44</v>
      </c>
      <c r="O3998" t="s">
        <v>44</v>
      </c>
      <c r="P3998" s="6" t="s">
        <v>14179</v>
      </c>
    </row>
    <row r="3999" spans="1:16" ht="15.6" x14ac:dyDescent="0.3">
      <c r="A3999" t="s">
        <v>1057</v>
      </c>
      <c r="B3999" t="s">
        <v>977</v>
      </c>
      <c r="C3999" t="s">
        <v>7397</v>
      </c>
      <c r="D3999" s="5">
        <v>45678.423750000002</v>
      </c>
      <c r="E3999" t="s">
        <v>111</v>
      </c>
      <c r="F3999" t="s">
        <v>998</v>
      </c>
      <c r="G3999" t="s">
        <v>986</v>
      </c>
      <c r="H3999" t="s">
        <v>987</v>
      </c>
      <c r="I3999" t="s">
        <v>988</v>
      </c>
      <c r="J3999" t="s">
        <v>28</v>
      </c>
      <c r="K3999" t="s">
        <v>12393</v>
      </c>
      <c r="L3999" t="s">
        <v>12394</v>
      </c>
      <c r="M3999" t="s">
        <v>4394</v>
      </c>
      <c r="N3999" t="s">
        <v>44</v>
      </c>
      <c r="O3999" t="s">
        <v>44</v>
      </c>
      <c r="P3999" s="6" t="s">
        <v>14179</v>
      </c>
    </row>
    <row r="4000" spans="1:16" ht="15.6" x14ac:dyDescent="0.3">
      <c r="A4000" t="s">
        <v>976</v>
      </c>
      <c r="B4000" t="s">
        <v>977</v>
      </c>
      <c r="C4000" t="s">
        <v>12395</v>
      </c>
      <c r="D4000" s="5">
        <v>45662.097696759258</v>
      </c>
      <c r="E4000" t="s">
        <v>111</v>
      </c>
      <c r="F4000" t="s">
        <v>1483</v>
      </c>
      <c r="G4000" t="s">
        <v>986</v>
      </c>
      <c r="H4000" t="s">
        <v>47</v>
      </c>
      <c r="I4000" t="s">
        <v>988</v>
      </c>
      <c r="J4000" t="s">
        <v>28</v>
      </c>
      <c r="K4000" t="s">
        <v>12396</v>
      </c>
      <c r="L4000" t="s">
        <v>12397</v>
      </c>
      <c r="M4000" t="s">
        <v>9712</v>
      </c>
      <c r="N4000" t="s">
        <v>44</v>
      </c>
      <c r="O4000" t="s">
        <v>44</v>
      </c>
      <c r="P4000" s="6" t="s">
        <v>14177</v>
      </c>
    </row>
    <row r="4001" spans="1:16" ht="15.6" x14ac:dyDescent="0.3">
      <c r="A4001" t="s">
        <v>1057</v>
      </c>
      <c r="B4001" t="s">
        <v>977</v>
      </c>
      <c r="C4001" t="s">
        <v>12398</v>
      </c>
      <c r="D4001" s="5">
        <v>45666.685428240744</v>
      </c>
      <c r="E4001" t="s">
        <v>111</v>
      </c>
      <c r="F4001" t="s">
        <v>1035</v>
      </c>
      <c r="G4001" t="s">
        <v>986</v>
      </c>
      <c r="H4001" t="s">
        <v>47</v>
      </c>
      <c r="I4001" t="s">
        <v>988</v>
      </c>
      <c r="J4001" t="s">
        <v>28</v>
      </c>
      <c r="K4001" t="s">
        <v>12399</v>
      </c>
      <c r="L4001" t="s">
        <v>6975</v>
      </c>
      <c r="M4001" t="s">
        <v>6976</v>
      </c>
      <c r="N4001" t="s">
        <v>44</v>
      </c>
      <c r="O4001" t="s">
        <v>44</v>
      </c>
      <c r="P4001" s="6" t="s">
        <v>14179</v>
      </c>
    </row>
    <row r="4002" spans="1:16" ht="15.6" x14ac:dyDescent="0.3">
      <c r="A4002" t="s">
        <v>1057</v>
      </c>
      <c r="B4002" t="s">
        <v>977</v>
      </c>
      <c r="C4002" t="s">
        <v>12400</v>
      </c>
      <c r="D4002" s="5">
        <v>45680.855729166666</v>
      </c>
      <c r="E4002" t="s">
        <v>111</v>
      </c>
      <c r="F4002" t="s">
        <v>1079</v>
      </c>
      <c r="G4002" t="s">
        <v>986</v>
      </c>
      <c r="H4002" t="s">
        <v>47</v>
      </c>
      <c r="I4002" t="s">
        <v>988</v>
      </c>
      <c r="J4002" t="s">
        <v>28</v>
      </c>
      <c r="K4002" t="s">
        <v>12401</v>
      </c>
      <c r="L4002" t="s">
        <v>12402</v>
      </c>
      <c r="M4002" t="s">
        <v>3781</v>
      </c>
      <c r="N4002" t="s">
        <v>44</v>
      </c>
      <c r="O4002" t="s">
        <v>44</v>
      </c>
      <c r="P4002" s="6" t="s">
        <v>14179</v>
      </c>
    </row>
    <row r="4003" spans="1:16" ht="15.6" x14ac:dyDescent="0.3">
      <c r="A4003" t="s">
        <v>976</v>
      </c>
      <c r="B4003" t="s">
        <v>977</v>
      </c>
      <c r="C4003" t="s">
        <v>12403</v>
      </c>
      <c r="D4003" s="5">
        <v>45663.839999999997</v>
      </c>
      <c r="E4003" t="s">
        <v>111</v>
      </c>
      <c r="F4003" t="s">
        <v>1193</v>
      </c>
      <c r="G4003" t="s">
        <v>986</v>
      </c>
      <c r="H4003" t="s">
        <v>47</v>
      </c>
      <c r="I4003" t="s">
        <v>988</v>
      </c>
      <c r="J4003" t="s">
        <v>28</v>
      </c>
      <c r="K4003" t="s">
        <v>12404</v>
      </c>
      <c r="L4003" t="s">
        <v>12405</v>
      </c>
      <c r="M4003" t="s">
        <v>4036</v>
      </c>
      <c r="N4003" t="s">
        <v>44</v>
      </c>
      <c r="O4003" t="s">
        <v>44</v>
      </c>
      <c r="P4003" s="6" t="s">
        <v>14180</v>
      </c>
    </row>
    <row r="4004" spans="1:16" ht="15.6" x14ac:dyDescent="0.3">
      <c r="A4004" t="s">
        <v>976</v>
      </c>
      <c r="B4004" t="s">
        <v>977</v>
      </c>
      <c r="C4004" t="s">
        <v>12406</v>
      </c>
      <c r="D4004" s="5">
        <v>45680.475891203707</v>
      </c>
      <c r="E4004" t="s">
        <v>111</v>
      </c>
      <c r="F4004" t="s">
        <v>993</v>
      </c>
      <c r="G4004" t="s">
        <v>986</v>
      </c>
      <c r="H4004" t="s">
        <v>47</v>
      </c>
      <c r="I4004" t="s">
        <v>988</v>
      </c>
      <c r="J4004" t="s">
        <v>28</v>
      </c>
      <c r="K4004" t="s">
        <v>12407</v>
      </c>
      <c r="L4004" t="s">
        <v>12408</v>
      </c>
      <c r="M4004" t="s">
        <v>12409</v>
      </c>
      <c r="N4004" t="s">
        <v>44</v>
      </c>
      <c r="O4004" t="s">
        <v>44</v>
      </c>
      <c r="P4004" s="6" t="s">
        <v>14178</v>
      </c>
    </row>
    <row r="4005" spans="1:16" ht="15.6" x14ac:dyDescent="0.3">
      <c r="A4005" t="s">
        <v>976</v>
      </c>
      <c r="B4005" t="s">
        <v>977</v>
      </c>
      <c r="C4005" t="s">
        <v>12410</v>
      </c>
      <c r="D4005" s="5">
        <v>45685.310347222221</v>
      </c>
      <c r="E4005" t="s">
        <v>111</v>
      </c>
      <c r="F4005" t="s">
        <v>979</v>
      </c>
      <c r="G4005" t="s">
        <v>986</v>
      </c>
      <c r="H4005" t="s">
        <v>47</v>
      </c>
      <c r="I4005" t="s">
        <v>988</v>
      </c>
      <c r="J4005" t="s">
        <v>28</v>
      </c>
      <c r="K4005" t="s">
        <v>12411</v>
      </c>
      <c r="L4005" t="s">
        <v>12412</v>
      </c>
      <c r="M4005" t="s">
        <v>12413</v>
      </c>
      <c r="N4005" t="s">
        <v>44</v>
      </c>
      <c r="O4005" t="s">
        <v>44</v>
      </c>
      <c r="P4005" s="6" t="s">
        <v>14178</v>
      </c>
    </row>
    <row r="4006" spans="1:16" ht="15.6" x14ac:dyDescent="0.3">
      <c r="A4006" t="s">
        <v>1057</v>
      </c>
      <c r="B4006" t="s">
        <v>977</v>
      </c>
      <c r="C4006" t="s">
        <v>12414</v>
      </c>
      <c r="D4006" s="5">
        <v>45680.214537037034</v>
      </c>
      <c r="E4006" t="s">
        <v>23</v>
      </c>
      <c r="F4006" t="s">
        <v>1104</v>
      </c>
      <c r="G4006" t="s">
        <v>986</v>
      </c>
      <c r="H4006" t="s">
        <v>47</v>
      </c>
      <c r="I4006" t="s">
        <v>988</v>
      </c>
      <c r="J4006" t="s">
        <v>28</v>
      </c>
      <c r="K4006" t="s">
        <v>12415</v>
      </c>
      <c r="L4006" t="s">
        <v>2432</v>
      </c>
      <c r="M4006" t="s">
        <v>2193</v>
      </c>
      <c r="N4006" t="s">
        <v>44</v>
      </c>
      <c r="O4006" t="s">
        <v>44</v>
      </c>
      <c r="P4006" s="6" t="s">
        <v>14179</v>
      </c>
    </row>
    <row r="4007" spans="1:16" ht="15.6" x14ac:dyDescent="0.3">
      <c r="A4007" t="s">
        <v>976</v>
      </c>
      <c r="B4007" t="s">
        <v>977</v>
      </c>
      <c r="C4007" t="s">
        <v>7831</v>
      </c>
      <c r="D4007" s="5">
        <v>45671.827777777777</v>
      </c>
      <c r="E4007" t="s">
        <v>111</v>
      </c>
      <c r="F4007" t="s">
        <v>979</v>
      </c>
      <c r="G4007" t="s">
        <v>25</v>
      </c>
      <c r="H4007" t="s">
        <v>987</v>
      </c>
      <c r="I4007" t="s">
        <v>39</v>
      </c>
      <c r="J4007" t="s">
        <v>28</v>
      </c>
      <c r="K4007" t="s">
        <v>12416</v>
      </c>
      <c r="L4007" t="s">
        <v>7831</v>
      </c>
      <c r="M4007" t="s">
        <v>1464</v>
      </c>
      <c r="N4007" t="s">
        <v>44</v>
      </c>
      <c r="O4007" t="s">
        <v>44</v>
      </c>
      <c r="P4007" s="6" t="s">
        <v>14178</v>
      </c>
    </row>
    <row r="4008" spans="1:16" ht="15.6" x14ac:dyDescent="0.3">
      <c r="A4008" t="s">
        <v>976</v>
      </c>
      <c r="B4008" t="s">
        <v>977</v>
      </c>
      <c r="C4008" t="s">
        <v>12417</v>
      </c>
      <c r="D4008" s="5">
        <v>45671.400462962964</v>
      </c>
      <c r="E4008" t="s">
        <v>111</v>
      </c>
      <c r="F4008" t="s">
        <v>979</v>
      </c>
      <c r="G4008" t="s">
        <v>986</v>
      </c>
      <c r="H4008" t="s">
        <v>987</v>
      </c>
      <c r="I4008" t="s">
        <v>988</v>
      </c>
      <c r="J4008" t="s">
        <v>28</v>
      </c>
      <c r="K4008" t="s">
        <v>12418</v>
      </c>
      <c r="L4008" t="s">
        <v>12419</v>
      </c>
      <c r="M4008" t="s">
        <v>7092</v>
      </c>
      <c r="N4008" t="s">
        <v>44</v>
      </c>
      <c r="O4008" t="s">
        <v>44</v>
      </c>
      <c r="P4008" s="6" t="s">
        <v>14178</v>
      </c>
    </row>
    <row r="4009" spans="1:16" ht="15.6" x14ac:dyDescent="0.3">
      <c r="A4009" t="s">
        <v>976</v>
      </c>
      <c r="B4009" t="s">
        <v>977</v>
      </c>
      <c r="C4009" t="s">
        <v>12420</v>
      </c>
      <c r="D4009" s="5">
        <v>45659.51525462963</v>
      </c>
      <c r="E4009" t="s">
        <v>111</v>
      </c>
      <c r="F4009" t="s">
        <v>993</v>
      </c>
      <c r="G4009" t="s">
        <v>986</v>
      </c>
      <c r="H4009" t="s">
        <v>47</v>
      </c>
      <c r="I4009" t="s">
        <v>988</v>
      </c>
      <c r="J4009" t="s">
        <v>28</v>
      </c>
      <c r="K4009" t="s">
        <v>12421</v>
      </c>
      <c r="L4009" t="s">
        <v>12422</v>
      </c>
      <c r="M4009" t="s">
        <v>12423</v>
      </c>
      <c r="N4009" t="s">
        <v>44</v>
      </c>
      <c r="O4009" t="s">
        <v>44</v>
      </c>
      <c r="P4009" s="6" t="s">
        <v>14178</v>
      </c>
    </row>
    <row r="4010" spans="1:16" ht="15.6" x14ac:dyDescent="0.3">
      <c r="A4010" t="s">
        <v>1057</v>
      </c>
      <c r="B4010" t="s">
        <v>977</v>
      </c>
      <c r="C4010" t="s">
        <v>12424</v>
      </c>
      <c r="D4010" s="5">
        <v>45683.717604166668</v>
      </c>
      <c r="E4010" t="s">
        <v>111</v>
      </c>
      <c r="F4010" t="s">
        <v>993</v>
      </c>
      <c r="G4010" t="s">
        <v>986</v>
      </c>
      <c r="H4010" t="s">
        <v>47</v>
      </c>
      <c r="I4010" t="s">
        <v>988</v>
      </c>
      <c r="J4010" t="s">
        <v>28</v>
      </c>
      <c r="K4010" t="s">
        <v>12425</v>
      </c>
      <c r="L4010" t="s">
        <v>12426</v>
      </c>
      <c r="M4010" t="s">
        <v>12427</v>
      </c>
      <c r="N4010" t="s">
        <v>44</v>
      </c>
      <c r="O4010" t="s">
        <v>44</v>
      </c>
      <c r="P4010" s="6" t="s">
        <v>14179</v>
      </c>
    </row>
    <row r="4011" spans="1:16" ht="15.6" x14ac:dyDescent="0.3">
      <c r="A4011" t="s">
        <v>976</v>
      </c>
      <c r="B4011" t="s">
        <v>977</v>
      </c>
      <c r="C4011" t="s">
        <v>12428</v>
      </c>
      <c r="D4011" s="5">
        <v>45684.723761574074</v>
      </c>
      <c r="E4011" t="s">
        <v>111</v>
      </c>
      <c r="F4011" t="s">
        <v>979</v>
      </c>
      <c r="G4011" t="s">
        <v>986</v>
      </c>
      <c r="H4011" t="s">
        <v>47</v>
      </c>
      <c r="I4011" t="s">
        <v>988</v>
      </c>
      <c r="J4011" t="s">
        <v>28</v>
      </c>
      <c r="K4011" t="s">
        <v>12429</v>
      </c>
      <c r="L4011" t="s">
        <v>12430</v>
      </c>
      <c r="M4011" t="s">
        <v>12431</v>
      </c>
      <c r="N4011" t="s">
        <v>44</v>
      </c>
      <c r="O4011" t="s">
        <v>44</v>
      </c>
      <c r="P4011" s="6" t="s">
        <v>14178</v>
      </c>
    </row>
    <row r="4012" spans="1:16" ht="15.6" x14ac:dyDescent="0.3">
      <c r="A4012" t="s">
        <v>976</v>
      </c>
      <c r="B4012" t="s">
        <v>977</v>
      </c>
      <c r="C4012" t="s">
        <v>12432</v>
      </c>
      <c r="D4012" s="5">
        <v>45669.479895833334</v>
      </c>
      <c r="E4012" t="s">
        <v>111</v>
      </c>
      <c r="F4012" t="s">
        <v>998</v>
      </c>
      <c r="G4012" t="s">
        <v>986</v>
      </c>
      <c r="H4012" t="s">
        <v>47</v>
      </c>
      <c r="I4012" t="s">
        <v>988</v>
      </c>
      <c r="J4012" t="s">
        <v>28</v>
      </c>
      <c r="K4012" t="s">
        <v>12433</v>
      </c>
      <c r="L4012" t="s">
        <v>12434</v>
      </c>
      <c r="M4012" t="s">
        <v>1885</v>
      </c>
      <c r="N4012" t="s">
        <v>44</v>
      </c>
      <c r="O4012" t="s">
        <v>44</v>
      </c>
      <c r="P4012" s="6" t="s">
        <v>14172</v>
      </c>
    </row>
    <row r="4013" spans="1:16" ht="15.6" x14ac:dyDescent="0.3">
      <c r="A4013" t="s">
        <v>976</v>
      </c>
      <c r="B4013" t="s">
        <v>977</v>
      </c>
      <c r="C4013" t="s">
        <v>7640</v>
      </c>
      <c r="D4013" s="5">
        <v>45683.008819444447</v>
      </c>
      <c r="E4013" t="s">
        <v>23</v>
      </c>
      <c r="F4013" t="s">
        <v>979</v>
      </c>
      <c r="G4013" t="s">
        <v>986</v>
      </c>
      <c r="H4013" t="s">
        <v>47</v>
      </c>
      <c r="I4013" t="s">
        <v>988</v>
      </c>
      <c r="J4013" t="s">
        <v>28</v>
      </c>
      <c r="K4013" t="s">
        <v>12435</v>
      </c>
      <c r="L4013" t="s">
        <v>12436</v>
      </c>
      <c r="M4013" t="s">
        <v>1020</v>
      </c>
      <c r="N4013" t="s">
        <v>44</v>
      </c>
      <c r="O4013" t="s">
        <v>44</v>
      </c>
      <c r="P4013" s="6" t="s">
        <v>14178</v>
      </c>
    </row>
    <row r="4014" spans="1:16" ht="15.6" x14ac:dyDescent="0.3">
      <c r="A4014" t="s">
        <v>976</v>
      </c>
      <c r="B4014" t="s">
        <v>977</v>
      </c>
      <c r="C4014" t="s">
        <v>12437</v>
      </c>
      <c r="D4014" s="5">
        <v>45677.81212962963</v>
      </c>
      <c r="E4014" t="s">
        <v>111</v>
      </c>
      <c r="F4014" t="s">
        <v>998</v>
      </c>
      <c r="G4014" t="s">
        <v>986</v>
      </c>
      <c r="H4014" t="s">
        <v>47</v>
      </c>
      <c r="I4014" t="s">
        <v>988</v>
      </c>
      <c r="J4014" t="s">
        <v>28</v>
      </c>
      <c r="K4014" t="s">
        <v>12438</v>
      </c>
      <c r="L4014" t="s">
        <v>12305</v>
      </c>
      <c r="M4014" t="s">
        <v>1536</v>
      </c>
      <c r="N4014" t="s">
        <v>44</v>
      </c>
      <c r="O4014" t="s">
        <v>44</v>
      </c>
      <c r="P4014" s="6" t="s">
        <v>14176</v>
      </c>
    </row>
    <row r="4015" spans="1:16" ht="15.6" x14ac:dyDescent="0.3">
      <c r="A4015" t="s">
        <v>976</v>
      </c>
      <c r="B4015" t="s">
        <v>977</v>
      </c>
      <c r="C4015" t="s">
        <v>4227</v>
      </c>
      <c r="D4015" s="5">
        <v>45684.325868055559</v>
      </c>
      <c r="E4015" t="s">
        <v>111</v>
      </c>
      <c r="F4015" t="s">
        <v>4228</v>
      </c>
      <c r="G4015" t="s">
        <v>986</v>
      </c>
      <c r="H4015" t="s">
        <v>47</v>
      </c>
      <c r="I4015" t="s">
        <v>1053</v>
      </c>
      <c r="J4015" t="s">
        <v>28</v>
      </c>
      <c r="K4015" t="s">
        <v>12439</v>
      </c>
      <c r="L4015" t="s">
        <v>4230</v>
      </c>
      <c r="M4015" t="s">
        <v>8254</v>
      </c>
      <c r="N4015" t="s">
        <v>44</v>
      </c>
      <c r="O4015" t="s">
        <v>44</v>
      </c>
      <c r="P4015" s="6" t="s">
        <v>14183</v>
      </c>
    </row>
    <row r="4016" spans="1:16" ht="15.6" x14ac:dyDescent="0.3">
      <c r="A4016" t="s">
        <v>1057</v>
      </c>
      <c r="B4016" t="s">
        <v>977</v>
      </c>
      <c r="C4016" t="s">
        <v>2841</v>
      </c>
      <c r="D4016" s="5">
        <v>45685.278368055559</v>
      </c>
      <c r="E4016" t="s">
        <v>111</v>
      </c>
      <c r="F4016" t="s">
        <v>979</v>
      </c>
      <c r="G4016" t="s">
        <v>986</v>
      </c>
      <c r="H4016" t="s">
        <v>47</v>
      </c>
      <c r="I4016" t="s">
        <v>988</v>
      </c>
      <c r="J4016" t="s">
        <v>28</v>
      </c>
      <c r="K4016" t="s">
        <v>12440</v>
      </c>
      <c r="L4016" t="s">
        <v>2083</v>
      </c>
      <c r="M4016" t="s">
        <v>2084</v>
      </c>
      <c r="N4016" t="s">
        <v>44</v>
      </c>
      <c r="O4016" t="s">
        <v>44</v>
      </c>
      <c r="P4016" s="6" t="s">
        <v>14179</v>
      </c>
    </row>
    <row r="4017" spans="1:16" ht="15.6" x14ac:dyDescent="0.3">
      <c r="A4017" t="s">
        <v>976</v>
      </c>
      <c r="B4017" t="s">
        <v>977</v>
      </c>
      <c r="C4017" t="s">
        <v>11556</v>
      </c>
      <c r="D4017" s="5">
        <v>45680.879803240743</v>
      </c>
      <c r="E4017" t="s">
        <v>111</v>
      </c>
      <c r="F4017" t="s">
        <v>1022</v>
      </c>
      <c r="G4017" t="s">
        <v>25</v>
      </c>
      <c r="H4017" t="s">
        <v>47</v>
      </c>
      <c r="I4017" t="s">
        <v>39</v>
      </c>
      <c r="J4017" t="s">
        <v>28</v>
      </c>
      <c r="K4017" t="s">
        <v>12441</v>
      </c>
      <c r="L4017" t="s">
        <v>11556</v>
      </c>
      <c r="M4017" t="s">
        <v>3042</v>
      </c>
      <c r="N4017" t="s">
        <v>44</v>
      </c>
      <c r="O4017" t="s">
        <v>44</v>
      </c>
      <c r="P4017" s="6" t="s">
        <v>14173</v>
      </c>
    </row>
    <row r="4018" spans="1:16" ht="15.6" x14ac:dyDescent="0.3">
      <c r="A4018" t="s">
        <v>976</v>
      </c>
      <c r="B4018" t="s">
        <v>977</v>
      </c>
      <c r="C4018" t="s">
        <v>9242</v>
      </c>
      <c r="D4018" s="5">
        <v>45660.816284722219</v>
      </c>
      <c r="E4018" t="s">
        <v>23</v>
      </c>
      <c r="F4018" t="s">
        <v>993</v>
      </c>
      <c r="G4018" t="s">
        <v>986</v>
      </c>
      <c r="H4018" t="s">
        <v>981</v>
      </c>
      <c r="I4018" t="s">
        <v>1053</v>
      </c>
      <c r="J4018" t="s">
        <v>28</v>
      </c>
      <c r="K4018" t="s">
        <v>12442</v>
      </c>
      <c r="L4018" t="s">
        <v>12443</v>
      </c>
      <c r="M4018" t="s">
        <v>2180</v>
      </c>
      <c r="N4018" t="s">
        <v>44</v>
      </c>
      <c r="O4018" t="s">
        <v>44</v>
      </c>
      <c r="P4018" s="6" t="s">
        <v>14177</v>
      </c>
    </row>
    <row r="4019" spans="1:16" ht="15.6" x14ac:dyDescent="0.3">
      <c r="A4019" t="s">
        <v>976</v>
      </c>
      <c r="B4019" t="s">
        <v>977</v>
      </c>
      <c r="C4019" t="s">
        <v>12444</v>
      </c>
      <c r="D4019" s="5">
        <v>45668.436921296299</v>
      </c>
      <c r="E4019" t="s">
        <v>111</v>
      </c>
      <c r="F4019" t="s">
        <v>1035</v>
      </c>
      <c r="G4019" t="s">
        <v>25</v>
      </c>
      <c r="H4019" t="s">
        <v>47</v>
      </c>
      <c r="I4019" t="s">
        <v>988</v>
      </c>
      <c r="J4019" t="s">
        <v>28</v>
      </c>
      <c r="K4019" t="s">
        <v>12445</v>
      </c>
      <c r="L4019" t="s">
        <v>12446</v>
      </c>
      <c r="M4019" t="s">
        <v>4877</v>
      </c>
      <c r="N4019" t="s">
        <v>44</v>
      </c>
      <c r="O4019" t="s">
        <v>44</v>
      </c>
      <c r="P4019" s="6" t="s">
        <v>14174</v>
      </c>
    </row>
    <row r="4020" spans="1:16" ht="15.6" x14ac:dyDescent="0.3">
      <c r="A4020" t="s">
        <v>976</v>
      </c>
      <c r="B4020" t="s">
        <v>977</v>
      </c>
      <c r="C4020" t="s">
        <v>12447</v>
      </c>
      <c r="D4020" s="5">
        <v>45673.8124537037</v>
      </c>
      <c r="E4020" t="s">
        <v>111</v>
      </c>
      <c r="F4020" t="s">
        <v>1104</v>
      </c>
      <c r="G4020" t="s">
        <v>986</v>
      </c>
      <c r="H4020" t="s">
        <v>47</v>
      </c>
      <c r="I4020" t="s">
        <v>988</v>
      </c>
      <c r="J4020" t="s">
        <v>28</v>
      </c>
      <c r="K4020" t="s">
        <v>12448</v>
      </c>
      <c r="L4020" t="s">
        <v>4084</v>
      </c>
      <c r="M4020" t="s">
        <v>4085</v>
      </c>
      <c r="N4020" t="s">
        <v>44</v>
      </c>
      <c r="O4020" t="s">
        <v>44</v>
      </c>
      <c r="P4020" s="6" t="s">
        <v>14174</v>
      </c>
    </row>
    <row r="4021" spans="1:16" ht="15.6" x14ac:dyDescent="0.3">
      <c r="A4021" t="s">
        <v>976</v>
      </c>
      <c r="B4021" t="s">
        <v>977</v>
      </c>
      <c r="C4021" t="s">
        <v>12449</v>
      </c>
      <c r="D4021" s="5">
        <v>45687.598310185182</v>
      </c>
      <c r="E4021" t="s">
        <v>111</v>
      </c>
      <c r="F4021" t="s">
        <v>979</v>
      </c>
      <c r="G4021" t="s">
        <v>986</v>
      </c>
      <c r="H4021" t="s">
        <v>47</v>
      </c>
      <c r="I4021" t="s">
        <v>988</v>
      </c>
      <c r="J4021" t="s">
        <v>28</v>
      </c>
      <c r="K4021" t="s">
        <v>12450</v>
      </c>
      <c r="L4021" t="s">
        <v>12451</v>
      </c>
      <c r="M4021" t="s">
        <v>1524</v>
      </c>
      <c r="N4021" t="s">
        <v>44</v>
      </c>
      <c r="O4021" t="s">
        <v>44</v>
      </c>
      <c r="P4021" s="6" t="s">
        <v>14177</v>
      </c>
    </row>
    <row r="4022" spans="1:16" ht="15.6" x14ac:dyDescent="0.3">
      <c r="A4022" t="s">
        <v>1057</v>
      </c>
      <c r="B4022" t="s">
        <v>977</v>
      </c>
      <c r="C4022" t="s">
        <v>12452</v>
      </c>
      <c r="D4022" s="5">
        <v>45679.141712962963</v>
      </c>
      <c r="E4022" t="s">
        <v>111</v>
      </c>
      <c r="F4022" t="s">
        <v>1079</v>
      </c>
      <c r="G4022" t="s">
        <v>986</v>
      </c>
      <c r="H4022" t="s">
        <v>47</v>
      </c>
      <c r="I4022" t="s">
        <v>988</v>
      </c>
      <c r="J4022" t="s">
        <v>28</v>
      </c>
      <c r="K4022" t="s">
        <v>12453</v>
      </c>
      <c r="L4022" t="s">
        <v>7145</v>
      </c>
      <c r="M4022" t="s">
        <v>1326</v>
      </c>
      <c r="N4022" t="s">
        <v>44</v>
      </c>
      <c r="O4022" t="s">
        <v>44</v>
      </c>
      <c r="P4022" s="6" t="s">
        <v>14179</v>
      </c>
    </row>
    <row r="4023" spans="1:16" ht="15.6" x14ac:dyDescent="0.3">
      <c r="A4023" t="s">
        <v>976</v>
      </c>
      <c r="B4023" t="s">
        <v>977</v>
      </c>
      <c r="C4023" t="s">
        <v>12454</v>
      </c>
      <c r="D4023" s="5">
        <v>45685.945474537039</v>
      </c>
      <c r="E4023" t="s">
        <v>111</v>
      </c>
      <c r="F4023" t="s">
        <v>993</v>
      </c>
      <c r="G4023" t="s">
        <v>986</v>
      </c>
      <c r="H4023" t="s">
        <v>47</v>
      </c>
      <c r="I4023" t="s">
        <v>988</v>
      </c>
      <c r="J4023" t="s">
        <v>28</v>
      </c>
      <c r="K4023" t="s">
        <v>12455</v>
      </c>
      <c r="L4023" t="s">
        <v>12456</v>
      </c>
      <c r="M4023" t="s">
        <v>6958</v>
      </c>
      <c r="N4023" t="s">
        <v>44</v>
      </c>
      <c r="O4023" t="s">
        <v>44</v>
      </c>
      <c r="P4023" s="6" t="s">
        <v>14178</v>
      </c>
    </row>
    <row r="4024" spans="1:16" ht="15.6" x14ac:dyDescent="0.3">
      <c r="A4024" t="s">
        <v>1057</v>
      </c>
      <c r="B4024" t="s">
        <v>977</v>
      </c>
      <c r="C4024" t="s">
        <v>12457</v>
      </c>
      <c r="D4024" s="5">
        <v>45687.401562500003</v>
      </c>
      <c r="E4024" t="s">
        <v>111</v>
      </c>
      <c r="F4024" t="s">
        <v>998</v>
      </c>
      <c r="G4024" t="s">
        <v>986</v>
      </c>
      <c r="H4024" t="s">
        <v>47</v>
      </c>
      <c r="I4024" t="s">
        <v>988</v>
      </c>
      <c r="J4024" t="s">
        <v>28</v>
      </c>
      <c r="K4024" t="s">
        <v>12458</v>
      </c>
      <c r="L4024" t="s">
        <v>12459</v>
      </c>
      <c r="M4024" t="s">
        <v>1768</v>
      </c>
      <c r="N4024" t="s">
        <v>44</v>
      </c>
      <c r="O4024" t="s">
        <v>44</v>
      </c>
      <c r="P4024" s="6" t="s">
        <v>14179</v>
      </c>
    </row>
    <row r="4025" spans="1:16" ht="15.6" x14ac:dyDescent="0.3">
      <c r="A4025" t="s">
        <v>976</v>
      </c>
      <c r="B4025" t="s">
        <v>977</v>
      </c>
      <c r="C4025" t="s">
        <v>12460</v>
      </c>
      <c r="D4025" s="5">
        <v>45667.371446759258</v>
      </c>
      <c r="E4025" t="s">
        <v>111</v>
      </c>
      <c r="F4025" t="s">
        <v>1035</v>
      </c>
      <c r="G4025" t="s">
        <v>986</v>
      </c>
      <c r="H4025" t="s">
        <v>47</v>
      </c>
      <c r="I4025" t="s">
        <v>988</v>
      </c>
      <c r="J4025" t="s">
        <v>28</v>
      </c>
      <c r="K4025" t="s">
        <v>12461</v>
      </c>
      <c r="L4025" t="s">
        <v>12462</v>
      </c>
      <c r="M4025" t="s">
        <v>1944</v>
      </c>
      <c r="N4025" t="s">
        <v>44</v>
      </c>
      <c r="O4025" t="s">
        <v>44</v>
      </c>
      <c r="P4025" s="6" t="s">
        <v>14170</v>
      </c>
    </row>
    <row r="4026" spans="1:16" ht="15.6" x14ac:dyDescent="0.3">
      <c r="A4026" t="s">
        <v>1057</v>
      </c>
      <c r="B4026" t="s">
        <v>977</v>
      </c>
      <c r="C4026" t="s">
        <v>12463</v>
      </c>
      <c r="D4026" s="5">
        <v>45685.408877314818</v>
      </c>
      <c r="E4026" t="s">
        <v>111</v>
      </c>
      <c r="F4026" t="s">
        <v>979</v>
      </c>
      <c r="G4026" t="s">
        <v>980</v>
      </c>
      <c r="H4026" t="s">
        <v>981</v>
      </c>
      <c r="I4026" t="s">
        <v>27</v>
      </c>
      <c r="J4026" t="s">
        <v>28</v>
      </c>
      <c r="K4026" t="s">
        <v>12464</v>
      </c>
      <c r="L4026" t="s">
        <v>12465</v>
      </c>
      <c r="M4026" t="s">
        <v>12466</v>
      </c>
      <c r="N4026" t="s">
        <v>44</v>
      </c>
      <c r="O4026" t="s">
        <v>44</v>
      </c>
      <c r="P4026" s="6" t="s">
        <v>14179</v>
      </c>
    </row>
    <row r="4027" spans="1:16" ht="15.6" x14ac:dyDescent="0.3">
      <c r="A4027" t="s">
        <v>976</v>
      </c>
      <c r="B4027" t="s">
        <v>977</v>
      </c>
      <c r="C4027" t="s">
        <v>12467</v>
      </c>
      <c r="D4027" s="5">
        <v>45684.847581018519</v>
      </c>
      <c r="E4027" t="s">
        <v>111</v>
      </c>
      <c r="F4027" t="s">
        <v>1104</v>
      </c>
      <c r="G4027" t="s">
        <v>986</v>
      </c>
      <c r="H4027" t="s">
        <v>47</v>
      </c>
      <c r="I4027" t="s">
        <v>988</v>
      </c>
      <c r="J4027" t="s">
        <v>28</v>
      </c>
      <c r="K4027" t="s">
        <v>12468</v>
      </c>
      <c r="L4027" t="s">
        <v>6871</v>
      </c>
      <c r="M4027" t="s">
        <v>1131</v>
      </c>
      <c r="N4027" t="s">
        <v>44</v>
      </c>
      <c r="O4027" t="s">
        <v>44</v>
      </c>
      <c r="P4027" s="6" t="s">
        <v>14178</v>
      </c>
    </row>
    <row r="4028" spans="1:16" ht="15.6" x14ac:dyDescent="0.3">
      <c r="A4028" t="s">
        <v>976</v>
      </c>
      <c r="B4028" t="s">
        <v>977</v>
      </c>
      <c r="C4028" t="s">
        <v>12469</v>
      </c>
      <c r="D4028" s="5">
        <v>45662.883993055555</v>
      </c>
      <c r="E4028" t="s">
        <v>23</v>
      </c>
      <c r="F4028" t="s">
        <v>998</v>
      </c>
      <c r="G4028" t="s">
        <v>986</v>
      </c>
      <c r="H4028" t="s">
        <v>47</v>
      </c>
      <c r="I4028" t="s">
        <v>988</v>
      </c>
      <c r="J4028" t="s">
        <v>28</v>
      </c>
      <c r="K4028" t="s">
        <v>12470</v>
      </c>
      <c r="L4028" t="s">
        <v>12471</v>
      </c>
      <c r="M4028" t="s">
        <v>1285</v>
      </c>
      <c r="N4028" t="s">
        <v>44</v>
      </c>
      <c r="O4028" t="s">
        <v>44</v>
      </c>
      <c r="P4028" s="6" t="s">
        <v>14175</v>
      </c>
    </row>
    <row r="4029" spans="1:16" ht="15.6" x14ac:dyDescent="0.3">
      <c r="A4029" t="s">
        <v>976</v>
      </c>
      <c r="B4029" t="s">
        <v>977</v>
      </c>
      <c r="C4029" t="s">
        <v>12472</v>
      </c>
      <c r="D4029" s="5">
        <v>45683.299861111111</v>
      </c>
      <c r="E4029" t="s">
        <v>111</v>
      </c>
      <c r="F4029" t="s">
        <v>993</v>
      </c>
      <c r="G4029" t="s">
        <v>980</v>
      </c>
      <c r="H4029" t="s">
        <v>981</v>
      </c>
      <c r="I4029" t="s">
        <v>27</v>
      </c>
      <c r="J4029" t="s">
        <v>28</v>
      </c>
      <c r="K4029" t="s">
        <v>12473</v>
      </c>
      <c r="L4029" t="s">
        <v>12474</v>
      </c>
      <c r="M4029" t="s">
        <v>1831</v>
      </c>
      <c r="N4029" t="s">
        <v>44</v>
      </c>
      <c r="O4029" t="s">
        <v>44</v>
      </c>
      <c r="P4029" s="6" t="s">
        <v>14178</v>
      </c>
    </row>
    <row r="4030" spans="1:16" ht="15.6" x14ac:dyDescent="0.3">
      <c r="A4030" t="s">
        <v>1057</v>
      </c>
      <c r="B4030" t="s">
        <v>977</v>
      </c>
      <c r="C4030" t="s">
        <v>12475</v>
      </c>
      <c r="D4030" s="5">
        <v>45685.19195601852</v>
      </c>
      <c r="E4030" t="s">
        <v>111</v>
      </c>
      <c r="F4030" t="s">
        <v>979</v>
      </c>
      <c r="G4030" t="s">
        <v>986</v>
      </c>
      <c r="H4030" t="s">
        <v>47</v>
      </c>
      <c r="I4030" t="s">
        <v>988</v>
      </c>
      <c r="J4030" t="s">
        <v>28</v>
      </c>
      <c r="K4030" t="s">
        <v>12476</v>
      </c>
      <c r="L4030" t="s">
        <v>1060</v>
      </c>
      <c r="M4030" t="s">
        <v>1061</v>
      </c>
      <c r="N4030" t="s">
        <v>44</v>
      </c>
      <c r="O4030" t="s">
        <v>44</v>
      </c>
      <c r="P4030" s="6" t="s">
        <v>14179</v>
      </c>
    </row>
    <row r="4031" spans="1:16" ht="15.6" x14ac:dyDescent="0.3">
      <c r="A4031" t="s">
        <v>976</v>
      </c>
      <c r="B4031" t="s">
        <v>977</v>
      </c>
      <c r="C4031" t="s">
        <v>12477</v>
      </c>
      <c r="D4031" s="5">
        <v>45661.818449074075</v>
      </c>
      <c r="E4031" t="s">
        <v>111</v>
      </c>
      <c r="F4031" t="s">
        <v>998</v>
      </c>
      <c r="G4031" t="s">
        <v>980</v>
      </c>
      <c r="H4031" t="s">
        <v>981</v>
      </c>
      <c r="I4031" t="s">
        <v>27</v>
      </c>
      <c r="J4031" t="s">
        <v>28</v>
      </c>
      <c r="K4031" t="s">
        <v>12478</v>
      </c>
      <c r="L4031" t="s">
        <v>12479</v>
      </c>
      <c r="M4031" t="s">
        <v>4299</v>
      </c>
      <c r="N4031" t="s">
        <v>44</v>
      </c>
      <c r="O4031" t="s">
        <v>44</v>
      </c>
      <c r="P4031" s="6" t="s">
        <v>14181</v>
      </c>
    </row>
    <row r="4032" spans="1:16" ht="15.6" x14ac:dyDescent="0.3">
      <c r="A4032" t="s">
        <v>976</v>
      </c>
      <c r="B4032" t="s">
        <v>977</v>
      </c>
      <c r="C4032" t="s">
        <v>4808</v>
      </c>
      <c r="D4032" s="5">
        <v>45669.465937499997</v>
      </c>
      <c r="E4032" t="s">
        <v>111</v>
      </c>
      <c r="F4032" t="s">
        <v>4809</v>
      </c>
      <c r="G4032" t="s">
        <v>980</v>
      </c>
      <c r="H4032" t="s">
        <v>981</v>
      </c>
      <c r="I4032" t="s">
        <v>27</v>
      </c>
      <c r="J4032" t="s">
        <v>28</v>
      </c>
      <c r="K4032" t="s">
        <v>12480</v>
      </c>
      <c r="L4032" t="s">
        <v>4811</v>
      </c>
      <c r="M4032" t="s">
        <v>5889</v>
      </c>
      <c r="N4032" t="s">
        <v>44</v>
      </c>
      <c r="O4032" t="s">
        <v>44</v>
      </c>
      <c r="P4032" s="6" t="s">
        <v>14172</v>
      </c>
    </row>
    <row r="4033" spans="1:16" ht="15.6" x14ac:dyDescent="0.3">
      <c r="A4033" t="s">
        <v>976</v>
      </c>
      <c r="B4033" t="s">
        <v>977</v>
      </c>
      <c r="C4033" t="s">
        <v>1722</v>
      </c>
      <c r="D4033" s="5">
        <v>45685.226736111108</v>
      </c>
      <c r="E4033" t="s">
        <v>111</v>
      </c>
      <c r="F4033" t="s">
        <v>993</v>
      </c>
      <c r="G4033" t="s">
        <v>986</v>
      </c>
      <c r="H4033" t="s">
        <v>47</v>
      </c>
      <c r="I4033" t="s">
        <v>988</v>
      </c>
      <c r="J4033" t="s">
        <v>28</v>
      </c>
      <c r="K4033" t="s">
        <v>12481</v>
      </c>
      <c r="L4033" t="s">
        <v>9056</v>
      </c>
      <c r="M4033" t="s">
        <v>1151</v>
      </c>
      <c r="N4033" t="s">
        <v>44</v>
      </c>
      <c r="O4033" t="s">
        <v>44</v>
      </c>
      <c r="P4033" s="6" t="s">
        <v>14179</v>
      </c>
    </row>
    <row r="4034" spans="1:16" ht="15.6" x14ac:dyDescent="0.3">
      <c r="A4034" t="s">
        <v>976</v>
      </c>
      <c r="B4034" t="s">
        <v>977</v>
      </c>
      <c r="C4034" t="s">
        <v>6803</v>
      </c>
      <c r="D4034" s="5">
        <v>45681.478576388887</v>
      </c>
      <c r="E4034" t="s">
        <v>23</v>
      </c>
      <c r="F4034" t="s">
        <v>1040</v>
      </c>
      <c r="G4034" t="s">
        <v>986</v>
      </c>
      <c r="H4034" t="s">
        <v>47</v>
      </c>
      <c r="I4034" t="s">
        <v>988</v>
      </c>
      <c r="J4034" t="s">
        <v>28</v>
      </c>
      <c r="K4034" t="s">
        <v>12482</v>
      </c>
      <c r="L4034" t="s">
        <v>6805</v>
      </c>
      <c r="M4034" t="s">
        <v>2189</v>
      </c>
      <c r="N4034" t="s">
        <v>44</v>
      </c>
      <c r="O4034" t="s">
        <v>44</v>
      </c>
      <c r="P4034" s="6" t="s">
        <v>14174</v>
      </c>
    </row>
    <row r="4035" spans="1:16" ht="15.6" x14ac:dyDescent="0.3">
      <c r="A4035" t="s">
        <v>976</v>
      </c>
      <c r="B4035" t="s">
        <v>977</v>
      </c>
      <c r="C4035" t="s">
        <v>12483</v>
      </c>
      <c r="D4035" s="5">
        <v>45676.802465277775</v>
      </c>
      <c r="E4035" t="s">
        <v>23</v>
      </c>
      <c r="F4035" t="s">
        <v>1104</v>
      </c>
      <c r="G4035" t="s">
        <v>986</v>
      </c>
      <c r="H4035" t="s">
        <v>47</v>
      </c>
      <c r="I4035" t="s">
        <v>988</v>
      </c>
      <c r="J4035" t="s">
        <v>28</v>
      </c>
      <c r="K4035" t="s">
        <v>12484</v>
      </c>
      <c r="L4035" t="s">
        <v>12485</v>
      </c>
      <c r="M4035" t="s">
        <v>1611</v>
      </c>
      <c r="N4035" t="s">
        <v>44</v>
      </c>
      <c r="O4035" t="s">
        <v>44</v>
      </c>
      <c r="P4035" s="6" t="s">
        <v>14177</v>
      </c>
    </row>
    <row r="4036" spans="1:16" ht="15.6" x14ac:dyDescent="0.3">
      <c r="A4036" t="s">
        <v>976</v>
      </c>
      <c r="B4036" t="s">
        <v>977</v>
      </c>
      <c r="C4036" t="s">
        <v>12486</v>
      </c>
      <c r="D4036" s="5">
        <v>45661.397962962961</v>
      </c>
      <c r="E4036" t="s">
        <v>111</v>
      </c>
      <c r="F4036" t="s">
        <v>979</v>
      </c>
      <c r="G4036" t="s">
        <v>986</v>
      </c>
      <c r="H4036" t="s">
        <v>47</v>
      </c>
      <c r="I4036" t="s">
        <v>988</v>
      </c>
      <c r="J4036" t="s">
        <v>28</v>
      </c>
      <c r="K4036" t="s">
        <v>12487</v>
      </c>
      <c r="L4036" t="s">
        <v>5122</v>
      </c>
      <c r="M4036" t="s">
        <v>5123</v>
      </c>
      <c r="N4036" t="s">
        <v>44</v>
      </c>
      <c r="O4036" t="s">
        <v>44</v>
      </c>
      <c r="P4036" s="6" t="s">
        <v>14178</v>
      </c>
    </row>
    <row r="4037" spans="1:16" ht="15.6" x14ac:dyDescent="0.3">
      <c r="A4037" t="s">
        <v>1057</v>
      </c>
      <c r="B4037" t="s">
        <v>977</v>
      </c>
      <c r="C4037" t="s">
        <v>12488</v>
      </c>
      <c r="D4037" s="5">
        <v>45666.686562499999</v>
      </c>
      <c r="E4037" t="s">
        <v>111</v>
      </c>
      <c r="F4037" t="s">
        <v>1104</v>
      </c>
      <c r="G4037" t="s">
        <v>986</v>
      </c>
      <c r="H4037" t="s">
        <v>47</v>
      </c>
      <c r="I4037" t="s">
        <v>988</v>
      </c>
      <c r="J4037" t="s">
        <v>28</v>
      </c>
      <c r="K4037" t="s">
        <v>12489</v>
      </c>
      <c r="L4037" t="s">
        <v>5297</v>
      </c>
      <c r="M4037" t="s">
        <v>1205</v>
      </c>
      <c r="N4037" t="s">
        <v>44</v>
      </c>
      <c r="O4037" t="s">
        <v>44</v>
      </c>
      <c r="P4037" s="6" t="s">
        <v>14179</v>
      </c>
    </row>
    <row r="4038" spans="1:16" ht="15.6" x14ac:dyDescent="0.3">
      <c r="A4038" t="s">
        <v>976</v>
      </c>
      <c r="B4038" t="s">
        <v>977</v>
      </c>
      <c r="C4038" t="s">
        <v>12490</v>
      </c>
      <c r="D4038" s="5">
        <v>45668.121655092589</v>
      </c>
      <c r="E4038" t="s">
        <v>111</v>
      </c>
      <c r="F4038" t="s">
        <v>1079</v>
      </c>
      <c r="G4038" t="s">
        <v>986</v>
      </c>
      <c r="H4038" t="s">
        <v>47</v>
      </c>
      <c r="I4038" t="s">
        <v>988</v>
      </c>
      <c r="J4038" t="s">
        <v>28</v>
      </c>
      <c r="K4038" t="s">
        <v>12491</v>
      </c>
      <c r="L4038" t="s">
        <v>12492</v>
      </c>
      <c r="M4038" t="s">
        <v>1338</v>
      </c>
      <c r="N4038" t="s">
        <v>44</v>
      </c>
      <c r="O4038" t="s">
        <v>44</v>
      </c>
      <c r="P4038" s="6" t="s">
        <v>14173</v>
      </c>
    </row>
    <row r="4039" spans="1:16" ht="15.6" x14ac:dyDescent="0.3">
      <c r="A4039" t="s">
        <v>976</v>
      </c>
      <c r="B4039" t="s">
        <v>977</v>
      </c>
      <c r="C4039" t="s">
        <v>12493</v>
      </c>
      <c r="D4039" s="5">
        <v>45663.008414351854</v>
      </c>
      <c r="E4039" t="s">
        <v>23</v>
      </c>
      <c r="F4039" t="s">
        <v>1104</v>
      </c>
      <c r="G4039" t="s">
        <v>986</v>
      </c>
      <c r="H4039" t="s">
        <v>47</v>
      </c>
      <c r="I4039" t="s">
        <v>988</v>
      </c>
      <c r="J4039" t="s">
        <v>28</v>
      </c>
      <c r="K4039" t="s">
        <v>12494</v>
      </c>
      <c r="L4039" t="s">
        <v>12495</v>
      </c>
      <c r="M4039" t="s">
        <v>3019</v>
      </c>
      <c r="N4039" t="s">
        <v>44</v>
      </c>
      <c r="O4039" t="s">
        <v>44</v>
      </c>
      <c r="P4039" s="6" t="s">
        <v>14180</v>
      </c>
    </row>
    <row r="4040" spans="1:16" ht="15.6" x14ac:dyDescent="0.3">
      <c r="A4040" t="s">
        <v>976</v>
      </c>
      <c r="B4040" t="s">
        <v>977</v>
      </c>
      <c r="C4040" t="s">
        <v>12496</v>
      </c>
      <c r="D4040" s="5">
        <v>45677.580034722225</v>
      </c>
      <c r="E4040" t="s">
        <v>111</v>
      </c>
      <c r="F4040" t="s">
        <v>1245</v>
      </c>
      <c r="G4040" t="s">
        <v>980</v>
      </c>
      <c r="H4040" t="s">
        <v>981</v>
      </c>
      <c r="I4040" t="s">
        <v>27</v>
      </c>
      <c r="J4040" t="s">
        <v>28</v>
      </c>
      <c r="K4040" t="s">
        <v>12497</v>
      </c>
      <c r="L4040" t="s">
        <v>12498</v>
      </c>
      <c r="M4040" t="s">
        <v>5367</v>
      </c>
      <c r="N4040" t="s">
        <v>44</v>
      </c>
      <c r="O4040" t="s">
        <v>44</v>
      </c>
      <c r="P4040" s="6" t="s">
        <v>14177</v>
      </c>
    </row>
    <row r="4041" spans="1:16" ht="15.6" x14ac:dyDescent="0.3">
      <c r="A4041" t="s">
        <v>1178</v>
      </c>
      <c r="B4041" t="s">
        <v>977</v>
      </c>
      <c r="C4041" t="s">
        <v>12499</v>
      </c>
      <c r="D4041" s="5">
        <v>45679.257743055554</v>
      </c>
      <c r="E4041" t="s">
        <v>111</v>
      </c>
      <c r="F4041" t="s">
        <v>1180</v>
      </c>
      <c r="G4041" t="s">
        <v>986</v>
      </c>
      <c r="H4041" t="s">
        <v>47</v>
      </c>
      <c r="I4041" t="s">
        <v>988</v>
      </c>
      <c r="J4041" t="s">
        <v>28</v>
      </c>
      <c r="K4041" t="s">
        <v>12500</v>
      </c>
      <c r="L4041" t="s">
        <v>4154</v>
      </c>
      <c r="M4041" t="s">
        <v>1862</v>
      </c>
      <c r="N4041" t="s">
        <v>44</v>
      </c>
      <c r="O4041" t="s">
        <v>44</v>
      </c>
      <c r="P4041" s="6" t="s">
        <v>14179</v>
      </c>
    </row>
    <row r="4042" spans="1:16" ht="15.6" x14ac:dyDescent="0.3">
      <c r="A4042" t="s">
        <v>976</v>
      </c>
      <c r="B4042" t="s">
        <v>977</v>
      </c>
      <c r="C4042" t="s">
        <v>12501</v>
      </c>
      <c r="D4042" s="5">
        <v>45665.686643518522</v>
      </c>
      <c r="E4042" t="s">
        <v>111</v>
      </c>
      <c r="F4042" t="s">
        <v>998</v>
      </c>
      <c r="G4042" t="s">
        <v>980</v>
      </c>
      <c r="H4042" t="s">
        <v>981</v>
      </c>
      <c r="I4042" t="s">
        <v>27</v>
      </c>
      <c r="J4042" t="s">
        <v>28</v>
      </c>
      <c r="K4042" t="s">
        <v>12502</v>
      </c>
      <c r="L4042" t="s">
        <v>12503</v>
      </c>
      <c r="M4042" t="s">
        <v>7396</v>
      </c>
      <c r="N4042" t="s">
        <v>44</v>
      </c>
      <c r="O4042" t="s">
        <v>44</v>
      </c>
      <c r="P4042" s="6" t="s">
        <v>14178</v>
      </c>
    </row>
    <row r="4043" spans="1:16" ht="15.6" x14ac:dyDescent="0.3">
      <c r="A4043" t="s">
        <v>976</v>
      </c>
      <c r="B4043" t="s">
        <v>977</v>
      </c>
      <c r="C4043" t="s">
        <v>12504</v>
      </c>
      <c r="D4043" s="5">
        <v>45675.829826388886</v>
      </c>
      <c r="E4043" t="s">
        <v>23</v>
      </c>
      <c r="F4043" t="s">
        <v>1022</v>
      </c>
      <c r="G4043" t="s">
        <v>986</v>
      </c>
      <c r="H4043" t="s">
        <v>47</v>
      </c>
      <c r="I4043" t="s">
        <v>988</v>
      </c>
      <c r="J4043" t="s">
        <v>28</v>
      </c>
      <c r="K4043" t="s">
        <v>12505</v>
      </c>
      <c r="L4043" t="s">
        <v>12506</v>
      </c>
      <c r="M4043" t="s">
        <v>2023</v>
      </c>
      <c r="N4043" t="s">
        <v>44</v>
      </c>
      <c r="O4043" t="s">
        <v>44</v>
      </c>
      <c r="P4043" s="6" t="s">
        <v>14177</v>
      </c>
    </row>
    <row r="4044" spans="1:16" ht="15.6" x14ac:dyDescent="0.3">
      <c r="A4044" t="s">
        <v>976</v>
      </c>
      <c r="B4044" t="s">
        <v>977</v>
      </c>
      <c r="C4044" t="s">
        <v>12507</v>
      </c>
      <c r="D4044" s="5">
        <v>45677.873090277775</v>
      </c>
      <c r="E4044" t="s">
        <v>111</v>
      </c>
      <c r="F4044" t="s">
        <v>1079</v>
      </c>
      <c r="G4044" t="s">
        <v>980</v>
      </c>
      <c r="H4044" t="s">
        <v>981</v>
      </c>
      <c r="I4044" t="s">
        <v>27</v>
      </c>
      <c r="J4044" t="s">
        <v>28</v>
      </c>
      <c r="K4044" t="s">
        <v>12508</v>
      </c>
      <c r="L4044" t="s">
        <v>12509</v>
      </c>
      <c r="M4044" t="s">
        <v>5690</v>
      </c>
      <c r="N4044" t="s">
        <v>44</v>
      </c>
      <c r="O4044" t="s">
        <v>44</v>
      </c>
      <c r="P4044" s="6" t="s">
        <v>14171</v>
      </c>
    </row>
    <row r="4045" spans="1:16" ht="15.6" x14ac:dyDescent="0.3">
      <c r="A4045" t="s">
        <v>976</v>
      </c>
      <c r="B4045" t="s">
        <v>977</v>
      </c>
      <c r="C4045" t="s">
        <v>12510</v>
      </c>
      <c r="D4045" s="5">
        <v>45670.572754629633</v>
      </c>
      <c r="E4045" t="s">
        <v>23</v>
      </c>
      <c r="F4045" t="s">
        <v>1035</v>
      </c>
      <c r="G4045" t="s">
        <v>986</v>
      </c>
      <c r="H4045" t="s">
        <v>47</v>
      </c>
      <c r="I4045" t="s">
        <v>988</v>
      </c>
      <c r="J4045" t="s">
        <v>28</v>
      </c>
      <c r="K4045" t="s">
        <v>12511</v>
      </c>
      <c r="L4045" t="s">
        <v>12512</v>
      </c>
      <c r="M4045" t="s">
        <v>1243</v>
      </c>
      <c r="N4045" t="s">
        <v>44</v>
      </c>
      <c r="O4045" t="s">
        <v>44</v>
      </c>
      <c r="P4045" s="6" t="s">
        <v>14180</v>
      </c>
    </row>
    <row r="4046" spans="1:16" ht="15.6" x14ac:dyDescent="0.3">
      <c r="A4046" t="s">
        <v>976</v>
      </c>
      <c r="B4046" t="s">
        <v>977</v>
      </c>
      <c r="C4046" t="s">
        <v>12513</v>
      </c>
      <c r="D4046" s="5">
        <v>45658.620995370373</v>
      </c>
      <c r="E4046" t="s">
        <v>111</v>
      </c>
      <c r="F4046" t="s">
        <v>979</v>
      </c>
      <c r="G4046" t="s">
        <v>986</v>
      </c>
      <c r="H4046" t="s">
        <v>47</v>
      </c>
      <c r="I4046" t="s">
        <v>988</v>
      </c>
      <c r="J4046" t="s">
        <v>28</v>
      </c>
      <c r="K4046" t="s">
        <v>12514</v>
      </c>
      <c r="L4046" t="s">
        <v>12515</v>
      </c>
      <c r="M4046" t="s">
        <v>1551</v>
      </c>
      <c r="N4046" t="s">
        <v>44</v>
      </c>
      <c r="O4046" t="s">
        <v>44</v>
      </c>
      <c r="P4046" s="6" t="s">
        <v>14178</v>
      </c>
    </row>
    <row r="4047" spans="1:16" ht="15.6" x14ac:dyDescent="0.3">
      <c r="A4047" t="s">
        <v>976</v>
      </c>
      <c r="B4047" t="s">
        <v>977</v>
      </c>
      <c r="C4047" t="s">
        <v>12516</v>
      </c>
      <c r="D4047" s="5">
        <v>45679.385960648149</v>
      </c>
      <c r="E4047" t="s">
        <v>111</v>
      </c>
      <c r="F4047" t="s">
        <v>979</v>
      </c>
      <c r="G4047" t="s">
        <v>986</v>
      </c>
      <c r="H4047" t="s">
        <v>47</v>
      </c>
      <c r="I4047" t="s">
        <v>988</v>
      </c>
      <c r="J4047" t="s">
        <v>28</v>
      </c>
      <c r="K4047" t="s">
        <v>12517</v>
      </c>
      <c r="L4047" t="s">
        <v>5587</v>
      </c>
      <c r="M4047" t="s">
        <v>2673</v>
      </c>
      <c r="N4047" t="s">
        <v>44</v>
      </c>
      <c r="O4047" t="s">
        <v>44</v>
      </c>
      <c r="P4047" s="6" t="s">
        <v>14178</v>
      </c>
    </row>
    <row r="4048" spans="1:16" ht="15.6" x14ac:dyDescent="0.3">
      <c r="A4048" t="s">
        <v>976</v>
      </c>
      <c r="B4048" t="s">
        <v>977</v>
      </c>
      <c r="C4048" t="s">
        <v>1383</v>
      </c>
      <c r="D4048" s="5">
        <v>45686.041701388887</v>
      </c>
      <c r="E4048" t="s">
        <v>111</v>
      </c>
      <c r="F4048" t="s">
        <v>993</v>
      </c>
      <c r="G4048" t="s">
        <v>986</v>
      </c>
      <c r="H4048" t="s">
        <v>47</v>
      </c>
      <c r="I4048" t="s">
        <v>988</v>
      </c>
      <c r="J4048" t="s">
        <v>28</v>
      </c>
      <c r="K4048" t="s">
        <v>12518</v>
      </c>
      <c r="L4048" t="s">
        <v>2405</v>
      </c>
      <c r="M4048" t="s">
        <v>12519</v>
      </c>
      <c r="N4048" t="s">
        <v>44</v>
      </c>
      <c r="O4048" t="s">
        <v>44</v>
      </c>
      <c r="P4048" s="6" t="s">
        <v>14178</v>
      </c>
    </row>
    <row r="4049" spans="1:16" ht="15.6" x14ac:dyDescent="0.3">
      <c r="A4049" t="s">
        <v>976</v>
      </c>
      <c r="B4049" t="s">
        <v>977</v>
      </c>
      <c r="C4049" t="s">
        <v>12520</v>
      </c>
      <c r="D4049" s="5">
        <v>45660.802569444444</v>
      </c>
      <c r="E4049" t="s">
        <v>111</v>
      </c>
      <c r="F4049" t="s">
        <v>998</v>
      </c>
      <c r="G4049" t="s">
        <v>986</v>
      </c>
      <c r="H4049" t="s">
        <v>47</v>
      </c>
      <c r="I4049" t="s">
        <v>988</v>
      </c>
      <c r="J4049" t="s">
        <v>28</v>
      </c>
      <c r="K4049" t="s">
        <v>12521</v>
      </c>
      <c r="L4049" t="s">
        <v>12522</v>
      </c>
      <c r="M4049" t="s">
        <v>2189</v>
      </c>
      <c r="N4049" t="s">
        <v>44</v>
      </c>
      <c r="O4049" t="s">
        <v>44</v>
      </c>
      <c r="P4049" s="6" t="s">
        <v>14174</v>
      </c>
    </row>
    <row r="4050" spans="1:16" ht="15.6" x14ac:dyDescent="0.3">
      <c r="A4050" t="s">
        <v>976</v>
      </c>
      <c r="B4050" t="s">
        <v>977</v>
      </c>
      <c r="C4050" t="s">
        <v>6139</v>
      </c>
      <c r="D4050" s="5">
        <v>45685.268807870372</v>
      </c>
      <c r="E4050" t="s">
        <v>111</v>
      </c>
      <c r="F4050" t="s">
        <v>993</v>
      </c>
      <c r="G4050" t="s">
        <v>986</v>
      </c>
      <c r="H4050" t="s">
        <v>47</v>
      </c>
      <c r="I4050" t="s">
        <v>988</v>
      </c>
      <c r="J4050" t="s">
        <v>28</v>
      </c>
      <c r="K4050" t="s">
        <v>12523</v>
      </c>
      <c r="L4050" t="s">
        <v>4449</v>
      </c>
      <c r="M4050" t="s">
        <v>12524</v>
      </c>
      <c r="N4050" t="s">
        <v>44</v>
      </c>
      <c r="O4050" t="s">
        <v>44</v>
      </c>
      <c r="P4050" s="6" t="s">
        <v>14178</v>
      </c>
    </row>
    <row r="4051" spans="1:16" ht="15.6" x14ac:dyDescent="0.3">
      <c r="A4051" t="s">
        <v>976</v>
      </c>
      <c r="B4051" t="s">
        <v>977</v>
      </c>
      <c r="C4051" t="s">
        <v>12525</v>
      </c>
      <c r="D4051" s="5">
        <v>45675.855462962965</v>
      </c>
      <c r="E4051" t="s">
        <v>111</v>
      </c>
      <c r="F4051" t="s">
        <v>998</v>
      </c>
      <c r="G4051" t="s">
        <v>986</v>
      </c>
      <c r="H4051" t="s">
        <v>47</v>
      </c>
      <c r="I4051" t="s">
        <v>988</v>
      </c>
      <c r="J4051" t="s">
        <v>28</v>
      </c>
      <c r="K4051" t="s">
        <v>12526</v>
      </c>
      <c r="L4051" t="s">
        <v>12527</v>
      </c>
      <c r="M4051" t="s">
        <v>1187</v>
      </c>
      <c r="N4051" t="s">
        <v>44</v>
      </c>
      <c r="O4051" t="s">
        <v>44</v>
      </c>
      <c r="P4051" s="6" t="s">
        <v>14173</v>
      </c>
    </row>
    <row r="4052" spans="1:16" ht="15.6" x14ac:dyDescent="0.3">
      <c r="A4052" t="s">
        <v>976</v>
      </c>
      <c r="B4052" t="s">
        <v>977</v>
      </c>
      <c r="C4052" t="s">
        <v>12528</v>
      </c>
      <c r="D4052" s="5">
        <v>45677.387175925927</v>
      </c>
      <c r="E4052" t="s">
        <v>111</v>
      </c>
      <c r="F4052" t="s">
        <v>1035</v>
      </c>
      <c r="G4052" t="s">
        <v>986</v>
      </c>
      <c r="H4052" t="s">
        <v>47</v>
      </c>
      <c r="I4052" t="s">
        <v>988</v>
      </c>
      <c r="J4052" t="s">
        <v>28</v>
      </c>
      <c r="K4052" t="s">
        <v>12529</v>
      </c>
      <c r="L4052" t="s">
        <v>12530</v>
      </c>
      <c r="M4052" t="s">
        <v>1635</v>
      </c>
      <c r="N4052" t="s">
        <v>44</v>
      </c>
      <c r="O4052" t="s">
        <v>44</v>
      </c>
      <c r="P4052" s="6" t="s">
        <v>14177</v>
      </c>
    </row>
    <row r="4053" spans="1:16" ht="15.6" x14ac:dyDescent="0.3">
      <c r="A4053" t="s">
        <v>976</v>
      </c>
      <c r="B4053" t="s">
        <v>977</v>
      </c>
      <c r="C4053" t="s">
        <v>12531</v>
      </c>
      <c r="D4053" s="5">
        <v>45666.615520833337</v>
      </c>
      <c r="E4053" t="s">
        <v>111</v>
      </c>
      <c r="F4053" t="s">
        <v>1035</v>
      </c>
      <c r="G4053" t="s">
        <v>986</v>
      </c>
      <c r="H4053" t="s">
        <v>47</v>
      </c>
      <c r="I4053" t="s">
        <v>988</v>
      </c>
      <c r="J4053" t="s">
        <v>28</v>
      </c>
      <c r="K4053" t="s">
        <v>12532</v>
      </c>
      <c r="L4053" t="s">
        <v>7104</v>
      </c>
      <c r="M4053" t="s">
        <v>1944</v>
      </c>
      <c r="N4053" t="s">
        <v>44</v>
      </c>
      <c r="O4053" t="s">
        <v>44</v>
      </c>
      <c r="P4053" s="6" t="s">
        <v>14170</v>
      </c>
    </row>
    <row r="4054" spans="1:16" ht="15.6" x14ac:dyDescent="0.3">
      <c r="A4054" t="s">
        <v>976</v>
      </c>
      <c r="B4054" t="s">
        <v>977</v>
      </c>
      <c r="C4054" t="s">
        <v>12533</v>
      </c>
      <c r="D4054" s="5">
        <v>45675.741215277776</v>
      </c>
      <c r="E4054" t="s">
        <v>23</v>
      </c>
      <c r="F4054" t="s">
        <v>993</v>
      </c>
      <c r="G4054" t="s">
        <v>986</v>
      </c>
      <c r="H4054" t="s">
        <v>47</v>
      </c>
      <c r="I4054" t="s">
        <v>988</v>
      </c>
      <c r="J4054" t="s">
        <v>28</v>
      </c>
      <c r="K4054" t="s">
        <v>12534</v>
      </c>
      <c r="L4054" t="s">
        <v>12535</v>
      </c>
      <c r="M4054" t="s">
        <v>1252</v>
      </c>
      <c r="N4054" t="s">
        <v>44</v>
      </c>
      <c r="O4054" t="s">
        <v>44</v>
      </c>
      <c r="P4054" s="6" t="s">
        <v>14178</v>
      </c>
    </row>
    <row r="4055" spans="1:16" ht="15.6" x14ac:dyDescent="0.3">
      <c r="A4055" t="s">
        <v>976</v>
      </c>
      <c r="B4055" t="s">
        <v>977</v>
      </c>
      <c r="C4055" t="s">
        <v>12536</v>
      </c>
      <c r="D4055" s="5">
        <v>45667.553252314814</v>
      </c>
      <c r="E4055" t="s">
        <v>111</v>
      </c>
      <c r="F4055" t="s">
        <v>1079</v>
      </c>
      <c r="G4055" t="s">
        <v>986</v>
      </c>
      <c r="H4055" t="s">
        <v>47</v>
      </c>
      <c r="I4055" t="s">
        <v>988</v>
      </c>
      <c r="J4055" t="s">
        <v>28</v>
      </c>
      <c r="K4055" t="s">
        <v>12537</v>
      </c>
      <c r="L4055" t="s">
        <v>8954</v>
      </c>
      <c r="M4055" t="s">
        <v>1338</v>
      </c>
      <c r="N4055" t="s">
        <v>44</v>
      </c>
      <c r="O4055" t="s">
        <v>44</v>
      </c>
      <c r="P4055" s="6" t="s">
        <v>14173</v>
      </c>
    </row>
    <row r="4056" spans="1:16" ht="15.6" x14ac:dyDescent="0.3">
      <c r="A4056" t="s">
        <v>976</v>
      </c>
      <c r="B4056" t="s">
        <v>977</v>
      </c>
      <c r="C4056" t="s">
        <v>12538</v>
      </c>
      <c r="D4056" s="5">
        <v>45685.114120370374</v>
      </c>
      <c r="E4056" t="s">
        <v>23</v>
      </c>
      <c r="F4056" t="s">
        <v>993</v>
      </c>
      <c r="G4056" t="s">
        <v>986</v>
      </c>
      <c r="H4056" t="s">
        <v>47</v>
      </c>
      <c r="I4056" t="s">
        <v>988</v>
      </c>
      <c r="J4056" t="s">
        <v>28</v>
      </c>
      <c r="K4056" t="s">
        <v>12539</v>
      </c>
      <c r="L4056" t="s">
        <v>12540</v>
      </c>
      <c r="M4056" t="s">
        <v>5043</v>
      </c>
      <c r="N4056" t="s">
        <v>44</v>
      </c>
      <c r="O4056" t="s">
        <v>44</v>
      </c>
      <c r="P4056" s="6" t="s">
        <v>14178</v>
      </c>
    </row>
    <row r="4057" spans="1:16" ht="15.6" x14ac:dyDescent="0.3">
      <c r="A4057" t="s">
        <v>976</v>
      </c>
      <c r="B4057" t="s">
        <v>977</v>
      </c>
      <c r="C4057" t="s">
        <v>12541</v>
      </c>
      <c r="D4057" s="5">
        <v>45685.677997685183</v>
      </c>
      <c r="E4057" t="s">
        <v>23</v>
      </c>
      <c r="F4057" t="s">
        <v>998</v>
      </c>
      <c r="G4057" t="s">
        <v>986</v>
      </c>
      <c r="H4057" t="s">
        <v>47</v>
      </c>
      <c r="I4057" t="s">
        <v>988</v>
      </c>
      <c r="J4057" t="s">
        <v>28</v>
      </c>
      <c r="K4057" t="s">
        <v>12542</v>
      </c>
      <c r="L4057" t="s">
        <v>12543</v>
      </c>
      <c r="M4057" t="s">
        <v>3655</v>
      </c>
      <c r="N4057" t="s">
        <v>44</v>
      </c>
      <c r="O4057" t="s">
        <v>44</v>
      </c>
      <c r="P4057" s="6" t="s">
        <v>14178</v>
      </c>
    </row>
    <row r="4058" spans="1:16" ht="15.6" x14ac:dyDescent="0.3">
      <c r="A4058" t="s">
        <v>1057</v>
      </c>
      <c r="B4058" t="s">
        <v>977</v>
      </c>
      <c r="C4058" t="s">
        <v>12544</v>
      </c>
      <c r="D4058" s="5">
        <v>45687.58834490741</v>
      </c>
      <c r="E4058" t="s">
        <v>111</v>
      </c>
      <c r="F4058" t="s">
        <v>998</v>
      </c>
      <c r="G4058" t="s">
        <v>980</v>
      </c>
      <c r="H4058" t="s">
        <v>981</v>
      </c>
      <c r="I4058" t="s">
        <v>27</v>
      </c>
      <c r="J4058" t="s">
        <v>28</v>
      </c>
      <c r="K4058" t="s">
        <v>12545</v>
      </c>
      <c r="L4058" t="s">
        <v>12546</v>
      </c>
      <c r="M4058" t="s">
        <v>12189</v>
      </c>
      <c r="N4058" t="s">
        <v>44</v>
      </c>
      <c r="O4058" t="s">
        <v>44</v>
      </c>
      <c r="P4058" s="6" t="s">
        <v>14179</v>
      </c>
    </row>
    <row r="4059" spans="1:16" ht="15.6" x14ac:dyDescent="0.3">
      <c r="A4059" t="s">
        <v>976</v>
      </c>
      <c r="B4059" t="s">
        <v>977</v>
      </c>
      <c r="C4059" t="s">
        <v>7096</v>
      </c>
      <c r="D4059" s="5">
        <v>45683.294606481482</v>
      </c>
      <c r="E4059" t="s">
        <v>111</v>
      </c>
      <c r="F4059" t="s">
        <v>979</v>
      </c>
      <c r="G4059" t="s">
        <v>25</v>
      </c>
      <c r="H4059" t="s">
        <v>47</v>
      </c>
      <c r="I4059" t="s">
        <v>39</v>
      </c>
      <c r="J4059" t="s">
        <v>28</v>
      </c>
      <c r="K4059" t="s">
        <v>12547</v>
      </c>
      <c r="L4059" t="s">
        <v>7096</v>
      </c>
      <c r="M4059" t="s">
        <v>1143</v>
      </c>
      <c r="N4059" t="s">
        <v>44</v>
      </c>
      <c r="O4059" t="s">
        <v>44</v>
      </c>
      <c r="P4059" s="6" t="s">
        <v>14178</v>
      </c>
    </row>
    <row r="4060" spans="1:16" ht="15.6" x14ac:dyDescent="0.3">
      <c r="A4060" t="s">
        <v>976</v>
      </c>
      <c r="B4060" t="s">
        <v>977</v>
      </c>
      <c r="C4060" t="s">
        <v>12548</v>
      </c>
      <c r="D4060" s="5">
        <v>45670.653032407405</v>
      </c>
      <c r="E4060" t="s">
        <v>111</v>
      </c>
      <c r="F4060" t="s">
        <v>979</v>
      </c>
      <c r="G4060" t="s">
        <v>986</v>
      </c>
      <c r="H4060" t="s">
        <v>47</v>
      </c>
      <c r="I4060" t="s">
        <v>988</v>
      </c>
      <c r="J4060" t="s">
        <v>28</v>
      </c>
      <c r="K4060" t="s">
        <v>12549</v>
      </c>
      <c r="L4060" t="s">
        <v>12550</v>
      </c>
      <c r="M4060" t="s">
        <v>1143</v>
      </c>
      <c r="N4060" t="s">
        <v>44</v>
      </c>
      <c r="O4060" t="s">
        <v>44</v>
      </c>
      <c r="P4060" s="6" t="s">
        <v>14178</v>
      </c>
    </row>
    <row r="4061" spans="1:16" ht="15.6" x14ac:dyDescent="0.3">
      <c r="A4061" t="s">
        <v>1057</v>
      </c>
      <c r="B4061" t="s">
        <v>977</v>
      </c>
      <c r="C4061" t="s">
        <v>12551</v>
      </c>
      <c r="D4061" s="5">
        <v>45662.120497685188</v>
      </c>
      <c r="E4061" t="s">
        <v>111</v>
      </c>
      <c r="F4061" t="s">
        <v>1079</v>
      </c>
      <c r="G4061" t="s">
        <v>986</v>
      </c>
      <c r="H4061" t="s">
        <v>47</v>
      </c>
      <c r="I4061" t="s">
        <v>988</v>
      </c>
      <c r="J4061" t="s">
        <v>28</v>
      </c>
      <c r="K4061" t="s">
        <v>12552</v>
      </c>
      <c r="L4061" t="s">
        <v>12553</v>
      </c>
      <c r="M4061" t="s">
        <v>1651</v>
      </c>
      <c r="N4061" t="s">
        <v>44</v>
      </c>
      <c r="O4061" t="s">
        <v>44</v>
      </c>
      <c r="P4061" s="6" t="s">
        <v>14179</v>
      </c>
    </row>
    <row r="4062" spans="1:16" ht="15.6" x14ac:dyDescent="0.3">
      <c r="A4062" t="s">
        <v>1057</v>
      </c>
      <c r="B4062" t="s">
        <v>977</v>
      </c>
      <c r="C4062" t="s">
        <v>12554</v>
      </c>
      <c r="D4062" s="5">
        <v>45661.099027777775</v>
      </c>
      <c r="E4062" t="s">
        <v>111</v>
      </c>
      <c r="F4062" t="s">
        <v>993</v>
      </c>
      <c r="G4062" t="s">
        <v>986</v>
      </c>
      <c r="H4062" t="s">
        <v>981</v>
      </c>
      <c r="I4062" t="s">
        <v>1053</v>
      </c>
      <c r="J4062" t="s">
        <v>28</v>
      </c>
      <c r="K4062" t="s">
        <v>12555</v>
      </c>
      <c r="L4062" t="s">
        <v>12556</v>
      </c>
      <c r="M4062" t="s">
        <v>2300</v>
      </c>
      <c r="N4062" t="s">
        <v>44</v>
      </c>
      <c r="O4062" t="s">
        <v>44</v>
      </c>
      <c r="P4062" s="6" t="s">
        <v>14179</v>
      </c>
    </row>
    <row r="4063" spans="1:16" ht="15.6" x14ac:dyDescent="0.3">
      <c r="A4063" t="s">
        <v>1057</v>
      </c>
      <c r="B4063" t="s">
        <v>977</v>
      </c>
      <c r="C4063" t="s">
        <v>4695</v>
      </c>
      <c r="D4063" s="5">
        <v>45685.203240740739</v>
      </c>
      <c r="E4063" t="s">
        <v>111</v>
      </c>
      <c r="F4063" t="s">
        <v>979</v>
      </c>
      <c r="G4063" t="s">
        <v>986</v>
      </c>
      <c r="H4063" t="s">
        <v>47</v>
      </c>
      <c r="I4063" t="s">
        <v>988</v>
      </c>
      <c r="J4063" t="s">
        <v>28</v>
      </c>
      <c r="K4063" t="s">
        <v>12557</v>
      </c>
      <c r="L4063" t="s">
        <v>1630</v>
      </c>
      <c r="M4063" t="s">
        <v>12558</v>
      </c>
      <c r="N4063" t="s">
        <v>44</v>
      </c>
      <c r="O4063" t="s">
        <v>44</v>
      </c>
      <c r="P4063" s="6" t="s">
        <v>14179</v>
      </c>
    </row>
    <row r="4064" spans="1:16" ht="15.6" x14ac:dyDescent="0.3">
      <c r="A4064" t="s">
        <v>976</v>
      </c>
      <c r="B4064" t="s">
        <v>977</v>
      </c>
      <c r="C4064" t="s">
        <v>12559</v>
      </c>
      <c r="D4064" s="5">
        <v>45658.793738425928</v>
      </c>
      <c r="E4064" t="s">
        <v>111</v>
      </c>
      <c r="F4064" t="s">
        <v>1104</v>
      </c>
      <c r="G4064" t="s">
        <v>986</v>
      </c>
      <c r="H4064" t="s">
        <v>47</v>
      </c>
      <c r="I4064" t="s">
        <v>988</v>
      </c>
      <c r="J4064" t="s">
        <v>28</v>
      </c>
      <c r="K4064" t="s">
        <v>12560</v>
      </c>
      <c r="L4064" t="s">
        <v>12561</v>
      </c>
      <c r="M4064" t="s">
        <v>1147</v>
      </c>
      <c r="N4064" t="s">
        <v>44</v>
      </c>
      <c r="O4064" t="s">
        <v>44</v>
      </c>
      <c r="P4064" s="6" t="s">
        <v>14177</v>
      </c>
    </row>
    <row r="4065" spans="1:16" ht="15.6" x14ac:dyDescent="0.3">
      <c r="A4065" t="s">
        <v>1057</v>
      </c>
      <c r="B4065" t="s">
        <v>977</v>
      </c>
      <c r="C4065" t="s">
        <v>12562</v>
      </c>
      <c r="D4065" s="5">
        <v>45679.141458333332</v>
      </c>
      <c r="E4065" t="s">
        <v>111</v>
      </c>
      <c r="F4065" t="s">
        <v>1079</v>
      </c>
      <c r="G4065" t="s">
        <v>986</v>
      </c>
      <c r="H4065" t="s">
        <v>47</v>
      </c>
      <c r="I4065" t="s">
        <v>988</v>
      </c>
      <c r="J4065" t="s">
        <v>28</v>
      </c>
      <c r="K4065" t="s">
        <v>12563</v>
      </c>
      <c r="L4065" t="s">
        <v>7222</v>
      </c>
      <c r="M4065" t="s">
        <v>1135</v>
      </c>
      <c r="N4065" t="s">
        <v>44</v>
      </c>
      <c r="O4065" t="s">
        <v>44</v>
      </c>
      <c r="P4065" s="6" t="s">
        <v>14179</v>
      </c>
    </row>
    <row r="4066" spans="1:16" ht="15.6" x14ac:dyDescent="0.3">
      <c r="A4066" t="s">
        <v>976</v>
      </c>
      <c r="B4066" t="s">
        <v>977</v>
      </c>
      <c r="C4066" t="s">
        <v>2997</v>
      </c>
      <c r="D4066" s="5">
        <v>45673.219317129631</v>
      </c>
      <c r="E4066" t="s">
        <v>23</v>
      </c>
      <c r="F4066" t="s">
        <v>1035</v>
      </c>
      <c r="G4066" t="s">
        <v>986</v>
      </c>
      <c r="H4066" t="s">
        <v>47</v>
      </c>
      <c r="I4066" t="s">
        <v>988</v>
      </c>
      <c r="J4066" t="s">
        <v>28</v>
      </c>
      <c r="K4066" t="s">
        <v>12564</v>
      </c>
      <c r="L4066" t="s">
        <v>2999</v>
      </c>
      <c r="M4066" t="s">
        <v>8231</v>
      </c>
      <c r="N4066" t="s">
        <v>44</v>
      </c>
      <c r="O4066" t="s">
        <v>44</v>
      </c>
      <c r="P4066" s="6" t="s">
        <v>14181</v>
      </c>
    </row>
    <row r="4067" spans="1:16" ht="15.6" x14ac:dyDescent="0.3">
      <c r="A4067" t="s">
        <v>1057</v>
      </c>
      <c r="B4067" t="s">
        <v>977</v>
      </c>
      <c r="C4067" t="s">
        <v>12565</v>
      </c>
      <c r="D4067" s="5">
        <v>45677.116909722223</v>
      </c>
      <c r="E4067" t="s">
        <v>111</v>
      </c>
      <c r="F4067" t="s">
        <v>1040</v>
      </c>
      <c r="G4067" t="s">
        <v>986</v>
      </c>
      <c r="H4067" t="s">
        <v>47</v>
      </c>
      <c r="I4067" t="s">
        <v>988</v>
      </c>
      <c r="J4067" t="s">
        <v>28</v>
      </c>
      <c r="K4067" t="s">
        <v>12566</v>
      </c>
      <c r="L4067" t="s">
        <v>12567</v>
      </c>
      <c r="M4067" t="s">
        <v>1239</v>
      </c>
      <c r="N4067" t="s">
        <v>44</v>
      </c>
      <c r="O4067" t="s">
        <v>44</v>
      </c>
      <c r="P4067" s="6" t="s">
        <v>14179</v>
      </c>
    </row>
    <row r="4068" spans="1:16" ht="15.6" x14ac:dyDescent="0.3">
      <c r="A4068" t="s">
        <v>976</v>
      </c>
      <c r="B4068" t="s">
        <v>977</v>
      </c>
      <c r="C4068" t="s">
        <v>12568</v>
      </c>
      <c r="D4068" s="5">
        <v>45661.484224537038</v>
      </c>
      <c r="E4068" t="s">
        <v>111</v>
      </c>
      <c r="F4068" t="s">
        <v>1035</v>
      </c>
      <c r="G4068" t="s">
        <v>986</v>
      </c>
      <c r="H4068" t="s">
        <v>47</v>
      </c>
      <c r="I4068" t="s">
        <v>988</v>
      </c>
      <c r="J4068" t="s">
        <v>28</v>
      </c>
      <c r="K4068" t="s">
        <v>12569</v>
      </c>
      <c r="L4068" t="s">
        <v>12570</v>
      </c>
      <c r="M4068" t="s">
        <v>3750</v>
      </c>
      <c r="N4068" t="s">
        <v>44</v>
      </c>
      <c r="O4068" t="s">
        <v>44</v>
      </c>
      <c r="P4068" s="6" t="s">
        <v>14172</v>
      </c>
    </row>
    <row r="4069" spans="1:16" ht="15.6" x14ac:dyDescent="0.3">
      <c r="A4069" t="s">
        <v>976</v>
      </c>
      <c r="B4069" t="s">
        <v>977</v>
      </c>
      <c r="C4069" t="s">
        <v>12571</v>
      </c>
      <c r="D4069" s="5">
        <v>45687.370324074072</v>
      </c>
      <c r="E4069" t="s">
        <v>23</v>
      </c>
      <c r="F4069" t="s">
        <v>979</v>
      </c>
      <c r="G4069" t="s">
        <v>986</v>
      </c>
      <c r="H4069" t="s">
        <v>47</v>
      </c>
      <c r="I4069" t="s">
        <v>988</v>
      </c>
      <c r="J4069" t="s">
        <v>28</v>
      </c>
      <c r="K4069" t="s">
        <v>12572</v>
      </c>
      <c r="L4069" t="s">
        <v>12573</v>
      </c>
      <c r="M4069" t="s">
        <v>1524</v>
      </c>
      <c r="N4069" t="s">
        <v>44</v>
      </c>
      <c r="O4069" t="s">
        <v>44</v>
      </c>
      <c r="P4069" s="6" t="s">
        <v>14177</v>
      </c>
    </row>
    <row r="4070" spans="1:16" ht="15.6" x14ac:dyDescent="0.3">
      <c r="A4070" t="s">
        <v>1057</v>
      </c>
      <c r="B4070" t="s">
        <v>977</v>
      </c>
      <c r="C4070" t="s">
        <v>12574</v>
      </c>
      <c r="D4070" s="5">
        <v>45666.84778935185</v>
      </c>
      <c r="E4070" t="s">
        <v>111</v>
      </c>
      <c r="F4070" t="s">
        <v>1035</v>
      </c>
      <c r="G4070" t="s">
        <v>986</v>
      </c>
      <c r="H4070" t="s">
        <v>47</v>
      </c>
      <c r="I4070" t="s">
        <v>988</v>
      </c>
      <c r="J4070" t="s">
        <v>28</v>
      </c>
      <c r="K4070" t="s">
        <v>12575</v>
      </c>
      <c r="L4070" t="s">
        <v>11856</v>
      </c>
      <c r="M4070" t="s">
        <v>3300</v>
      </c>
      <c r="N4070" t="s">
        <v>44</v>
      </c>
      <c r="O4070" t="s">
        <v>44</v>
      </c>
      <c r="P4070" s="6" t="s">
        <v>14179</v>
      </c>
    </row>
    <row r="4071" spans="1:16" ht="15.6" x14ac:dyDescent="0.3">
      <c r="A4071" t="s">
        <v>976</v>
      </c>
      <c r="B4071" t="s">
        <v>977</v>
      </c>
      <c r="C4071" t="s">
        <v>12576</v>
      </c>
      <c r="D4071" s="5">
        <v>45661.806712962964</v>
      </c>
      <c r="E4071" t="s">
        <v>111</v>
      </c>
      <c r="F4071" t="s">
        <v>998</v>
      </c>
      <c r="G4071" t="s">
        <v>980</v>
      </c>
      <c r="H4071" t="s">
        <v>981</v>
      </c>
      <c r="I4071" t="s">
        <v>27</v>
      </c>
      <c r="J4071" t="s">
        <v>28</v>
      </c>
      <c r="K4071" t="s">
        <v>12577</v>
      </c>
      <c r="L4071" t="s">
        <v>12578</v>
      </c>
      <c r="M4071" t="s">
        <v>2189</v>
      </c>
      <c r="N4071" t="s">
        <v>44</v>
      </c>
      <c r="O4071" t="s">
        <v>44</v>
      </c>
      <c r="P4071" s="6" t="s">
        <v>14174</v>
      </c>
    </row>
    <row r="4072" spans="1:16" ht="15.6" x14ac:dyDescent="0.3">
      <c r="A4072" t="s">
        <v>976</v>
      </c>
      <c r="B4072" t="s">
        <v>977</v>
      </c>
      <c r="C4072" t="s">
        <v>7939</v>
      </c>
      <c r="D4072" s="5">
        <v>45674.878333333334</v>
      </c>
      <c r="E4072" t="s">
        <v>111</v>
      </c>
      <c r="F4072" t="s">
        <v>1079</v>
      </c>
      <c r="G4072" t="s">
        <v>980</v>
      </c>
      <c r="H4072" t="s">
        <v>981</v>
      </c>
      <c r="I4072" t="s">
        <v>27</v>
      </c>
      <c r="J4072" t="s">
        <v>28</v>
      </c>
      <c r="K4072" t="s">
        <v>12579</v>
      </c>
      <c r="L4072" t="s">
        <v>11224</v>
      </c>
      <c r="M4072" t="s">
        <v>11225</v>
      </c>
      <c r="N4072" t="s">
        <v>44</v>
      </c>
      <c r="O4072" t="s">
        <v>44</v>
      </c>
      <c r="P4072" s="6" t="s">
        <v>14175</v>
      </c>
    </row>
    <row r="4073" spans="1:16" ht="15.6" x14ac:dyDescent="0.3">
      <c r="A4073" t="s">
        <v>976</v>
      </c>
      <c r="B4073" t="s">
        <v>977</v>
      </c>
      <c r="C4073" t="s">
        <v>12580</v>
      </c>
      <c r="D4073" s="5">
        <v>45688.743402777778</v>
      </c>
      <c r="E4073" t="s">
        <v>111</v>
      </c>
      <c r="F4073" t="s">
        <v>998</v>
      </c>
      <c r="G4073" t="s">
        <v>986</v>
      </c>
      <c r="H4073" t="s">
        <v>47</v>
      </c>
      <c r="I4073" t="s">
        <v>988</v>
      </c>
      <c r="J4073" t="s">
        <v>28</v>
      </c>
      <c r="K4073" t="s">
        <v>12581</v>
      </c>
      <c r="L4073" t="s">
        <v>12582</v>
      </c>
      <c r="M4073" t="s">
        <v>12583</v>
      </c>
      <c r="N4073" t="s">
        <v>44</v>
      </c>
      <c r="O4073" t="s">
        <v>44</v>
      </c>
      <c r="P4073" s="6" t="s">
        <v>14174</v>
      </c>
    </row>
    <row r="4074" spans="1:16" ht="15.6" x14ac:dyDescent="0.3">
      <c r="A4074" t="s">
        <v>976</v>
      </c>
      <c r="B4074" t="s">
        <v>977</v>
      </c>
      <c r="C4074" t="s">
        <v>12584</v>
      </c>
      <c r="D4074" s="5">
        <v>45679.910243055558</v>
      </c>
      <c r="E4074" t="s">
        <v>111</v>
      </c>
      <c r="F4074" t="s">
        <v>998</v>
      </c>
      <c r="G4074" t="s">
        <v>986</v>
      </c>
      <c r="H4074" t="s">
        <v>47</v>
      </c>
      <c r="I4074" t="s">
        <v>988</v>
      </c>
      <c r="J4074" t="s">
        <v>28</v>
      </c>
      <c r="K4074" t="s">
        <v>12585</v>
      </c>
      <c r="L4074" t="s">
        <v>10332</v>
      </c>
      <c r="M4074" t="s">
        <v>7765</v>
      </c>
      <c r="N4074" t="s">
        <v>44</v>
      </c>
      <c r="O4074" t="s">
        <v>44</v>
      </c>
      <c r="P4074" s="6" t="s">
        <v>14178</v>
      </c>
    </row>
    <row r="4075" spans="1:16" ht="15.6" x14ac:dyDescent="0.3">
      <c r="A4075" t="s">
        <v>976</v>
      </c>
      <c r="B4075" t="s">
        <v>977</v>
      </c>
      <c r="C4075" t="s">
        <v>11432</v>
      </c>
      <c r="D4075" s="5">
        <v>45672.836747685185</v>
      </c>
      <c r="E4075" t="s">
        <v>111</v>
      </c>
      <c r="F4075" t="s">
        <v>993</v>
      </c>
      <c r="G4075" t="s">
        <v>980</v>
      </c>
      <c r="H4075" t="s">
        <v>981</v>
      </c>
      <c r="I4075" t="s">
        <v>27</v>
      </c>
      <c r="J4075" t="s">
        <v>28</v>
      </c>
      <c r="K4075" t="s">
        <v>12586</v>
      </c>
      <c r="L4075" t="s">
        <v>12587</v>
      </c>
      <c r="M4075" t="s">
        <v>6628</v>
      </c>
      <c r="N4075" t="s">
        <v>44</v>
      </c>
      <c r="O4075" t="s">
        <v>44</v>
      </c>
      <c r="P4075" s="6" t="s">
        <v>14178</v>
      </c>
    </row>
    <row r="4076" spans="1:16" ht="15.6" x14ac:dyDescent="0.3">
      <c r="A4076" t="s">
        <v>976</v>
      </c>
      <c r="B4076" t="s">
        <v>977</v>
      </c>
      <c r="C4076" t="s">
        <v>12588</v>
      </c>
      <c r="D4076" s="5">
        <v>45674.377210648148</v>
      </c>
      <c r="E4076" t="s">
        <v>111</v>
      </c>
      <c r="F4076" t="s">
        <v>993</v>
      </c>
      <c r="G4076" t="s">
        <v>986</v>
      </c>
      <c r="H4076" t="s">
        <v>981</v>
      </c>
      <c r="I4076" t="s">
        <v>1053</v>
      </c>
      <c r="J4076" t="s">
        <v>28</v>
      </c>
      <c r="K4076" t="s">
        <v>12589</v>
      </c>
      <c r="L4076" t="s">
        <v>12590</v>
      </c>
      <c r="M4076" t="s">
        <v>1274</v>
      </c>
      <c r="N4076" t="s">
        <v>44</v>
      </c>
      <c r="O4076" t="s">
        <v>44</v>
      </c>
      <c r="P4076" s="6" t="s">
        <v>14177</v>
      </c>
    </row>
    <row r="4077" spans="1:16" ht="15.6" x14ac:dyDescent="0.3">
      <c r="A4077" t="s">
        <v>976</v>
      </c>
      <c r="B4077" t="s">
        <v>977</v>
      </c>
      <c r="C4077" t="s">
        <v>12591</v>
      </c>
      <c r="D4077" s="5">
        <v>45666.94054398148</v>
      </c>
      <c r="E4077" t="s">
        <v>23</v>
      </c>
      <c r="F4077" t="s">
        <v>979</v>
      </c>
      <c r="G4077" t="s">
        <v>986</v>
      </c>
      <c r="H4077" t="s">
        <v>47</v>
      </c>
      <c r="I4077" t="s">
        <v>988</v>
      </c>
      <c r="J4077" t="s">
        <v>28</v>
      </c>
      <c r="K4077" t="s">
        <v>12592</v>
      </c>
      <c r="L4077" t="s">
        <v>12593</v>
      </c>
      <c r="M4077" t="s">
        <v>1551</v>
      </c>
      <c r="N4077" t="s">
        <v>44</v>
      </c>
      <c r="O4077" t="s">
        <v>44</v>
      </c>
      <c r="P4077" s="6" t="s">
        <v>14178</v>
      </c>
    </row>
    <row r="4078" spans="1:16" ht="15.6" x14ac:dyDescent="0.3">
      <c r="A4078" t="s">
        <v>976</v>
      </c>
      <c r="B4078" t="s">
        <v>977</v>
      </c>
      <c r="C4078" t="s">
        <v>12594</v>
      </c>
      <c r="D4078" s="5">
        <v>45671.395266203705</v>
      </c>
      <c r="E4078" t="s">
        <v>111</v>
      </c>
      <c r="F4078" t="s">
        <v>979</v>
      </c>
      <c r="G4078" t="s">
        <v>986</v>
      </c>
      <c r="H4078" t="s">
        <v>47</v>
      </c>
      <c r="I4078" t="s">
        <v>988</v>
      </c>
      <c r="J4078" t="s">
        <v>28</v>
      </c>
      <c r="K4078" t="s">
        <v>12595</v>
      </c>
      <c r="L4078" t="s">
        <v>12596</v>
      </c>
      <c r="M4078" t="s">
        <v>11178</v>
      </c>
      <c r="N4078" t="s">
        <v>44</v>
      </c>
      <c r="O4078" t="s">
        <v>44</v>
      </c>
      <c r="P4078" s="6" t="s">
        <v>14178</v>
      </c>
    </row>
    <row r="4079" spans="1:16" ht="15.6" x14ac:dyDescent="0.3">
      <c r="A4079" t="s">
        <v>1057</v>
      </c>
      <c r="B4079" t="s">
        <v>977</v>
      </c>
      <c r="C4079" t="s">
        <v>12597</v>
      </c>
      <c r="D4079" s="5">
        <v>45667.149004629631</v>
      </c>
      <c r="E4079" t="s">
        <v>111</v>
      </c>
      <c r="F4079" t="s">
        <v>1035</v>
      </c>
      <c r="G4079" t="s">
        <v>986</v>
      </c>
      <c r="H4079" t="s">
        <v>47</v>
      </c>
      <c r="I4079" t="s">
        <v>988</v>
      </c>
      <c r="J4079" t="s">
        <v>28</v>
      </c>
      <c r="K4079" t="s">
        <v>12598</v>
      </c>
      <c r="L4079" t="s">
        <v>7710</v>
      </c>
      <c r="M4079" t="s">
        <v>3300</v>
      </c>
      <c r="N4079" t="s">
        <v>44</v>
      </c>
      <c r="O4079" t="s">
        <v>44</v>
      </c>
      <c r="P4079" s="6" t="s">
        <v>14179</v>
      </c>
    </row>
    <row r="4080" spans="1:16" ht="15.6" x14ac:dyDescent="0.3">
      <c r="A4080" t="s">
        <v>976</v>
      </c>
      <c r="B4080" t="s">
        <v>977</v>
      </c>
      <c r="C4080" t="s">
        <v>1162</v>
      </c>
      <c r="D4080" s="5">
        <v>45682.337141203701</v>
      </c>
      <c r="E4080" t="s">
        <v>111</v>
      </c>
      <c r="F4080" t="s">
        <v>1040</v>
      </c>
      <c r="G4080" t="s">
        <v>25</v>
      </c>
      <c r="H4080" t="s">
        <v>47</v>
      </c>
      <c r="I4080" t="s">
        <v>988</v>
      </c>
      <c r="J4080" t="s">
        <v>28</v>
      </c>
      <c r="K4080" t="s">
        <v>12599</v>
      </c>
      <c r="L4080" t="s">
        <v>1164</v>
      </c>
      <c r="M4080" t="s">
        <v>1528</v>
      </c>
      <c r="N4080" t="s">
        <v>44</v>
      </c>
      <c r="O4080" t="s">
        <v>44</v>
      </c>
      <c r="P4080" s="6" t="s">
        <v>14175</v>
      </c>
    </row>
    <row r="4081" spans="1:16" ht="15.6" x14ac:dyDescent="0.3">
      <c r="A4081" t="s">
        <v>976</v>
      </c>
      <c r="B4081" t="s">
        <v>977</v>
      </c>
      <c r="C4081" t="s">
        <v>12600</v>
      </c>
      <c r="D4081" s="5">
        <v>45668.746759259258</v>
      </c>
      <c r="E4081" t="s">
        <v>23</v>
      </c>
      <c r="F4081" t="s">
        <v>1035</v>
      </c>
      <c r="G4081" t="s">
        <v>986</v>
      </c>
      <c r="H4081" t="s">
        <v>47</v>
      </c>
      <c r="I4081" t="s">
        <v>988</v>
      </c>
      <c r="J4081" t="s">
        <v>28</v>
      </c>
      <c r="K4081" t="s">
        <v>12601</v>
      </c>
      <c r="L4081" t="s">
        <v>12602</v>
      </c>
      <c r="M4081" t="s">
        <v>12603</v>
      </c>
      <c r="N4081" t="s">
        <v>44</v>
      </c>
      <c r="O4081" t="s">
        <v>44</v>
      </c>
      <c r="P4081" s="6" t="s">
        <v>14178</v>
      </c>
    </row>
    <row r="4082" spans="1:16" ht="15.6" x14ac:dyDescent="0.3">
      <c r="A4082" t="s">
        <v>976</v>
      </c>
      <c r="B4082" t="s">
        <v>977</v>
      </c>
      <c r="C4082" t="s">
        <v>2152</v>
      </c>
      <c r="D4082" s="5">
        <v>45678.854699074072</v>
      </c>
      <c r="E4082" t="s">
        <v>111</v>
      </c>
      <c r="F4082" t="s">
        <v>998</v>
      </c>
      <c r="G4082" t="s">
        <v>25</v>
      </c>
      <c r="H4082" t="s">
        <v>47</v>
      </c>
      <c r="I4082" t="s">
        <v>39</v>
      </c>
      <c r="J4082" t="s">
        <v>28</v>
      </c>
      <c r="K4082" t="s">
        <v>12604</v>
      </c>
      <c r="L4082" t="s">
        <v>2152</v>
      </c>
      <c r="M4082" t="s">
        <v>6641</v>
      </c>
      <c r="N4082" t="s">
        <v>44</v>
      </c>
      <c r="O4082" t="s">
        <v>44</v>
      </c>
      <c r="P4082" s="6" t="s">
        <v>14178</v>
      </c>
    </row>
    <row r="4083" spans="1:16" ht="15.6" x14ac:dyDescent="0.3">
      <c r="A4083" t="s">
        <v>976</v>
      </c>
      <c r="B4083" t="s">
        <v>977</v>
      </c>
      <c r="C4083" t="s">
        <v>12605</v>
      </c>
      <c r="D4083" s="5">
        <v>45675.509733796294</v>
      </c>
      <c r="E4083" t="s">
        <v>111</v>
      </c>
      <c r="F4083" t="s">
        <v>998</v>
      </c>
      <c r="G4083" t="s">
        <v>986</v>
      </c>
      <c r="H4083" t="s">
        <v>47</v>
      </c>
      <c r="I4083" t="s">
        <v>988</v>
      </c>
      <c r="J4083" t="s">
        <v>28</v>
      </c>
      <c r="K4083" t="s">
        <v>12606</v>
      </c>
      <c r="L4083" t="s">
        <v>12607</v>
      </c>
      <c r="M4083" t="s">
        <v>12608</v>
      </c>
      <c r="N4083" t="s">
        <v>44</v>
      </c>
      <c r="O4083" t="s">
        <v>44</v>
      </c>
      <c r="P4083" s="6" t="s">
        <v>14174</v>
      </c>
    </row>
    <row r="4084" spans="1:16" ht="15.6" x14ac:dyDescent="0.3">
      <c r="A4084" t="s">
        <v>976</v>
      </c>
      <c r="B4084" t="s">
        <v>977</v>
      </c>
      <c r="C4084" t="s">
        <v>12609</v>
      </c>
      <c r="D4084" s="5">
        <v>45676.439432870371</v>
      </c>
      <c r="E4084" t="s">
        <v>111</v>
      </c>
      <c r="F4084" t="s">
        <v>998</v>
      </c>
      <c r="G4084" t="s">
        <v>986</v>
      </c>
      <c r="H4084" t="s">
        <v>47</v>
      </c>
      <c r="I4084" t="s">
        <v>988</v>
      </c>
      <c r="J4084" t="s">
        <v>28</v>
      </c>
      <c r="K4084" t="s">
        <v>12610</v>
      </c>
      <c r="L4084" t="s">
        <v>12611</v>
      </c>
      <c r="M4084" t="s">
        <v>6364</v>
      </c>
      <c r="N4084" t="s">
        <v>44</v>
      </c>
      <c r="O4084" t="s">
        <v>44</v>
      </c>
      <c r="P4084" s="6" t="s">
        <v>14178</v>
      </c>
    </row>
    <row r="4085" spans="1:16" ht="15.6" x14ac:dyDescent="0.3">
      <c r="A4085" t="s">
        <v>976</v>
      </c>
      <c r="B4085" t="s">
        <v>977</v>
      </c>
      <c r="C4085" t="s">
        <v>12612</v>
      </c>
      <c r="D4085" s="5">
        <v>45679.373055555552</v>
      </c>
      <c r="E4085" t="s">
        <v>111</v>
      </c>
      <c r="F4085" t="s">
        <v>998</v>
      </c>
      <c r="G4085" t="s">
        <v>986</v>
      </c>
      <c r="H4085" t="s">
        <v>47</v>
      </c>
      <c r="I4085" t="s">
        <v>988</v>
      </c>
      <c r="J4085" t="s">
        <v>28</v>
      </c>
      <c r="K4085" t="s">
        <v>12613</v>
      </c>
      <c r="L4085" t="s">
        <v>12614</v>
      </c>
      <c r="M4085" t="s">
        <v>3430</v>
      </c>
      <c r="N4085" t="s">
        <v>44</v>
      </c>
      <c r="O4085" t="s">
        <v>44</v>
      </c>
      <c r="P4085" s="6" t="s">
        <v>14178</v>
      </c>
    </row>
    <row r="4086" spans="1:16" ht="15.6" x14ac:dyDescent="0.3">
      <c r="A4086" t="s">
        <v>976</v>
      </c>
      <c r="B4086" t="s">
        <v>977</v>
      </c>
      <c r="C4086" t="s">
        <v>12615</v>
      </c>
      <c r="D4086" s="5">
        <v>45683.637673611112</v>
      </c>
      <c r="E4086" t="s">
        <v>111</v>
      </c>
      <c r="F4086" t="s">
        <v>1202</v>
      </c>
      <c r="G4086" t="s">
        <v>986</v>
      </c>
      <c r="H4086" t="s">
        <v>47</v>
      </c>
      <c r="I4086" t="s">
        <v>988</v>
      </c>
      <c r="J4086" t="s">
        <v>28</v>
      </c>
      <c r="K4086" t="s">
        <v>12616</v>
      </c>
      <c r="L4086" t="s">
        <v>12617</v>
      </c>
      <c r="M4086" t="s">
        <v>4990</v>
      </c>
      <c r="N4086" t="s">
        <v>44</v>
      </c>
      <c r="O4086" t="s">
        <v>44</v>
      </c>
      <c r="P4086" s="6" t="s">
        <v>14171</v>
      </c>
    </row>
    <row r="4087" spans="1:16" ht="15.6" x14ac:dyDescent="0.3">
      <c r="A4087" t="s">
        <v>1057</v>
      </c>
      <c r="B4087" t="s">
        <v>977</v>
      </c>
      <c r="C4087" t="s">
        <v>12618</v>
      </c>
      <c r="D4087" s="5">
        <v>45686.693715277775</v>
      </c>
      <c r="E4087" t="s">
        <v>111</v>
      </c>
      <c r="F4087" t="s">
        <v>1079</v>
      </c>
      <c r="G4087" t="s">
        <v>986</v>
      </c>
      <c r="H4087" t="s">
        <v>987</v>
      </c>
      <c r="I4087" t="s">
        <v>988</v>
      </c>
      <c r="J4087" t="s">
        <v>28</v>
      </c>
      <c r="K4087" t="s">
        <v>12619</v>
      </c>
      <c r="L4087" t="s">
        <v>1935</v>
      </c>
      <c r="M4087" t="s">
        <v>1936</v>
      </c>
      <c r="N4087" t="s">
        <v>44</v>
      </c>
      <c r="O4087" t="s">
        <v>44</v>
      </c>
      <c r="P4087" s="6" t="s">
        <v>14179</v>
      </c>
    </row>
    <row r="4088" spans="1:16" ht="15.6" x14ac:dyDescent="0.3">
      <c r="A4088" t="s">
        <v>976</v>
      </c>
      <c r="B4088" t="s">
        <v>977</v>
      </c>
      <c r="C4088" t="s">
        <v>12620</v>
      </c>
      <c r="D4088" s="5">
        <v>45672.544872685183</v>
      </c>
      <c r="E4088" t="s">
        <v>23</v>
      </c>
      <c r="F4088" t="s">
        <v>1035</v>
      </c>
      <c r="G4088" t="s">
        <v>986</v>
      </c>
      <c r="H4088" t="s">
        <v>47</v>
      </c>
      <c r="I4088" t="s">
        <v>988</v>
      </c>
      <c r="J4088" t="s">
        <v>28</v>
      </c>
      <c r="K4088" t="s">
        <v>12621</v>
      </c>
      <c r="L4088" t="s">
        <v>12622</v>
      </c>
      <c r="M4088" t="s">
        <v>4352</v>
      </c>
      <c r="N4088" t="s">
        <v>44</v>
      </c>
      <c r="O4088" t="s">
        <v>44</v>
      </c>
      <c r="P4088" s="6" t="s">
        <v>14180</v>
      </c>
    </row>
    <row r="4089" spans="1:16" ht="15.6" x14ac:dyDescent="0.3">
      <c r="A4089" t="s">
        <v>1057</v>
      </c>
      <c r="B4089" t="s">
        <v>977</v>
      </c>
      <c r="C4089" t="s">
        <v>12623</v>
      </c>
      <c r="D4089" s="5">
        <v>45677.140740740739</v>
      </c>
      <c r="E4089" t="s">
        <v>111</v>
      </c>
      <c r="F4089" t="s">
        <v>993</v>
      </c>
      <c r="G4089" t="s">
        <v>986</v>
      </c>
      <c r="H4089" t="s">
        <v>981</v>
      </c>
      <c r="I4089" t="s">
        <v>1053</v>
      </c>
      <c r="J4089" t="s">
        <v>28</v>
      </c>
      <c r="K4089" t="s">
        <v>12624</v>
      </c>
      <c r="L4089" t="s">
        <v>12625</v>
      </c>
      <c r="M4089" t="s">
        <v>5835</v>
      </c>
      <c r="N4089" t="s">
        <v>44</v>
      </c>
      <c r="O4089" t="s">
        <v>44</v>
      </c>
      <c r="P4089" s="6" t="s">
        <v>14179</v>
      </c>
    </row>
    <row r="4090" spans="1:16" ht="15.6" x14ac:dyDescent="0.3">
      <c r="A4090" t="s">
        <v>976</v>
      </c>
      <c r="B4090" t="s">
        <v>977</v>
      </c>
      <c r="C4090" t="s">
        <v>12626</v>
      </c>
      <c r="D4090" s="5">
        <v>45678.635115740741</v>
      </c>
      <c r="E4090" t="s">
        <v>111</v>
      </c>
      <c r="F4090" t="s">
        <v>979</v>
      </c>
      <c r="G4090" t="s">
        <v>986</v>
      </c>
      <c r="H4090" t="s">
        <v>987</v>
      </c>
      <c r="I4090" t="s">
        <v>988</v>
      </c>
      <c r="J4090" t="s">
        <v>28</v>
      </c>
      <c r="K4090" t="s">
        <v>12627</v>
      </c>
      <c r="L4090" t="s">
        <v>12628</v>
      </c>
      <c r="M4090" t="s">
        <v>1143</v>
      </c>
      <c r="N4090" t="s">
        <v>44</v>
      </c>
      <c r="O4090" t="s">
        <v>44</v>
      </c>
      <c r="P4090" s="6" t="s">
        <v>14178</v>
      </c>
    </row>
    <row r="4091" spans="1:16" ht="15.6" x14ac:dyDescent="0.3">
      <c r="A4091" t="s">
        <v>976</v>
      </c>
      <c r="B4091" t="s">
        <v>977</v>
      </c>
      <c r="C4091" t="s">
        <v>12629</v>
      </c>
      <c r="D4091" s="5">
        <v>45661.082384259258</v>
      </c>
      <c r="E4091" t="s">
        <v>111</v>
      </c>
      <c r="F4091" t="s">
        <v>1022</v>
      </c>
      <c r="G4091" t="s">
        <v>986</v>
      </c>
      <c r="H4091" t="s">
        <v>987</v>
      </c>
      <c r="I4091" t="s">
        <v>988</v>
      </c>
      <c r="J4091" t="s">
        <v>28</v>
      </c>
      <c r="K4091" t="s">
        <v>12630</v>
      </c>
      <c r="L4091" t="s">
        <v>12631</v>
      </c>
      <c r="M4091" t="s">
        <v>2571</v>
      </c>
      <c r="N4091" t="s">
        <v>44</v>
      </c>
      <c r="O4091" t="s">
        <v>44</v>
      </c>
      <c r="P4091" s="6" t="s">
        <v>14170</v>
      </c>
    </row>
    <row r="4092" spans="1:16" ht="15.6" x14ac:dyDescent="0.3">
      <c r="A4092" t="s">
        <v>976</v>
      </c>
      <c r="B4092" t="s">
        <v>977</v>
      </c>
      <c r="C4092" t="s">
        <v>12632</v>
      </c>
      <c r="D4092" s="5">
        <v>45673.890231481484</v>
      </c>
      <c r="E4092" t="s">
        <v>111</v>
      </c>
      <c r="F4092" t="s">
        <v>1035</v>
      </c>
      <c r="G4092" t="s">
        <v>986</v>
      </c>
      <c r="H4092" t="s">
        <v>47</v>
      </c>
      <c r="I4092" t="s">
        <v>988</v>
      </c>
      <c r="J4092" t="s">
        <v>28</v>
      </c>
      <c r="K4092" t="s">
        <v>12633</v>
      </c>
      <c r="L4092" t="s">
        <v>12634</v>
      </c>
      <c r="M4092" t="s">
        <v>2922</v>
      </c>
      <c r="N4092" t="s">
        <v>44</v>
      </c>
      <c r="O4092" t="s">
        <v>44</v>
      </c>
      <c r="P4092" s="6" t="s">
        <v>14174</v>
      </c>
    </row>
    <row r="4093" spans="1:16" ht="15.6" x14ac:dyDescent="0.3">
      <c r="A4093" t="s">
        <v>976</v>
      </c>
      <c r="B4093" t="s">
        <v>977</v>
      </c>
      <c r="C4093" t="s">
        <v>12635</v>
      </c>
      <c r="D4093" s="5">
        <v>45679.486168981479</v>
      </c>
      <c r="E4093" t="s">
        <v>23</v>
      </c>
      <c r="F4093" t="s">
        <v>993</v>
      </c>
      <c r="G4093" t="s">
        <v>986</v>
      </c>
      <c r="H4093" t="s">
        <v>47</v>
      </c>
      <c r="I4093" t="s">
        <v>988</v>
      </c>
      <c r="J4093" t="s">
        <v>28</v>
      </c>
      <c r="K4093" t="s">
        <v>12636</v>
      </c>
      <c r="L4093" t="s">
        <v>12637</v>
      </c>
      <c r="M4093" t="s">
        <v>5089</v>
      </c>
      <c r="N4093" t="s">
        <v>44</v>
      </c>
      <c r="O4093" t="s">
        <v>44</v>
      </c>
      <c r="P4093" s="6" t="s">
        <v>14178</v>
      </c>
    </row>
    <row r="4094" spans="1:16" ht="15.6" x14ac:dyDescent="0.3">
      <c r="A4094" t="s">
        <v>976</v>
      </c>
      <c r="B4094" t="s">
        <v>977</v>
      </c>
      <c r="C4094" t="s">
        <v>5064</v>
      </c>
      <c r="D4094" s="5">
        <v>45686.991689814815</v>
      </c>
      <c r="E4094" t="s">
        <v>23</v>
      </c>
      <c r="F4094" t="s">
        <v>993</v>
      </c>
      <c r="G4094" t="s">
        <v>986</v>
      </c>
      <c r="H4094" t="s">
        <v>981</v>
      </c>
      <c r="I4094" t="s">
        <v>1053</v>
      </c>
      <c r="J4094" t="s">
        <v>28</v>
      </c>
      <c r="K4094" t="s">
        <v>12638</v>
      </c>
      <c r="L4094" t="s">
        <v>5066</v>
      </c>
      <c r="M4094" t="s">
        <v>3877</v>
      </c>
      <c r="N4094" t="s">
        <v>44</v>
      </c>
      <c r="O4094" t="s">
        <v>44</v>
      </c>
      <c r="P4094" s="6" t="s">
        <v>14180</v>
      </c>
    </row>
    <row r="4095" spans="1:16" ht="15.6" x14ac:dyDescent="0.3">
      <c r="A4095" t="s">
        <v>976</v>
      </c>
      <c r="B4095" t="s">
        <v>977</v>
      </c>
      <c r="C4095" t="s">
        <v>12639</v>
      </c>
      <c r="D4095" s="5">
        <v>45677.163576388892</v>
      </c>
      <c r="E4095" t="s">
        <v>23</v>
      </c>
      <c r="F4095" t="s">
        <v>979</v>
      </c>
      <c r="G4095" t="s">
        <v>986</v>
      </c>
      <c r="H4095" t="s">
        <v>47</v>
      </c>
      <c r="I4095" t="s">
        <v>988</v>
      </c>
      <c r="J4095" t="s">
        <v>28</v>
      </c>
      <c r="K4095" t="s">
        <v>12640</v>
      </c>
      <c r="L4095" t="s">
        <v>12641</v>
      </c>
      <c r="M4095" t="s">
        <v>984</v>
      </c>
      <c r="N4095" t="s">
        <v>44</v>
      </c>
      <c r="O4095" t="s">
        <v>44</v>
      </c>
      <c r="P4095" s="6" t="s">
        <v>14178</v>
      </c>
    </row>
    <row r="4096" spans="1:16" ht="15.6" x14ac:dyDescent="0.3">
      <c r="A4096" t="s">
        <v>976</v>
      </c>
      <c r="B4096" t="s">
        <v>977</v>
      </c>
      <c r="C4096" t="s">
        <v>12642</v>
      </c>
      <c r="D4096" s="5">
        <v>45684.760497685187</v>
      </c>
      <c r="E4096" t="s">
        <v>111</v>
      </c>
      <c r="F4096" t="s">
        <v>1193</v>
      </c>
      <c r="G4096" t="s">
        <v>980</v>
      </c>
      <c r="H4096" t="s">
        <v>981</v>
      </c>
      <c r="I4096" t="s">
        <v>27</v>
      </c>
      <c r="J4096" t="s">
        <v>28</v>
      </c>
      <c r="K4096" t="s">
        <v>12643</v>
      </c>
      <c r="L4096" t="s">
        <v>12644</v>
      </c>
      <c r="M4096" t="s">
        <v>1854</v>
      </c>
      <c r="N4096" t="s">
        <v>44</v>
      </c>
      <c r="O4096" t="s">
        <v>44</v>
      </c>
      <c r="P4096" s="6" t="s">
        <v>14180</v>
      </c>
    </row>
    <row r="4097" spans="1:16" ht="15.6" x14ac:dyDescent="0.3">
      <c r="A4097" t="s">
        <v>976</v>
      </c>
      <c r="B4097" t="s">
        <v>977</v>
      </c>
      <c r="C4097" t="s">
        <v>12645</v>
      </c>
      <c r="D4097" s="5">
        <v>45671.49423611111</v>
      </c>
      <c r="E4097" t="s">
        <v>111</v>
      </c>
      <c r="F4097" t="s">
        <v>1079</v>
      </c>
      <c r="G4097" t="s">
        <v>25</v>
      </c>
      <c r="H4097" t="s">
        <v>47</v>
      </c>
      <c r="I4097" t="s">
        <v>988</v>
      </c>
      <c r="J4097" t="s">
        <v>28</v>
      </c>
      <c r="K4097" t="s">
        <v>12646</v>
      </c>
      <c r="L4097" t="s">
        <v>12647</v>
      </c>
      <c r="M4097" t="s">
        <v>6460</v>
      </c>
      <c r="N4097" t="s">
        <v>44</v>
      </c>
      <c r="O4097" t="s">
        <v>44</v>
      </c>
      <c r="P4097" s="6" t="s">
        <v>14171</v>
      </c>
    </row>
    <row r="4098" spans="1:16" ht="15.6" x14ac:dyDescent="0.3">
      <c r="A4098" t="s">
        <v>976</v>
      </c>
      <c r="B4098" t="s">
        <v>977</v>
      </c>
      <c r="C4098" t="s">
        <v>8416</v>
      </c>
      <c r="D4098" s="5">
        <v>45661.196608796294</v>
      </c>
      <c r="E4098" t="s">
        <v>111</v>
      </c>
      <c r="F4098" t="s">
        <v>998</v>
      </c>
      <c r="G4098" t="s">
        <v>986</v>
      </c>
      <c r="H4098" t="s">
        <v>47</v>
      </c>
      <c r="I4098" t="s">
        <v>988</v>
      </c>
      <c r="J4098" t="s">
        <v>28</v>
      </c>
      <c r="K4098" t="s">
        <v>12648</v>
      </c>
      <c r="L4098" t="s">
        <v>8418</v>
      </c>
      <c r="M4098" t="s">
        <v>1410</v>
      </c>
      <c r="N4098" t="s">
        <v>44</v>
      </c>
      <c r="O4098" t="s">
        <v>44</v>
      </c>
      <c r="P4098" s="6" t="s">
        <v>14174</v>
      </c>
    </row>
    <row r="4099" spans="1:16" ht="15.6" x14ac:dyDescent="0.3">
      <c r="A4099" t="s">
        <v>976</v>
      </c>
      <c r="B4099" t="s">
        <v>977</v>
      </c>
      <c r="C4099" t="s">
        <v>12649</v>
      </c>
      <c r="D4099" s="5">
        <v>45662.838240740741</v>
      </c>
      <c r="E4099" t="s">
        <v>111</v>
      </c>
      <c r="F4099" t="s">
        <v>1193</v>
      </c>
      <c r="G4099" t="s">
        <v>980</v>
      </c>
      <c r="H4099" t="s">
        <v>981</v>
      </c>
      <c r="I4099" t="s">
        <v>27</v>
      </c>
      <c r="J4099" t="s">
        <v>28</v>
      </c>
      <c r="K4099" t="s">
        <v>12650</v>
      </c>
      <c r="L4099" t="s">
        <v>12651</v>
      </c>
      <c r="M4099" t="s">
        <v>1877</v>
      </c>
      <c r="N4099" t="s">
        <v>44</v>
      </c>
      <c r="O4099" t="s">
        <v>44</v>
      </c>
      <c r="P4099" s="6" t="s">
        <v>14180</v>
      </c>
    </row>
    <row r="4100" spans="1:16" ht="15.6" x14ac:dyDescent="0.3">
      <c r="A4100" t="s">
        <v>976</v>
      </c>
      <c r="B4100" t="s">
        <v>977</v>
      </c>
      <c r="C4100" t="s">
        <v>12652</v>
      </c>
      <c r="D4100" s="5">
        <v>45658.618576388886</v>
      </c>
      <c r="E4100" t="s">
        <v>111</v>
      </c>
      <c r="F4100" t="s">
        <v>979</v>
      </c>
      <c r="G4100" t="s">
        <v>986</v>
      </c>
      <c r="H4100" t="s">
        <v>47</v>
      </c>
      <c r="I4100" t="s">
        <v>988</v>
      </c>
      <c r="J4100" t="s">
        <v>28</v>
      </c>
      <c r="K4100" t="s">
        <v>12653</v>
      </c>
      <c r="L4100" t="s">
        <v>12515</v>
      </c>
      <c r="M4100" t="s">
        <v>1551</v>
      </c>
      <c r="N4100" t="s">
        <v>44</v>
      </c>
      <c r="O4100" t="s">
        <v>44</v>
      </c>
      <c r="P4100" s="6" t="s">
        <v>14178</v>
      </c>
    </row>
    <row r="4101" spans="1:16" ht="15.6" x14ac:dyDescent="0.3">
      <c r="A4101" t="s">
        <v>976</v>
      </c>
      <c r="B4101" t="s">
        <v>977</v>
      </c>
      <c r="C4101" t="s">
        <v>12654</v>
      </c>
      <c r="D4101" s="5">
        <v>45679.670254629629</v>
      </c>
      <c r="E4101" t="s">
        <v>23</v>
      </c>
      <c r="F4101" t="s">
        <v>993</v>
      </c>
      <c r="G4101" t="s">
        <v>986</v>
      </c>
      <c r="H4101" t="s">
        <v>47</v>
      </c>
      <c r="I4101" t="s">
        <v>988</v>
      </c>
      <c r="J4101" t="s">
        <v>28</v>
      </c>
      <c r="K4101" t="s">
        <v>12655</v>
      </c>
      <c r="L4101" t="s">
        <v>12656</v>
      </c>
      <c r="M4101" t="s">
        <v>1115</v>
      </c>
      <c r="N4101" t="s">
        <v>44</v>
      </c>
      <c r="O4101" t="s">
        <v>44</v>
      </c>
      <c r="P4101" s="6" t="s">
        <v>14178</v>
      </c>
    </row>
    <row r="4102" spans="1:16" ht="15.6" x14ac:dyDescent="0.3">
      <c r="A4102" t="s">
        <v>976</v>
      </c>
      <c r="B4102" t="s">
        <v>977</v>
      </c>
      <c r="C4102" t="s">
        <v>12657</v>
      </c>
      <c r="D4102" s="5">
        <v>45662.850624999999</v>
      </c>
      <c r="E4102" t="s">
        <v>111</v>
      </c>
      <c r="F4102" t="s">
        <v>1022</v>
      </c>
      <c r="G4102" t="s">
        <v>1478</v>
      </c>
      <c r="H4102" t="s">
        <v>987</v>
      </c>
      <c r="I4102" t="s">
        <v>988</v>
      </c>
      <c r="J4102" t="s">
        <v>28</v>
      </c>
      <c r="K4102" t="s">
        <v>12658</v>
      </c>
      <c r="L4102" t="s">
        <v>12659</v>
      </c>
      <c r="M4102" t="s">
        <v>2495</v>
      </c>
      <c r="N4102" t="s">
        <v>44</v>
      </c>
      <c r="O4102" t="s">
        <v>44</v>
      </c>
      <c r="P4102" s="6" t="s">
        <v>14170</v>
      </c>
    </row>
    <row r="4103" spans="1:16" ht="15.6" x14ac:dyDescent="0.3">
      <c r="A4103" t="s">
        <v>976</v>
      </c>
      <c r="B4103" t="s">
        <v>977</v>
      </c>
      <c r="C4103" t="s">
        <v>9473</v>
      </c>
      <c r="D4103" s="5">
        <v>45671.764803240738</v>
      </c>
      <c r="E4103" t="s">
        <v>111</v>
      </c>
      <c r="F4103" t="s">
        <v>1202</v>
      </c>
      <c r="G4103" t="s">
        <v>25</v>
      </c>
      <c r="H4103" t="s">
        <v>47</v>
      </c>
      <c r="I4103" t="s">
        <v>988</v>
      </c>
      <c r="J4103" t="s">
        <v>28</v>
      </c>
      <c r="K4103" t="s">
        <v>12660</v>
      </c>
      <c r="L4103" t="s">
        <v>9475</v>
      </c>
      <c r="M4103" t="s">
        <v>12661</v>
      </c>
      <c r="N4103" t="s">
        <v>44</v>
      </c>
      <c r="O4103" t="s">
        <v>44</v>
      </c>
      <c r="P4103" s="6" t="s">
        <v>14171</v>
      </c>
    </row>
    <row r="4104" spans="1:16" ht="15.6" x14ac:dyDescent="0.3">
      <c r="A4104" t="s">
        <v>976</v>
      </c>
      <c r="B4104" t="s">
        <v>977</v>
      </c>
      <c r="C4104" t="s">
        <v>12662</v>
      </c>
      <c r="D4104" s="5">
        <v>45680.600856481484</v>
      </c>
      <c r="E4104" t="s">
        <v>111</v>
      </c>
      <c r="F4104" t="s">
        <v>979</v>
      </c>
      <c r="G4104" t="s">
        <v>986</v>
      </c>
      <c r="H4104" t="s">
        <v>47</v>
      </c>
      <c r="I4104" t="s">
        <v>988</v>
      </c>
      <c r="J4104" t="s">
        <v>28</v>
      </c>
      <c r="K4104" t="s">
        <v>12663</v>
      </c>
      <c r="L4104" t="s">
        <v>12664</v>
      </c>
      <c r="M4104" t="s">
        <v>1004</v>
      </c>
      <c r="N4104" t="s">
        <v>44</v>
      </c>
      <c r="O4104" t="s">
        <v>44</v>
      </c>
      <c r="P4104" s="6" t="s">
        <v>14178</v>
      </c>
    </row>
    <row r="4105" spans="1:16" ht="15.6" x14ac:dyDescent="0.3">
      <c r="A4105" t="s">
        <v>976</v>
      </c>
      <c r="B4105" t="s">
        <v>977</v>
      </c>
      <c r="C4105" t="s">
        <v>12665</v>
      </c>
      <c r="D4105" s="5">
        <v>45667.373923611114</v>
      </c>
      <c r="E4105" t="s">
        <v>111</v>
      </c>
      <c r="F4105" t="s">
        <v>993</v>
      </c>
      <c r="G4105" t="s">
        <v>986</v>
      </c>
      <c r="H4105" t="s">
        <v>981</v>
      </c>
      <c r="I4105" t="s">
        <v>1053</v>
      </c>
      <c r="J4105" t="s">
        <v>28</v>
      </c>
      <c r="K4105" t="s">
        <v>12666</v>
      </c>
      <c r="L4105" t="s">
        <v>12667</v>
      </c>
      <c r="M4105" t="s">
        <v>6372</v>
      </c>
      <c r="N4105" t="s">
        <v>44</v>
      </c>
      <c r="O4105" t="s">
        <v>44</v>
      </c>
      <c r="P4105" s="6" t="s">
        <v>14170</v>
      </c>
    </row>
    <row r="4106" spans="1:16" ht="15.6" x14ac:dyDescent="0.3">
      <c r="A4106" t="s">
        <v>976</v>
      </c>
      <c r="B4106" t="s">
        <v>977</v>
      </c>
      <c r="C4106" t="s">
        <v>12668</v>
      </c>
      <c r="D4106" s="5">
        <v>45677.396273148152</v>
      </c>
      <c r="E4106" t="s">
        <v>111</v>
      </c>
      <c r="F4106" t="s">
        <v>1245</v>
      </c>
      <c r="G4106" t="s">
        <v>980</v>
      </c>
      <c r="H4106" t="s">
        <v>981</v>
      </c>
      <c r="I4106" t="s">
        <v>27</v>
      </c>
      <c r="J4106" t="s">
        <v>28</v>
      </c>
      <c r="K4106" t="s">
        <v>12669</v>
      </c>
      <c r="L4106" t="s">
        <v>12670</v>
      </c>
      <c r="M4106" t="s">
        <v>1342</v>
      </c>
      <c r="N4106" t="s">
        <v>44</v>
      </c>
      <c r="O4106" t="s">
        <v>44</v>
      </c>
      <c r="P4106" s="6" t="s">
        <v>14177</v>
      </c>
    </row>
    <row r="4107" spans="1:16" ht="15.6" x14ac:dyDescent="0.3">
      <c r="A4107" t="s">
        <v>976</v>
      </c>
      <c r="B4107" t="s">
        <v>977</v>
      </c>
      <c r="C4107" t="s">
        <v>9032</v>
      </c>
      <c r="D4107" s="5">
        <v>45661.251759259256</v>
      </c>
      <c r="E4107" t="s">
        <v>111</v>
      </c>
      <c r="F4107" t="s">
        <v>979</v>
      </c>
      <c r="G4107" t="s">
        <v>25</v>
      </c>
      <c r="H4107" t="s">
        <v>47</v>
      </c>
      <c r="I4107" t="s">
        <v>39</v>
      </c>
      <c r="J4107" t="s">
        <v>28</v>
      </c>
      <c r="K4107" t="s">
        <v>12671</v>
      </c>
      <c r="L4107" t="s">
        <v>9032</v>
      </c>
      <c r="M4107" t="s">
        <v>3841</v>
      </c>
      <c r="N4107" t="s">
        <v>44</v>
      </c>
      <c r="O4107" t="s">
        <v>44</v>
      </c>
      <c r="P4107" s="6" t="s">
        <v>14178</v>
      </c>
    </row>
    <row r="4108" spans="1:16" ht="15.6" x14ac:dyDescent="0.3">
      <c r="A4108" t="s">
        <v>976</v>
      </c>
      <c r="B4108" t="s">
        <v>977</v>
      </c>
      <c r="C4108" t="s">
        <v>9554</v>
      </c>
      <c r="D4108" s="5">
        <v>45683.088240740741</v>
      </c>
      <c r="E4108" t="s">
        <v>111</v>
      </c>
      <c r="F4108" t="s">
        <v>993</v>
      </c>
      <c r="G4108" t="s">
        <v>986</v>
      </c>
      <c r="H4108" t="s">
        <v>47</v>
      </c>
      <c r="I4108" t="s">
        <v>988</v>
      </c>
      <c r="J4108" t="s">
        <v>28</v>
      </c>
      <c r="K4108" t="s">
        <v>12672</v>
      </c>
      <c r="L4108" t="s">
        <v>10132</v>
      </c>
      <c r="M4108" t="s">
        <v>12673</v>
      </c>
      <c r="N4108" t="s">
        <v>44</v>
      </c>
      <c r="O4108" t="s">
        <v>44</v>
      </c>
      <c r="P4108" s="6" t="s">
        <v>14178</v>
      </c>
    </row>
    <row r="4109" spans="1:16" ht="15.6" x14ac:dyDescent="0.3">
      <c r="A4109" t="s">
        <v>976</v>
      </c>
      <c r="B4109" t="s">
        <v>977</v>
      </c>
      <c r="C4109" t="s">
        <v>1087</v>
      </c>
      <c r="D4109" s="5">
        <v>45678.162395833337</v>
      </c>
      <c r="E4109" t="s">
        <v>23</v>
      </c>
      <c r="F4109" t="s">
        <v>998</v>
      </c>
      <c r="G4109" t="s">
        <v>986</v>
      </c>
      <c r="H4109" t="s">
        <v>47</v>
      </c>
      <c r="I4109" t="s">
        <v>988</v>
      </c>
      <c r="J4109" t="s">
        <v>28</v>
      </c>
      <c r="K4109" t="s">
        <v>12674</v>
      </c>
      <c r="L4109" t="s">
        <v>12675</v>
      </c>
      <c r="M4109" t="s">
        <v>8817</v>
      </c>
      <c r="N4109" t="s">
        <v>44</v>
      </c>
      <c r="O4109" t="s">
        <v>44</v>
      </c>
      <c r="P4109" s="6" t="s">
        <v>14178</v>
      </c>
    </row>
    <row r="4110" spans="1:16" ht="15.6" x14ac:dyDescent="0.3">
      <c r="A4110" t="s">
        <v>976</v>
      </c>
      <c r="B4110" t="s">
        <v>977</v>
      </c>
      <c r="C4110" t="s">
        <v>12676</v>
      </c>
      <c r="D4110" s="5">
        <v>45671.882523148146</v>
      </c>
      <c r="E4110" t="s">
        <v>111</v>
      </c>
      <c r="F4110" t="s">
        <v>979</v>
      </c>
      <c r="G4110" t="s">
        <v>986</v>
      </c>
      <c r="H4110" t="s">
        <v>987</v>
      </c>
      <c r="I4110" t="s">
        <v>988</v>
      </c>
      <c r="J4110" t="s">
        <v>28</v>
      </c>
      <c r="K4110" t="s">
        <v>12677</v>
      </c>
      <c r="L4110" t="s">
        <v>12678</v>
      </c>
      <c r="M4110" t="s">
        <v>3530</v>
      </c>
      <c r="N4110" t="s">
        <v>44</v>
      </c>
      <c r="O4110" t="s">
        <v>44</v>
      </c>
      <c r="P4110" s="6" t="s">
        <v>14178</v>
      </c>
    </row>
    <row r="4111" spans="1:16" ht="15.6" x14ac:dyDescent="0.3">
      <c r="A4111" t="s">
        <v>976</v>
      </c>
      <c r="B4111" t="s">
        <v>977</v>
      </c>
      <c r="C4111" t="s">
        <v>12006</v>
      </c>
      <c r="D4111" s="5">
        <v>45682.138124999998</v>
      </c>
      <c r="E4111" t="s">
        <v>111</v>
      </c>
      <c r="F4111" t="s">
        <v>1040</v>
      </c>
      <c r="G4111" t="s">
        <v>25</v>
      </c>
      <c r="H4111" t="s">
        <v>47</v>
      </c>
      <c r="I4111" t="s">
        <v>988</v>
      </c>
      <c r="J4111" t="s">
        <v>28</v>
      </c>
      <c r="K4111" t="s">
        <v>12679</v>
      </c>
      <c r="L4111" t="s">
        <v>12008</v>
      </c>
      <c r="M4111" t="s">
        <v>12680</v>
      </c>
      <c r="N4111" t="s">
        <v>44</v>
      </c>
      <c r="O4111" t="s">
        <v>44</v>
      </c>
      <c r="P4111" s="6" t="s">
        <v>14174</v>
      </c>
    </row>
    <row r="4112" spans="1:16" ht="15.6" x14ac:dyDescent="0.3">
      <c r="A4112" t="s">
        <v>976</v>
      </c>
      <c r="B4112" t="s">
        <v>977</v>
      </c>
      <c r="C4112" t="s">
        <v>12681</v>
      </c>
      <c r="D4112" s="5">
        <v>45663.684398148151</v>
      </c>
      <c r="E4112" t="s">
        <v>111</v>
      </c>
      <c r="F4112" t="s">
        <v>998</v>
      </c>
      <c r="G4112" t="s">
        <v>986</v>
      </c>
      <c r="H4112" t="s">
        <v>47</v>
      </c>
      <c r="I4112" t="s">
        <v>988</v>
      </c>
      <c r="J4112" t="s">
        <v>28</v>
      </c>
      <c r="K4112" t="s">
        <v>12682</v>
      </c>
      <c r="L4112" t="s">
        <v>12089</v>
      </c>
      <c r="M4112" t="s">
        <v>2899</v>
      </c>
      <c r="N4112" t="s">
        <v>44</v>
      </c>
      <c r="O4112" t="s">
        <v>44</v>
      </c>
      <c r="P4112" s="6" t="s">
        <v>14173</v>
      </c>
    </row>
    <row r="4113" spans="1:16" ht="15.6" x14ac:dyDescent="0.3">
      <c r="A4113" t="s">
        <v>976</v>
      </c>
      <c r="B4113" t="s">
        <v>977</v>
      </c>
      <c r="C4113" t="s">
        <v>12683</v>
      </c>
      <c r="D4113" s="5">
        <v>45661.374305555553</v>
      </c>
      <c r="E4113" t="s">
        <v>111</v>
      </c>
      <c r="F4113" t="s">
        <v>1104</v>
      </c>
      <c r="G4113" t="s">
        <v>986</v>
      </c>
      <c r="H4113" t="s">
        <v>47</v>
      </c>
      <c r="I4113" t="s">
        <v>988</v>
      </c>
      <c r="J4113" t="s">
        <v>28</v>
      </c>
      <c r="K4113" t="s">
        <v>12684</v>
      </c>
      <c r="L4113" t="s">
        <v>12685</v>
      </c>
      <c r="M4113" t="s">
        <v>2666</v>
      </c>
      <c r="N4113" t="s">
        <v>44</v>
      </c>
      <c r="O4113" t="s">
        <v>44</v>
      </c>
      <c r="P4113" s="6" t="s">
        <v>14177</v>
      </c>
    </row>
    <row r="4114" spans="1:16" ht="15.6" x14ac:dyDescent="0.3">
      <c r="A4114" t="s">
        <v>976</v>
      </c>
      <c r="B4114" t="s">
        <v>977</v>
      </c>
      <c r="C4114" t="s">
        <v>12686</v>
      </c>
      <c r="D4114" s="5">
        <v>45680.87054398148</v>
      </c>
      <c r="E4114" t="s">
        <v>111</v>
      </c>
      <c r="F4114" t="s">
        <v>993</v>
      </c>
      <c r="G4114" t="s">
        <v>986</v>
      </c>
      <c r="H4114" t="s">
        <v>47</v>
      </c>
      <c r="I4114" t="s">
        <v>988</v>
      </c>
      <c r="J4114" t="s">
        <v>28</v>
      </c>
      <c r="K4114" t="s">
        <v>12687</v>
      </c>
      <c r="L4114" t="s">
        <v>12688</v>
      </c>
      <c r="M4114" t="s">
        <v>12689</v>
      </c>
      <c r="N4114" t="s">
        <v>44</v>
      </c>
      <c r="O4114" t="s">
        <v>44</v>
      </c>
      <c r="P4114" s="6" t="s">
        <v>14178</v>
      </c>
    </row>
    <row r="4115" spans="1:16" ht="15.6" x14ac:dyDescent="0.3">
      <c r="A4115" t="s">
        <v>976</v>
      </c>
      <c r="B4115" t="s">
        <v>977</v>
      </c>
      <c r="C4115" t="s">
        <v>12690</v>
      </c>
      <c r="D4115" s="5">
        <v>45685.136145833334</v>
      </c>
      <c r="E4115" t="s">
        <v>111</v>
      </c>
      <c r="F4115" t="s">
        <v>998</v>
      </c>
      <c r="G4115" t="s">
        <v>986</v>
      </c>
      <c r="H4115" t="s">
        <v>47</v>
      </c>
      <c r="I4115" t="s">
        <v>988</v>
      </c>
      <c r="J4115" t="s">
        <v>28</v>
      </c>
      <c r="K4115" t="s">
        <v>12691</v>
      </c>
      <c r="L4115" t="s">
        <v>8554</v>
      </c>
      <c r="M4115" t="s">
        <v>4119</v>
      </c>
      <c r="N4115" t="s">
        <v>44</v>
      </c>
      <c r="O4115" t="s">
        <v>44</v>
      </c>
      <c r="P4115" s="6" t="s">
        <v>14173</v>
      </c>
    </row>
    <row r="4116" spans="1:16" ht="15.6" x14ac:dyDescent="0.3">
      <c r="A4116" t="s">
        <v>976</v>
      </c>
      <c r="B4116" t="s">
        <v>977</v>
      </c>
      <c r="C4116" t="s">
        <v>12692</v>
      </c>
      <c r="D4116" s="5">
        <v>45684.885069444441</v>
      </c>
      <c r="E4116" t="s">
        <v>111</v>
      </c>
      <c r="F4116" t="s">
        <v>1035</v>
      </c>
      <c r="G4116" t="s">
        <v>986</v>
      </c>
      <c r="H4116" t="s">
        <v>47</v>
      </c>
      <c r="I4116" t="s">
        <v>988</v>
      </c>
      <c r="J4116" t="s">
        <v>28</v>
      </c>
      <c r="K4116" t="s">
        <v>12693</v>
      </c>
      <c r="L4116" t="s">
        <v>12694</v>
      </c>
      <c r="M4116" t="s">
        <v>3221</v>
      </c>
      <c r="N4116" t="s">
        <v>44</v>
      </c>
      <c r="O4116" t="s">
        <v>44</v>
      </c>
      <c r="P4116" s="6" t="s">
        <v>14175</v>
      </c>
    </row>
    <row r="4117" spans="1:16" ht="15.6" x14ac:dyDescent="0.3">
      <c r="A4117" t="s">
        <v>976</v>
      </c>
      <c r="B4117" t="s">
        <v>977</v>
      </c>
      <c r="C4117" t="s">
        <v>12695</v>
      </c>
      <c r="D4117" s="5">
        <v>45687.869537037041</v>
      </c>
      <c r="E4117" t="s">
        <v>111</v>
      </c>
      <c r="F4117" t="s">
        <v>998</v>
      </c>
      <c r="G4117" t="s">
        <v>986</v>
      </c>
      <c r="H4117" t="s">
        <v>47</v>
      </c>
      <c r="I4117" t="s">
        <v>988</v>
      </c>
      <c r="J4117" t="s">
        <v>28</v>
      </c>
      <c r="K4117" t="s">
        <v>12696</v>
      </c>
      <c r="L4117" t="s">
        <v>12697</v>
      </c>
      <c r="M4117" t="s">
        <v>12698</v>
      </c>
      <c r="N4117" t="s">
        <v>44</v>
      </c>
      <c r="O4117" t="s">
        <v>44</v>
      </c>
      <c r="P4117" s="6" t="s">
        <v>14178</v>
      </c>
    </row>
    <row r="4118" spans="1:16" ht="15.6" x14ac:dyDescent="0.3">
      <c r="A4118" t="s">
        <v>976</v>
      </c>
      <c r="B4118" t="s">
        <v>977</v>
      </c>
      <c r="C4118" t="s">
        <v>12699</v>
      </c>
      <c r="D4118" s="5">
        <v>45676.834791666668</v>
      </c>
      <c r="E4118" t="s">
        <v>111</v>
      </c>
      <c r="F4118" t="s">
        <v>1035</v>
      </c>
      <c r="G4118" t="s">
        <v>986</v>
      </c>
      <c r="H4118" t="s">
        <v>47</v>
      </c>
      <c r="I4118" t="s">
        <v>988</v>
      </c>
      <c r="J4118" t="s">
        <v>28</v>
      </c>
      <c r="K4118" t="s">
        <v>12700</v>
      </c>
      <c r="L4118" t="s">
        <v>12701</v>
      </c>
      <c r="M4118" t="s">
        <v>12702</v>
      </c>
      <c r="N4118" t="s">
        <v>44</v>
      </c>
      <c r="O4118" t="s">
        <v>44</v>
      </c>
      <c r="P4118" s="6" t="s">
        <v>14176</v>
      </c>
    </row>
    <row r="4119" spans="1:16" ht="15.6" x14ac:dyDescent="0.3">
      <c r="A4119" t="s">
        <v>976</v>
      </c>
      <c r="B4119" t="s">
        <v>977</v>
      </c>
      <c r="C4119" t="s">
        <v>12703</v>
      </c>
      <c r="D4119" s="5">
        <v>45680.156655092593</v>
      </c>
      <c r="E4119" t="s">
        <v>111</v>
      </c>
      <c r="F4119" t="s">
        <v>979</v>
      </c>
      <c r="G4119" t="s">
        <v>986</v>
      </c>
      <c r="H4119" t="s">
        <v>47</v>
      </c>
      <c r="I4119" t="s">
        <v>988</v>
      </c>
      <c r="J4119" t="s">
        <v>28</v>
      </c>
      <c r="K4119" t="s">
        <v>12704</v>
      </c>
      <c r="L4119" t="s">
        <v>8167</v>
      </c>
      <c r="M4119" t="s">
        <v>8168</v>
      </c>
      <c r="N4119" t="s">
        <v>44</v>
      </c>
      <c r="O4119" t="s">
        <v>44</v>
      </c>
      <c r="P4119" s="6" t="s">
        <v>14178</v>
      </c>
    </row>
    <row r="4120" spans="1:16" ht="15.6" x14ac:dyDescent="0.3">
      <c r="A4120" t="s">
        <v>976</v>
      </c>
      <c r="B4120" t="s">
        <v>977</v>
      </c>
      <c r="C4120" t="s">
        <v>5619</v>
      </c>
      <c r="D4120" s="5">
        <v>45685.227523148147</v>
      </c>
      <c r="E4120" t="s">
        <v>111</v>
      </c>
      <c r="F4120" t="s">
        <v>993</v>
      </c>
      <c r="G4120" t="s">
        <v>25</v>
      </c>
      <c r="H4120" t="s">
        <v>47</v>
      </c>
      <c r="I4120" t="s">
        <v>39</v>
      </c>
      <c r="J4120" t="s">
        <v>28</v>
      </c>
      <c r="K4120" t="s">
        <v>12705</v>
      </c>
      <c r="L4120" t="s">
        <v>5619</v>
      </c>
      <c r="M4120" t="s">
        <v>6768</v>
      </c>
      <c r="N4120" t="s">
        <v>44</v>
      </c>
      <c r="O4120" t="s">
        <v>44</v>
      </c>
      <c r="P4120" s="6" t="s">
        <v>14178</v>
      </c>
    </row>
    <row r="4121" spans="1:16" ht="15.6" x14ac:dyDescent="0.3">
      <c r="A4121" t="s">
        <v>976</v>
      </c>
      <c r="B4121" t="s">
        <v>977</v>
      </c>
      <c r="C4121" t="s">
        <v>12706</v>
      </c>
      <c r="D4121" s="5">
        <v>45660.604363425926</v>
      </c>
      <c r="E4121" t="s">
        <v>111</v>
      </c>
      <c r="F4121" t="s">
        <v>979</v>
      </c>
      <c r="G4121" t="s">
        <v>986</v>
      </c>
      <c r="H4121" t="s">
        <v>47</v>
      </c>
      <c r="I4121" t="s">
        <v>988</v>
      </c>
      <c r="J4121" t="s">
        <v>28</v>
      </c>
      <c r="K4121" t="s">
        <v>12707</v>
      </c>
      <c r="L4121" t="s">
        <v>12053</v>
      </c>
      <c r="M4121" t="s">
        <v>12054</v>
      </c>
      <c r="N4121" t="s">
        <v>44</v>
      </c>
      <c r="O4121" t="s">
        <v>44</v>
      </c>
      <c r="P4121" s="6" t="s">
        <v>14178</v>
      </c>
    </row>
    <row r="4122" spans="1:16" ht="15.6" x14ac:dyDescent="0.3">
      <c r="A4122" t="s">
        <v>976</v>
      </c>
      <c r="B4122" t="s">
        <v>977</v>
      </c>
      <c r="C4122" t="s">
        <v>9993</v>
      </c>
      <c r="D4122" s="5">
        <v>45660.746423611112</v>
      </c>
      <c r="E4122" t="s">
        <v>111</v>
      </c>
      <c r="F4122" t="s">
        <v>998</v>
      </c>
      <c r="G4122" t="s">
        <v>980</v>
      </c>
      <c r="H4122" t="s">
        <v>981</v>
      </c>
      <c r="I4122" t="s">
        <v>27</v>
      </c>
      <c r="J4122" t="s">
        <v>28</v>
      </c>
      <c r="K4122" t="s">
        <v>12708</v>
      </c>
      <c r="L4122" t="s">
        <v>9995</v>
      </c>
      <c r="M4122" t="s">
        <v>9241</v>
      </c>
      <c r="N4122" t="s">
        <v>44</v>
      </c>
      <c r="O4122" t="s">
        <v>44</v>
      </c>
      <c r="P4122" s="6" t="s">
        <v>14180</v>
      </c>
    </row>
    <row r="4123" spans="1:16" ht="15.6" x14ac:dyDescent="0.3">
      <c r="A4123" t="s">
        <v>976</v>
      </c>
      <c r="B4123" t="s">
        <v>977</v>
      </c>
      <c r="C4123" t="s">
        <v>2457</v>
      </c>
      <c r="D4123" s="5">
        <v>45682.894155092596</v>
      </c>
      <c r="E4123" t="s">
        <v>111</v>
      </c>
      <c r="F4123" t="s">
        <v>979</v>
      </c>
      <c r="G4123" t="s">
        <v>25</v>
      </c>
      <c r="H4123" t="s">
        <v>47</v>
      </c>
      <c r="I4123" t="s">
        <v>39</v>
      </c>
      <c r="J4123" t="s">
        <v>28</v>
      </c>
      <c r="K4123" t="s">
        <v>12709</v>
      </c>
      <c r="L4123" t="s">
        <v>2457</v>
      </c>
      <c r="M4123" t="s">
        <v>1368</v>
      </c>
      <c r="N4123" t="s">
        <v>44</v>
      </c>
      <c r="O4123" t="s">
        <v>44</v>
      </c>
      <c r="P4123" s="6" t="s">
        <v>14178</v>
      </c>
    </row>
    <row r="4124" spans="1:16" ht="15.6" x14ac:dyDescent="0.3">
      <c r="A4124" t="s">
        <v>976</v>
      </c>
      <c r="B4124" t="s">
        <v>977</v>
      </c>
      <c r="C4124" t="s">
        <v>12710</v>
      </c>
      <c r="D4124" s="5">
        <v>45685.280659722222</v>
      </c>
      <c r="E4124" t="s">
        <v>111</v>
      </c>
      <c r="F4124" t="s">
        <v>993</v>
      </c>
      <c r="G4124" t="s">
        <v>986</v>
      </c>
      <c r="H4124" t="s">
        <v>47</v>
      </c>
      <c r="I4124" t="s">
        <v>988</v>
      </c>
      <c r="J4124" t="s">
        <v>28</v>
      </c>
      <c r="K4124" t="s">
        <v>12711</v>
      </c>
      <c r="L4124" t="s">
        <v>12712</v>
      </c>
      <c r="M4124" t="s">
        <v>12713</v>
      </c>
      <c r="N4124" t="s">
        <v>44</v>
      </c>
      <c r="O4124" t="s">
        <v>44</v>
      </c>
      <c r="P4124" s="6" t="s">
        <v>14178</v>
      </c>
    </row>
    <row r="4125" spans="1:16" ht="15.6" x14ac:dyDescent="0.3">
      <c r="A4125" t="s">
        <v>1057</v>
      </c>
      <c r="B4125" t="s">
        <v>977</v>
      </c>
      <c r="C4125" t="s">
        <v>12714</v>
      </c>
      <c r="D4125" s="5">
        <v>45665.180150462962</v>
      </c>
      <c r="E4125" t="s">
        <v>111</v>
      </c>
      <c r="F4125" t="s">
        <v>1035</v>
      </c>
      <c r="G4125" t="s">
        <v>986</v>
      </c>
      <c r="H4125" t="s">
        <v>47</v>
      </c>
      <c r="I4125" t="s">
        <v>988</v>
      </c>
      <c r="J4125" t="s">
        <v>28</v>
      </c>
      <c r="K4125" t="s">
        <v>12715</v>
      </c>
      <c r="L4125" t="s">
        <v>4593</v>
      </c>
      <c r="M4125" t="s">
        <v>4594</v>
      </c>
      <c r="N4125" t="s">
        <v>44</v>
      </c>
      <c r="O4125" t="s">
        <v>44</v>
      </c>
      <c r="P4125" s="6" t="s">
        <v>14179</v>
      </c>
    </row>
    <row r="4126" spans="1:16" ht="15.6" x14ac:dyDescent="0.3">
      <c r="A4126" t="s">
        <v>1057</v>
      </c>
      <c r="B4126" t="s">
        <v>977</v>
      </c>
      <c r="C4126" t="s">
        <v>10073</v>
      </c>
      <c r="D4126" s="5">
        <v>45684.592129629629</v>
      </c>
      <c r="E4126" t="s">
        <v>111</v>
      </c>
      <c r="F4126" t="s">
        <v>979</v>
      </c>
      <c r="G4126" t="s">
        <v>986</v>
      </c>
      <c r="H4126" t="s">
        <v>47</v>
      </c>
      <c r="I4126" t="s">
        <v>988</v>
      </c>
      <c r="J4126" t="s">
        <v>28</v>
      </c>
      <c r="K4126" t="s">
        <v>12716</v>
      </c>
      <c r="L4126" t="s">
        <v>12717</v>
      </c>
      <c r="M4126" t="s">
        <v>12718</v>
      </c>
      <c r="N4126" t="s">
        <v>44</v>
      </c>
      <c r="O4126" t="s">
        <v>44</v>
      </c>
      <c r="P4126" s="6" t="s">
        <v>14179</v>
      </c>
    </row>
    <row r="4127" spans="1:16" ht="15.6" x14ac:dyDescent="0.3">
      <c r="A4127" t="s">
        <v>976</v>
      </c>
      <c r="B4127" t="s">
        <v>977</v>
      </c>
      <c r="C4127" t="s">
        <v>12719</v>
      </c>
      <c r="D4127" s="5">
        <v>45679.59447916667</v>
      </c>
      <c r="E4127" t="s">
        <v>111</v>
      </c>
      <c r="F4127" t="s">
        <v>979</v>
      </c>
      <c r="G4127" t="s">
        <v>980</v>
      </c>
      <c r="H4127" t="s">
        <v>981</v>
      </c>
      <c r="I4127" t="s">
        <v>27</v>
      </c>
      <c r="J4127" t="s">
        <v>28</v>
      </c>
      <c r="K4127" t="s">
        <v>12720</v>
      </c>
      <c r="L4127" t="s">
        <v>12721</v>
      </c>
      <c r="M4127" t="s">
        <v>12722</v>
      </c>
      <c r="N4127" t="s">
        <v>44</v>
      </c>
      <c r="O4127" t="s">
        <v>44</v>
      </c>
      <c r="P4127" s="6" t="s">
        <v>14177</v>
      </c>
    </row>
    <row r="4128" spans="1:16" ht="15.6" x14ac:dyDescent="0.3">
      <c r="A4128" t="s">
        <v>976</v>
      </c>
      <c r="B4128" t="s">
        <v>977</v>
      </c>
      <c r="C4128" t="s">
        <v>12723</v>
      </c>
      <c r="D4128" s="5">
        <v>45666.743460648147</v>
      </c>
      <c r="E4128" t="s">
        <v>111</v>
      </c>
      <c r="F4128" t="s">
        <v>1035</v>
      </c>
      <c r="G4128" t="s">
        <v>980</v>
      </c>
      <c r="H4128" t="s">
        <v>981</v>
      </c>
      <c r="I4128" t="s">
        <v>27</v>
      </c>
      <c r="J4128" t="s">
        <v>28</v>
      </c>
      <c r="K4128" t="s">
        <v>12724</v>
      </c>
      <c r="L4128" t="s">
        <v>12725</v>
      </c>
      <c r="M4128" t="s">
        <v>3999</v>
      </c>
      <c r="N4128" t="s">
        <v>44</v>
      </c>
      <c r="O4128" t="s">
        <v>44</v>
      </c>
      <c r="P4128" s="6" t="s">
        <v>14181</v>
      </c>
    </row>
    <row r="4129" spans="1:16" ht="15.6" x14ac:dyDescent="0.3">
      <c r="A4129" t="s">
        <v>976</v>
      </c>
      <c r="B4129" t="s">
        <v>977</v>
      </c>
      <c r="C4129" t="s">
        <v>12726</v>
      </c>
      <c r="D4129" s="5">
        <v>45679.633692129632</v>
      </c>
      <c r="E4129" t="s">
        <v>111</v>
      </c>
      <c r="F4129" t="s">
        <v>998</v>
      </c>
      <c r="G4129" t="s">
        <v>986</v>
      </c>
      <c r="H4129" t="s">
        <v>47</v>
      </c>
      <c r="I4129" t="s">
        <v>988</v>
      </c>
      <c r="J4129" t="s">
        <v>28</v>
      </c>
      <c r="K4129" t="s">
        <v>12727</v>
      </c>
      <c r="L4129" t="s">
        <v>12728</v>
      </c>
      <c r="M4129" t="s">
        <v>2101</v>
      </c>
      <c r="N4129" t="s">
        <v>44</v>
      </c>
      <c r="O4129" t="s">
        <v>44</v>
      </c>
      <c r="P4129" s="6" t="s">
        <v>14178</v>
      </c>
    </row>
    <row r="4130" spans="1:16" ht="15.6" x14ac:dyDescent="0.3">
      <c r="A4130" t="s">
        <v>976</v>
      </c>
      <c r="B4130" t="s">
        <v>977</v>
      </c>
      <c r="C4130" t="s">
        <v>7673</v>
      </c>
      <c r="D4130" s="5">
        <v>45688.459328703706</v>
      </c>
      <c r="E4130" t="s">
        <v>111</v>
      </c>
      <c r="F4130" t="s">
        <v>1035</v>
      </c>
      <c r="G4130" t="s">
        <v>986</v>
      </c>
      <c r="H4130" t="s">
        <v>47</v>
      </c>
      <c r="I4130" t="s">
        <v>988</v>
      </c>
      <c r="J4130" t="s">
        <v>28</v>
      </c>
      <c r="K4130" t="s">
        <v>12729</v>
      </c>
      <c r="L4130" t="s">
        <v>7675</v>
      </c>
      <c r="M4130" t="s">
        <v>12730</v>
      </c>
      <c r="N4130" t="s">
        <v>44</v>
      </c>
      <c r="O4130" t="s">
        <v>44</v>
      </c>
      <c r="P4130" s="6" t="s">
        <v>14172</v>
      </c>
    </row>
    <row r="4131" spans="1:16" ht="15.6" x14ac:dyDescent="0.3">
      <c r="A4131" t="s">
        <v>976</v>
      </c>
      <c r="B4131" t="s">
        <v>977</v>
      </c>
      <c r="C4131" t="s">
        <v>12731</v>
      </c>
      <c r="D4131" s="5">
        <v>45659.603946759256</v>
      </c>
      <c r="E4131" t="s">
        <v>111</v>
      </c>
      <c r="F4131" t="s">
        <v>1104</v>
      </c>
      <c r="G4131" t="s">
        <v>986</v>
      </c>
      <c r="H4131" t="s">
        <v>47</v>
      </c>
      <c r="I4131" t="s">
        <v>988</v>
      </c>
      <c r="J4131" t="s">
        <v>28</v>
      </c>
      <c r="K4131" t="s">
        <v>12732</v>
      </c>
      <c r="L4131" t="s">
        <v>12733</v>
      </c>
      <c r="M4131" t="s">
        <v>2978</v>
      </c>
      <c r="N4131" t="s">
        <v>44</v>
      </c>
      <c r="O4131" t="s">
        <v>44</v>
      </c>
      <c r="P4131" s="6" t="s">
        <v>14177</v>
      </c>
    </row>
    <row r="4132" spans="1:16" ht="15.6" x14ac:dyDescent="0.3">
      <c r="A4132" t="s">
        <v>976</v>
      </c>
      <c r="B4132" t="s">
        <v>977</v>
      </c>
      <c r="C4132" t="s">
        <v>12734</v>
      </c>
      <c r="D4132" s="5">
        <v>45672.906168981484</v>
      </c>
      <c r="E4132" t="s">
        <v>23</v>
      </c>
      <c r="F4132" t="s">
        <v>1022</v>
      </c>
      <c r="G4132" t="s">
        <v>986</v>
      </c>
      <c r="H4132" t="s">
        <v>47</v>
      </c>
      <c r="I4132" t="s">
        <v>988</v>
      </c>
      <c r="J4132" t="s">
        <v>28</v>
      </c>
      <c r="K4132" t="s">
        <v>12735</v>
      </c>
      <c r="L4132" t="s">
        <v>12736</v>
      </c>
      <c r="M4132" t="s">
        <v>3331</v>
      </c>
      <c r="N4132" t="s">
        <v>44</v>
      </c>
      <c r="O4132" t="s">
        <v>44</v>
      </c>
      <c r="P4132" s="6" t="s">
        <v>14175</v>
      </c>
    </row>
    <row r="4133" spans="1:16" ht="15.6" x14ac:dyDescent="0.3">
      <c r="A4133" t="s">
        <v>976</v>
      </c>
      <c r="B4133" t="s">
        <v>977</v>
      </c>
      <c r="C4133" t="s">
        <v>12737</v>
      </c>
      <c r="D4133" s="5">
        <v>45669.428680555553</v>
      </c>
      <c r="E4133" t="s">
        <v>111</v>
      </c>
      <c r="F4133" t="s">
        <v>998</v>
      </c>
      <c r="G4133" t="s">
        <v>986</v>
      </c>
      <c r="H4133" t="s">
        <v>47</v>
      </c>
      <c r="I4133" t="s">
        <v>988</v>
      </c>
      <c r="J4133" t="s">
        <v>28</v>
      </c>
      <c r="K4133" t="s">
        <v>12738</v>
      </c>
      <c r="L4133" t="s">
        <v>7167</v>
      </c>
      <c r="M4133" t="s">
        <v>2800</v>
      </c>
      <c r="N4133" t="s">
        <v>44</v>
      </c>
      <c r="O4133" t="s">
        <v>44</v>
      </c>
      <c r="P4133" s="6" t="s">
        <v>14174</v>
      </c>
    </row>
    <row r="4134" spans="1:16" ht="15.6" x14ac:dyDescent="0.3">
      <c r="A4134" t="s">
        <v>976</v>
      </c>
      <c r="B4134" t="s">
        <v>977</v>
      </c>
      <c r="C4134" t="s">
        <v>12739</v>
      </c>
      <c r="D4134" s="5">
        <v>45661.141006944446</v>
      </c>
      <c r="E4134" t="s">
        <v>111</v>
      </c>
      <c r="F4134" t="s">
        <v>993</v>
      </c>
      <c r="G4134" t="s">
        <v>986</v>
      </c>
      <c r="H4134" t="s">
        <v>981</v>
      </c>
      <c r="I4134" t="s">
        <v>1053</v>
      </c>
      <c r="J4134" t="s">
        <v>28</v>
      </c>
      <c r="K4134" t="s">
        <v>12740</v>
      </c>
      <c r="L4134" t="s">
        <v>12741</v>
      </c>
      <c r="M4134" t="s">
        <v>5797</v>
      </c>
      <c r="N4134" t="s">
        <v>44</v>
      </c>
      <c r="O4134" t="s">
        <v>44</v>
      </c>
      <c r="P4134" s="6" t="s">
        <v>14177</v>
      </c>
    </row>
    <row r="4135" spans="1:16" ht="15.6" x14ac:dyDescent="0.3">
      <c r="A4135" t="s">
        <v>1057</v>
      </c>
      <c r="B4135" t="s">
        <v>977</v>
      </c>
      <c r="C4135" t="s">
        <v>12742</v>
      </c>
      <c r="D4135" s="5">
        <v>45687.995567129627</v>
      </c>
      <c r="E4135" t="s">
        <v>111</v>
      </c>
      <c r="F4135" t="s">
        <v>1040</v>
      </c>
      <c r="G4135" t="s">
        <v>986</v>
      </c>
      <c r="H4135" t="s">
        <v>47</v>
      </c>
      <c r="I4135" t="s">
        <v>988</v>
      </c>
      <c r="J4135" t="s">
        <v>28</v>
      </c>
      <c r="K4135" t="s">
        <v>12743</v>
      </c>
      <c r="L4135" t="s">
        <v>11152</v>
      </c>
      <c r="M4135" t="s">
        <v>2147</v>
      </c>
      <c r="N4135" t="s">
        <v>44</v>
      </c>
      <c r="O4135" t="s">
        <v>44</v>
      </c>
      <c r="P4135" s="6" t="s">
        <v>14179</v>
      </c>
    </row>
    <row r="4136" spans="1:16" ht="15.6" x14ac:dyDescent="0.3">
      <c r="A4136" t="s">
        <v>976</v>
      </c>
      <c r="B4136" t="s">
        <v>977</v>
      </c>
      <c r="C4136" t="s">
        <v>12744</v>
      </c>
      <c r="D4136" s="5">
        <v>45686.424224537041</v>
      </c>
      <c r="E4136" t="s">
        <v>111</v>
      </c>
      <c r="F4136" t="s">
        <v>998</v>
      </c>
      <c r="G4136" t="s">
        <v>986</v>
      </c>
      <c r="H4136" t="s">
        <v>47</v>
      </c>
      <c r="I4136" t="s">
        <v>988</v>
      </c>
      <c r="J4136" t="s">
        <v>28</v>
      </c>
      <c r="K4136" t="s">
        <v>12745</v>
      </c>
      <c r="L4136" t="s">
        <v>12746</v>
      </c>
      <c r="M4136" t="s">
        <v>3655</v>
      </c>
      <c r="N4136" t="s">
        <v>44</v>
      </c>
      <c r="O4136" t="s">
        <v>44</v>
      </c>
      <c r="P4136" s="6" t="s">
        <v>14178</v>
      </c>
    </row>
    <row r="4137" spans="1:16" ht="15.6" x14ac:dyDescent="0.3">
      <c r="A4137" t="s">
        <v>976</v>
      </c>
      <c r="B4137" t="s">
        <v>977</v>
      </c>
      <c r="C4137" t="s">
        <v>12747</v>
      </c>
      <c r="D4137" s="5">
        <v>45676.408773148149</v>
      </c>
      <c r="E4137" t="s">
        <v>111</v>
      </c>
      <c r="F4137" t="s">
        <v>993</v>
      </c>
      <c r="G4137" t="s">
        <v>986</v>
      </c>
      <c r="H4137" t="s">
        <v>981</v>
      </c>
      <c r="I4137" t="s">
        <v>1053</v>
      </c>
      <c r="J4137" t="s">
        <v>28</v>
      </c>
      <c r="K4137" t="s">
        <v>12748</v>
      </c>
      <c r="L4137" t="s">
        <v>12749</v>
      </c>
      <c r="M4137" t="s">
        <v>12750</v>
      </c>
      <c r="N4137" t="s">
        <v>44</v>
      </c>
      <c r="O4137" t="s">
        <v>44</v>
      </c>
      <c r="P4137" s="6" t="s">
        <v>14177</v>
      </c>
    </row>
    <row r="4138" spans="1:16" ht="15.6" x14ac:dyDescent="0.3">
      <c r="A4138" t="s">
        <v>1057</v>
      </c>
      <c r="B4138" t="s">
        <v>977</v>
      </c>
      <c r="C4138" t="s">
        <v>12751</v>
      </c>
      <c r="D4138" s="5">
        <v>45686.689062500001</v>
      </c>
      <c r="E4138" t="s">
        <v>111</v>
      </c>
      <c r="F4138" t="s">
        <v>1104</v>
      </c>
      <c r="G4138" t="s">
        <v>986</v>
      </c>
      <c r="H4138" t="s">
        <v>47</v>
      </c>
      <c r="I4138" t="s">
        <v>988</v>
      </c>
      <c r="J4138" t="s">
        <v>28</v>
      </c>
      <c r="K4138" t="s">
        <v>12752</v>
      </c>
      <c r="L4138" t="s">
        <v>2442</v>
      </c>
      <c r="M4138" t="s">
        <v>2443</v>
      </c>
      <c r="N4138" t="s">
        <v>44</v>
      </c>
      <c r="O4138" t="s">
        <v>44</v>
      </c>
      <c r="P4138" s="6" t="s">
        <v>14179</v>
      </c>
    </row>
    <row r="4139" spans="1:16" ht="15.6" x14ac:dyDescent="0.3">
      <c r="A4139" t="s">
        <v>976</v>
      </c>
      <c r="B4139" t="s">
        <v>977</v>
      </c>
      <c r="C4139" t="s">
        <v>12753</v>
      </c>
      <c r="D4139" s="5">
        <v>45683.649618055555</v>
      </c>
      <c r="E4139" t="s">
        <v>23</v>
      </c>
      <c r="F4139" t="s">
        <v>1022</v>
      </c>
      <c r="G4139" t="s">
        <v>986</v>
      </c>
      <c r="H4139" t="s">
        <v>47</v>
      </c>
      <c r="I4139" t="s">
        <v>988</v>
      </c>
      <c r="J4139" t="s">
        <v>28</v>
      </c>
      <c r="K4139" t="s">
        <v>12754</v>
      </c>
      <c r="L4139" t="s">
        <v>12755</v>
      </c>
      <c r="M4139" t="s">
        <v>1899</v>
      </c>
      <c r="N4139" t="s">
        <v>44</v>
      </c>
      <c r="O4139" t="s">
        <v>44</v>
      </c>
      <c r="P4139" s="6" t="s">
        <v>14178</v>
      </c>
    </row>
    <row r="4140" spans="1:16" ht="15.6" x14ac:dyDescent="0.3">
      <c r="A4140" t="s">
        <v>976</v>
      </c>
      <c r="B4140" t="s">
        <v>977</v>
      </c>
      <c r="C4140" t="s">
        <v>6192</v>
      </c>
      <c r="D4140" s="5">
        <v>45658.863969907405</v>
      </c>
      <c r="E4140" t="s">
        <v>111</v>
      </c>
      <c r="F4140" t="s">
        <v>979</v>
      </c>
      <c r="G4140" t="s">
        <v>986</v>
      </c>
      <c r="H4140" t="s">
        <v>47</v>
      </c>
      <c r="I4140" t="s">
        <v>988</v>
      </c>
      <c r="J4140" t="s">
        <v>28</v>
      </c>
      <c r="K4140" t="s">
        <v>12756</v>
      </c>
      <c r="L4140" t="s">
        <v>1493</v>
      </c>
      <c r="M4140" t="s">
        <v>12757</v>
      </c>
      <c r="N4140" t="s">
        <v>44</v>
      </c>
      <c r="O4140" t="s">
        <v>44</v>
      </c>
      <c r="P4140" s="6" t="s">
        <v>14178</v>
      </c>
    </row>
    <row r="4141" spans="1:16" ht="15.6" x14ac:dyDescent="0.3">
      <c r="A4141" t="s">
        <v>976</v>
      </c>
      <c r="B4141" t="s">
        <v>977</v>
      </c>
      <c r="C4141" t="s">
        <v>12758</v>
      </c>
      <c r="D4141" s="5">
        <v>45678.406643518516</v>
      </c>
      <c r="E4141" t="s">
        <v>111</v>
      </c>
      <c r="F4141" t="s">
        <v>998</v>
      </c>
      <c r="G4141" t="s">
        <v>986</v>
      </c>
      <c r="H4141" t="s">
        <v>47</v>
      </c>
      <c r="I4141" t="s">
        <v>988</v>
      </c>
      <c r="J4141" t="s">
        <v>28</v>
      </c>
      <c r="K4141" t="s">
        <v>12759</v>
      </c>
      <c r="L4141" t="s">
        <v>12760</v>
      </c>
      <c r="M4141" t="s">
        <v>6641</v>
      </c>
      <c r="N4141" t="s">
        <v>44</v>
      </c>
      <c r="O4141" t="s">
        <v>44</v>
      </c>
      <c r="P4141" s="6" t="s">
        <v>14178</v>
      </c>
    </row>
    <row r="4142" spans="1:16" ht="15.6" x14ac:dyDescent="0.3">
      <c r="A4142" t="s">
        <v>976</v>
      </c>
      <c r="B4142" t="s">
        <v>977</v>
      </c>
      <c r="C4142" t="s">
        <v>12761</v>
      </c>
      <c r="D4142" s="5">
        <v>45661.137997685182</v>
      </c>
      <c r="E4142" t="s">
        <v>111</v>
      </c>
      <c r="F4142" t="s">
        <v>993</v>
      </c>
      <c r="G4142" t="s">
        <v>986</v>
      </c>
      <c r="H4142" t="s">
        <v>981</v>
      </c>
      <c r="I4142" t="s">
        <v>1053</v>
      </c>
      <c r="J4142" t="s">
        <v>28</v>
      </c>
      <c r="K4142" t="s">
        <v>12762</v>
      </c>
      <c r="L4142" t="s">
        <v>12763</v>
      </c>
      <c r="M4142" t="s">
        <v>2180</v>
      </c>
      <c r="N4142" t="s">
        <v>44</v>
      </c>
      <c r="O4142" t="s">
        <v>44</v>
      </c>
      <c r="P4142" s="6" t="s">
        <v>14177</v>
      </c>
    </row>
    <row r="4143" spans="1:16" ht="15.6" x14ac:dyDescent="0.3">
      <c r="A4143" t="s">
        <v>976</v>
      </c>
      <c r="B4143" t="s">
        <v>977</v>
      </c>
      <c r="C4143" t="s">
        <v>12764</v>
      </c>
      <c r="D4143" s="5">
        <v>45668.487592592595</v>
      </c>
      <c r="E4143" t="s">
        <v>111</v>
      </c>
      <c r="F4143" t="s">
        <v>1035</v>
      </c>
      <c r="G4143" t="s">
        <v>986</v>
      </c>
      <c r="H4143" t="s">
        <v>47</v>
      </c>
      <c r="I4143" t="s">
        <v>988</v>
      </c>
      <c r="J4143" t="s">
        <v>28</v>
      </c>
      <c r="K4143" t="s">
        <v>12765</v>
      </c>
      <c r="L4143" t="s">
        <v>12766</v>
      </c>
      <c r="M4143" t="s">
        <v>7161</v>
      </c>
      <c r="N4143" t="s">
        <v>44</v>
      </c>
      <c r="O4143" t="s">
        <v>44</v>
      </c>
      <c r="P4143" s="6" t="s">
        <v>14172</v>
      </c>
    </row>
    <row r="4144" spans="1:16" ht="15.6" x14ac:dyDescent="0.3">
      <c r="A4144" t="s">
        <v>976</v>
      </c>
      <c r="B4144" t="s">
        <v>977</v>
      </c>
      <c r="C4144" t="s">
        <v>12767</v>
      </c>
      <c r="D4144" s="5">
        <v>45675.69091435185</v>
      </c>
      <c r="E4144" t="s">
        <v>111</v>
      </c>
      <c r="F4144" t="s">
        <v>998</v>
      </c>
      <c r="G4144" t="s">
        <v>986</v>
      </c>
      <c r="H4144" t="s">
        <v>987</v>
      </c>
      <c r="I4144" t="s">
        <v>988</v>
      </c>
      <c r="J4144" t="s">
        <v>28</v>
      </c>
      <c r="K4144" t="s">
        <v>12768</v>
      </c>
      <c r="L4144" t="s">
        <v>3514</v>
      </c>
      <c r="M4144" t="s">
        <v>1073</v>
      </c>
      <c r="N4144" t="s">
        <v>44</v>
      </c>
      <c r="O4144" t="s">
        <v>44</v>
      </c>
      <c r="P4144" s="6" t="s">
        <v>14175</v>
      </c>
    </row>
    <row r="4145" spans="1:16" ht="15.6" x14ac:dyDescent="0.3">
      <c r="A4145" t="s">
        <v>976</v>
      </c>
      <c r="B4145" t="s">
        <v>977</v>
      </c>
      <c r="C4145" t="s">
        <v>6016</v>
      </c>
      <c r="D4145" s="5">
        <v>45661.172777777778</v>
      </c>
      <c r="E4145" t="s">
        <v>23</v>
      </c>
      <c r="F4145" t="s">
        <v>979</v>
      </c>
      <c r="G4145" t="s">
        <v>986</v>
      </c>
      <c r="H4145" t="s">
        <v>47</v>
      </c>
      <c r="I4145" t="s">
        <v>988</v>
      </c>
      <c r="J4145" t="s">
        <v>28</v>
      </c>
      <c r="K4145" t="s">
        <v>12769</v>
      </c>
      <c r="L4145" t="s">
        <v>12770</v>
      </c>
      <c r="M4145" t="s">
        <v>1008</v>
      </c>
      <c r="N4145" t="s">
        <v>44</v>
      </c>
      <c r="O4145" t="s">
        <v>44</v>
      </c>
      <c r="P4145" s="6" t="s">
        <v>14178</v>
      </c>
    </row>
    <row r="4146" spans="1:16" ht="15.6" x14ac:dyDescent="0.3">
      <c r="A4146" t="s">
        <v>1057</v>
      </c>
      <c r="B4146" t="s">
        <v>977</v>
      </c>
      <c r="C4146" t="s">
        <v>12771</v>
      </c>
      <c r="D4146" s="5">
        <v>45665.749803240738</v>
      </c>
      <c r="E4146" t="s">
        <v>111</v>
      </c>
      <c r="F4146" t="s">
        <v>1035</v>
      </c>
      <c r="G4146" t="s">
        <v>986</v>
      </c>
      <c r="H4146" t="s">
        <v>987</v>
      </c>
      <c r="I4146" t="s">
        <v>988</v>
      </c>
      <c r="J4146" t="s">
        <v>28</v>
      </c>
      <c r="K4146" t="s">
        <v>12772</v>
      </c>
      <c r="L4146" t="s">
        <v>2779</v>
      </c>
      <c r="M4146" t="s">
        <v>2547</v>
      </c>
      <c r="N4146" t="s">
        <v>44</v>
      </c>
      <c r="O4146" t="s">
        <v>44</v>
      </c>
      <c r="P4146" s="6" t="s">
        <v>14179</v>
      </c>
    </row>
    <row r="4147" spans="1:16" ht="15.6" x14ac:dyDescent="0.3">
      <c r="A4147" t="s">
        <v>976</v>
      </c>
      <c r="B4147" t="s">
        <v>977</v>
      </c>
      <c r="C4147" t="s">
        <v>12773</v>
      </c>
      <c r="D4147" s="5">
        <v>45665.646261574075</v>
      </c>
      <c r="E4147" t="s">
        <v>111</v>
      </c>
      <c r="F4147" t="s">
        <v>998</v>
      </c>
      <c r="G4147" t="s">
        <v>986</v>
      </c>
      <c r="H4147" t="s">
        <v>47</v>
      </c>
      <c r="I4147" t="s">
        <v>988</v>
      </c>
      <c r="J4147" t="s">
        <v>28</v>
      </c>
      <c r="K4147" t="s">
        <v>12774</v>
      </c>
      <c r="L4147" t="s">
        <v>7395</v>
      </c>
      <c r="M4147" t="s">
        <v>7396</v>
      </c>
      <c r="N4147" t="s">
        <v>44</v>
      </c>
      <c r="O4147" t="s">
        <v>44</v>
      </c>
      <c r="P4147" s="6" t="s">
        <v>14178</v>
      </c>
    </row>
    <row r="4148" spans="1:16" ht="15.6" x14ac:dyDescent="0.3">
      <c r="A4148" t="s">
        <v>976</v>
      </c>
      <c r="B4148" t="s">
        <v>977</v>
      </c>
      <c r="C4148" t="s">
        <v>12775</v>
      </c>
      <c r="D4148" s="5">
        <v>45684.96365740741</v>
      </c>
      <c r="E4148" t="s">
        <v>111</v>
      </c>
      <c r="F4148" t="s">
        <v>1079</v>
      </c>
      <c r="G4148" t="s">
        <v>986</v>
      </c>
      <c r="H4148" t="s">
        <v>987</v>
      </c>
      <c r="I4148" t="s">
        <v>988</v>
      </c>
      <c r="J4148" t="s">
        <v>28</v>
      </c>
      <c r="K4148" t="s">
        <v>12776</v>
      </c>
      <c r="L4148" t="s">
        <v>10792</v>
      </c>
      <c r="M4148" t="s">
        <v>1143</v>
      </c>
      <c r="N4148" t="s">
        <v>44</v>
      </c>
      <c r="O4148" t="s">
        <v>44</v>
      </c>
      <c r="P4148" s="6" t="s">
        <v>14178</v>
      </c>
    </row>
    <row r="4149" spans="1:16" ht="15.6" x14ac:dyDescent="0.3">
      <c r="A4149" t="s">
        <v>976</v>
      </c>
      <c r="B4149" t="s">
        <v>977</v>
      </c>
      <c r="C4149" t="s">
        <v>12777</v>
      </c>
      <c r="D4149" s="5">
        <v>45676.618402777778</v>
      </c>
      <c r="E4149" t="s">
        <v>111</v>
      </c>
      <c r="F4149" t="s">
        <v>1035</v>
      </c>
      <c r="G4149" t="s">
        <v>986</v>
      </c>
      <c r="H4149" t="s">
        <v>47</v>
      </c>
      <c r="I4149" t="s">
        <v>988</v>
      </c>
      <c r="J4149" t="s">
        <v>28</v>
      </c>
      <c r="K4149" t="s">
        <v>12778</v>
      </c>
      <c r="L4149" t="s">
        <v>7270</v>
      </c>
      <c r="M4149" t="s">
        <v>7271</v>
      </c>
      <c r="N4149" t="s">
        <v>44</v>
      </c>
      <c r="O4149" t="s">
        <v>44</v>
      </c>
      <c r="P4149" s="6" t="s">
        <v>14176</v>
      </c>
    </row>
    <row r="4150" spans="1:16" ht="15.6" x14ac:dyDescent="0.3">
      <c r="A4150" t="s">
        <v>976</v>
      </c>
      <c r="B4150" t="s">
        <v>977</v>
      </c>
      <c r="C4150" t="s">
        <v>12779</v>
      </c>
      <c r="D4150" s="5">
        <v>45675.743090277778</v>
      </c>
      <c r="E4150" t="s">
        <v>111</v>
      </c>
      <c r="F4150" t="s">
        <v>979</v>
      </c>
      <c r="G4150" t="s">
        <v>980</v>
      </c>
      <c r="H4150" t="s">
        <v>981</v>
      </c>
      <c r="I4150" t="s">
        <v>27</v>
      </c>
      <c r="J4150" t="s">
        <v>28</v>
      </c>
      <c r="K4150" t="s">
        <v>12780</v>
      </c>
      <c r="L4150" t="s">
        <v>12781</v>
      </c>
      <c r="M4150" t="s">
        <v>1020</v>
      </c>
      <c r="N4150" t="s">
        <v>44</v>
      </c>
      <c r="O4150" t="s">
        <v>44</v>
      </c>
      <c r="P4150" s="6" t="s">
        <v>14178</v>
      </c>
    </row>
    <row r="4151" spans="1:16" ht="15.6" x14ac:dyDescent="0.3">
      <c r="A4151" t="s">
        <v>976</v>
      </c>
      <c r="B4151" t="s">
        <v>977</v>
      </c>
      <c r="C4151" t="s">
        <v>12782</v>
      </c>
      <c r="D4151" s="5">
        <v>45674.88003472222</v>
      </c>
      <c r="E4151" t="s">
        <v>111</v>
      </c>
      <c r="F4151" t="s">
        <v>998</v>
      </c>
      <c r="G4151" t="s">
        <v>986</v>
      </c>
      <c r="H4151" t="s">
        <v>47</v>
      </c>
      <c r="I4151" t="s">
        <v>988</v>
      </c>
      <c r="J4151" t="s">
        <v>28</v>
      </c>
      <c r="K4151" t="s">
        <v>12783</v>
      </c>
      <c r="L4151" t="s">
        <v>7941</v>
      </c>
      <c r="M4151" t="s">
        <v>7942</v>
      </c>
      <c r="N4151" t="s">
        <v>44</v>
      </c>
      <c r="O4151" t="s">
        <v>44</v>
      </c>
      <c r="P4151" s="6" t="s">
        <v>14175</v>
      </c>
    </row>
    <row r="4152" spans="1:16" ht="15.6" x14ac:dyDescent="0.3">
      <c r="A4152" t="s">
        <v>1057</v>
      </c>
      <c r="B4152" t="s">
        <v>977</v>
      </c>
      <c r="C4152" t="s">
        <v>6899</v>
      </c>
      <c r="D4152" s="5">
        <v>45686.221354166664</v>
      </c>
      <c r="E4152" t="s">
        <v>23</v>
      </c>
      <c r="F4152" t="s">
        <v>1079</v>
      </c>
      <c r="G4152" t="s">
        <v>986</v>
      </c>
      <c r="H4152" t="s">
        <v>987</v>
      </c>
      <c r="I4152" t="s">
        <v>988</v>
      </c>
      <c r="J4152" t="s">
        <v>28</v>
      </c>
      <c r="K4152" t="s">
        <v>12784</v>
      </c>
      <c r="L4152" t="s">
        <v>12785</v>
      </c>
      <c r="M4152" t="s">
        <v>1135</v>
      </c>
      <c r="N4152" t="s">
        <v>44</v>
      </c>
      <c r="O4152" t="s">
        <v>44</v>
      </c>
      <c r="P4152" s="6" t="s">
        <v>14179</v>
      </c>
    </row>
    <row r="4153" spans="1:16" ht="15.6" x14ac:dyDescent="0.3">
      <c r="A4153" t="s">
        <v>976</v>
      </c>
      <c r="B4153" t="s">
        <v>977</v>
      </c>
      <c r="C4153" t="s">
        <v>6216</v>
      </c>
      <c r="D4153" s="5">
        <v>45688.921712962961</v>
      </c>
      <c r="E4153" t="s">
        <v>111</v>
      </c>
      <c r="F4153" t="s">
        <v>1022</v>
      </c>
      <c r="G4153" t="s">
        <v>25</v>
      </c>
      <c r="H4153" t="s">
        <v>987</v>
      </c>
      <c r="I4153" t="s">
        <v>39</v>
      </c>
      <c r="J4153" t="s">
        <v>28</v>
      </c>
      <c r="K4153" t="s">
        <v>12786</v>
      </c>
      <c r="L4153" t="s">
        <v>6216</v>
      </c>
      <c r="M4153" t="s">
        <v>1601</v>
      </c>
      <c r="N4153" t="s">
        <v>44</v>
      </c>
      <c r="O4153" t="s">
        <v>44</v>
      </c>
      <c r="P4153" s="6" t="s">
        <v>14171</v>
      </c>
    </row>
    <row r="4154" spans="1:16" ht="15.6" x14ac:dyDescent="0.3">
      <c r="A4154" t="s">
        <v>976</v>
      </c>
      <c r="B4154" t="s">
        <v>977</v>
      </c>
      <c r="C4154" t="s">
        <v>12787</v>
      </c>
      <c r="D4154" s="5">
        <v>45684.946296296293</v>
      </c>
      <c r="E4154" t="s">
        <v>111</v>
      </c>
      <c r="F4154" t="s">
        <v>979</v>
      </c>
      <c r="G4154" t="s">
        <v>986</v>
      </c>
      <c r="H4154" t="s">
        <v>47</v>
      </c>
      <c r="I4154" t="s">
        <v>988</v>
      </c>
      <c r="J4154" t="s">
        <v>28</v>
      </c>
      <c r="K4154" t="s">
        <v>12788</v>
      </c>
      <c r="L4154" t="s">
        <v>12789</v>
      </c>
      <c r="M4154" t="s">
        <v>12790</v>
      </c>
      <c r="N4154" t="s">
        <v>44</v>
      </c>
      <c r="O4154" t="s">
        <v>44</v>
      </c>
      <c r="P4154" s="6" t="s">
        <v>14178</v>
      </c>
    </row>
    <row r="4155" spans="1:16" ht="15.6" x14ac:dyDescent="0.3">
      <c r="A4155" t="s">
        <v>976</v>
      </c>
      <c r="B4155" t="s">
        <v>977</v>
      </c>
      <c r="C4155" t="s">
        <v>12791</v>
      </c>
      <c r="D4155" s="5">
        <v>45675.837534722225</v>
      </c>
      <c r="E4155" t="s">
        <v>111</v>
      </c>
      <c r="F4155" t="s">
        <v>998</v>
      </c>
      <c r="G4155" t="s">
        <v>986</v>
      </c>
      <c r="H4155" t="s">
        <v>47</v>
      </c>
      <c r="I4155" t="s">
        <v>988</v>
      </c>
      <c r="J4155" t="s">
        <v>28</v>
      </c>
      <c r="K4155" t="s">
        <v>12792</v>
      </c>
      <c r="L4155" t="s">
        <v>7529</v>
      </c>
      <c r="M4155" t="s">
        <v>7197</v>
      </c>
      <c r="N4155" t="s">
        <v>44</v>
      </c>
      <c r="O4155" t="s">
        <v>44</v>
      </c>
      <c r="P4155" s="6" t="s">
        <v>14173</v>
      </c>
    </row>
    <row r="4156" spans="1:16" ht="15.6" x14ac:dyDescent="0.3">
      <c r="A4156" t="s">
        <v>976</v>
      </c>
      <c r="B4156" t="s">
        <v>977</v>
      </c>
      <c r="C4156" t="s">
        <v>12793</v>
      </c>
      <c r="D4156" s="5">
        <v>45674.20988425926</v>
      </c>
      <c r="E4156" t="s">
        <v>111</v>
      </c>
      <c r="F4156" t="s">
        <v>4809</v>
      </c>
      <c r="G4156" t="s">
        <v>980</v>
      </c>
      <c r="H4156" t="s">
        <v>981</v>
      </c>
      <c r="I4156" t="s">
        <v>27</v>
      </c>
      <c r="J4156" t="s">
        <v>28</v>
      </c>
      <c r="K4156" t="s">
        <v>12794</v>
      </c>
      <c r="L4156" t="s">
        <v>12795</v>
      </c>
      <c r="M4156" t="s">
        <v>7468</v>
      </c>
      <c r="N4156" t="s">
        <v>44</v>
      </c>
      <c r="O4156" t="s">
        <v>44</v>
      </c>
      <c r="P4156" s="6" t="s">
        <v>14182</v>
      </c>
    </row>
    <row r="4157" spans="1:16" ht="15.6" x14ac:dyDescent="0.3">
      <c r="A4157" t="s">
        <v>976</v>
      </c>
      <c r="B4157" t="s">
        <v>977</v>
      </c>
      <c r="C4157" t="s">
        <v>12796</v>
      </c>
      <c r="D4157" s="5">
        <v>45677.638553240744</v>
      </c>
      <c r="E4157" t="s">
        <v>111</v>
      </c>
      <c r="F4157" t="s">
        <v>1079</v>
      </c>
      <c r="G4157" t="s">
        <v>986</v>
      </c>
      <c r="H4157" t="s">
        <v>987</v>
      </c>
      <c r="I4157" t="s">
        <v>988</v>
      </c>
      <c r="J4157" t="s">
        <v>28</v>
      </c>
      <c r="K4157" t="s">
        <v>12797</v>
      </c>
      <c r="L4157" t="s">
        <v>12798</v>
      </c>
      <c r="M4157" t="s">
        <v>1077</v>
      </c>
      <c r="N4157" t="s">
        <v>44</v>
      </c>
      <c r="O4157" t="s">
        <v>44</v>
      </c>
      <c r="P4157" s="6" t="s">
        <v>14173</v>
      </c>
    </row>
    <row r="4158" spans="1:16" ht="15.6" x14ac:dyDescent="0.3">
      <c r="A4158" t="s">
        <v>976</v>
      </c>
      <c r="B4158" t="s">
        <v>977</v>
      </c>
      <c r="C4158" t="s">
        <v>9933</v>
      </c>
      <c r="D4158" s="5">
        <v>45673.329479166663</v>
      </c>
      <c r="E4158" t="s">
        <v>23</v>
      </c>
      <c r="F4158" t="s">
        <v>1079</v>
      </c>
      <c r="G4158" t="s">
        <v>986</v>
      </c>
      <c r="H4158" t="s">
        <v>47</v>
      </c>
      <c r="I4158" t="s">
        <v>988</v>
      </c>
      <c r="J4158" t="s">
        <v>28</v>
      </c>
      <c r="K4158" t="s">
        <v>12799</v>
      </c>
      <c r="L4158" t="s">
        <v>8760</v>
      </c>
      <c r="M4158" t="s">
        <v>8761</v>
      </c>
      <c r="N4158" t="s">
        <v>44</v>
      </c>
      <c r="O4158" t="s">
        <v>44</v>
      </c>
      <c r="P4158" s="6" t="s">
        <v>14175</v>
      </c>
    </row>
    <row r="4159" spans="1:16" ht="15.6" x14ac:dyDescent="0.3">
      <c r="A4159" t="s">
        <v>1057</v>
      </c>
      <c r="B4159" t="s">
        <v>977</v>
      </c>
      <c r="C4159" t="s">
        <v>12800</v>
      </c>
      <c r="D4159" s="5">
        <v>45684.698761574073</v>
      </c>
      <c r="E4159" t="s">
        <v>111</v>
      </c>
      <c r="F4159" t="s">
        <v>979</v>
      </c>
      <c r="G4159" t="s">
        <v>986</v>
      </c>
      <c r="H4159" t="s">
        <v>47</v>
      </c>
      <c r="I4159" t="s">
        <v>988</v>
      </c>
      <c r="J4159" t="s">
        <v>28</v>
      </c>
      <c r="K4159" t="s">
        <v>12801</v>
      </c>
      <c r="L4159" t="s">
        <v>8740</v>
      </c>
      <c r="M4159" t="s">
        <v>12802</v>
      </c>
      <c r="N4159" t="s">
        <v>44</v>
      </c>
      <c r="O4159" t="s">
        <v>44</v>
      </c>
      <c r="P4159" s="6" t="s">
        <v>14179</v>
      </c>
    </row>
    <row r="4160" spans="1:16" ht="15.6" x14ac:dyDescent="0.3">
      <c r="A4160" t="s">
        <v>976</v>
      </c>
      <c r="B4160" t="s">
        <v>977</v>
      </c>
      <c r="C4160" t="s">
        <v>12803</v>
      </c>
      <c r="D4160" s="5">
        <v>45684.858599537038</v>
      </c>
      <c r="E4160" t="s">
        <v>111</v>
      </c>
      <c r="F4160" t="s">
        <v>979</v>
      </c>
      <c r="G4160" t="s">
        <v>986</v>
      </c>
      <c r="H4160" t="s">
        <v>47</v>
      </c>
      <c r="I4160" t="s">
        <v>988</v>
      </c>
      <c r="J4160" t="s">
        <v>28</v>
      </c>
      <c r="K4160" t="s">
        <v>12804</v>
      </c>
      <c r="L4160" t="s">
        <v>12805</v>
      </c>
      <c r="M4160" t="s">
        <v>1314</v>
      </c>
      <c r="N4160" t="s">
        <v>44</v>
      </c>
      <c r="O4160" t="s">
        <v>44</v>
      </c>
      <c r="P4160" s="6" t="s">
        <v>14178</v>
      </c>
    </row>
    <row r="4161" spans="1:16" ht="15.6" x14ac:dyDescent="0.3">
      <c r="A4161" t="s">
        <v>976</v>
      </c>
      <c r="B4161" t="s">
        <v>977</v>
      </c>
      <c r="C4161" t="s">
        <v>4902</v>
      </c>
      <c r="D4161" s="5">
        <v>45685.171249999999</v>
      </c>
      <c r="E4161" t="s">
        <v>111</v>
      </c>
      <c r="F4161" t="s">
        <v>993</v>
      </c>
      <c r="G4161" t="s">
        <v>986</v>
      </c>
      <c r="H4161" t="s">
        <v>47</v>
      </c>
      <c r="I4161" t="s">
        <v>988</v>
      </c>
      <c r="J4161" t="s">
        <v>28</v>
      </c>
      <c r="K4161" t="s">
        <v>12806</v>
      </c>
      <c r="L4161" t="s">
        <v>4904</v>
      </c>
      <c r="M4161" t="s">
        <v>12807</v>
      </c>
      <c r="N4161" t="s">
        <v>44</v>
      </c>
      <c r="O4161" t="s">
        <v>44</v>
      </c>
      <c r="P4161" s="6" t="s">
        <v>14178</v>
      </c>
    </row>
    <row r="4162" spans="1:16" ht="15.6" x14ac:dyDescent="0.3">
      <c r="A4162" t="s">
        <v>1057</v>
      </c>
      <c r="B4162" t="s">
        <v>977</v>
      </c>
      <c r="C4162" t="s">
        <v>12808</v>
      </c>
      <c r="D4162" s="5">
        <v>45677.845543981479</v>
      </c>
      <c r="E4162" t="s">
        <v>111</v>
      </c>
      <c r="F4162" t="s">
        <v>1079</v>
      </c>
      <c r="G4162" t="s">
        <v>986</v>
      </c>
      <c r="H4162" t="s">
        <v>47</v>
      </c>
      <c r="I4162" t="s">
        <v>988</v>
      </c>
      <c r="J4162" t="s">
        <v>28</v>
      </c>
      <c r="K4162" t="s">
        <v>12809</v>
      </c>
      <c r="L4162" t="s">
        <v>12810</v>
      </c>
      <c r="M4162" t="s">
        <v>12811</v>
      </c>
      <c r="N4162" t="s">
        <v>44</v>
      </c>
      <c r="O4162" t="s">
        <v>44</v>
      </c>
      <c r="P4162" s="6" t="s">
        <v>14179</v>
      </c>
    </row>
    <row r="4163" spans="1:16" ht="15.6" x14ac:dyDescent="0.3">
      <c r="A4163" t="s">
        <v>1057</v>
      </c>
      <c r="B4163" t="s">
        <v>977</v>
      </c>
      <c r="C4163" t="s">
        <v>7420</v>
      </c>
      <c r="D4163" s="5">
        <v>45685.219178240739</v>
      </c>
      <c r="E4163" t="s">
        <v>111</v>
      </c>
      <c r="F4163" t="s">
        <v>979</v>
      </c>
      <c r="G4163" t="s">
        <v>986</v>
      </c>
      <c r="H4163" t="s">
        <v>47</v>
      </c>
      <c r="I4163" t="s">
        <v>988</v>
      </c>
      <c r="J4163" t="s">
        <v>28</v>
      </c>
      <c r="K4163" t="s">
        <v>12812</v>
      </c>
      <c r="L4163" t="s">
        <v>8637</v>
      </c>
      <c r="M4163" t="s">
        <v>8638</v>
      </c>
      <c r="N4163" t="s">
        <v>44</v>
      </c>
      <c r="O4163" t="s">
        <v>44</v>
      </c>
      <c r="P4163" s="6" t="s">
        <v>14179</v>
      </c>
    </row>
    <row r="4164" spans="1:16" ht="15.6" x14ac:dyDescent="0.3">
      <c r="A4164" t="s">
        <v>976</v>
      </c>
      <c r="B4164" t="s">
        <v>977</v>
      </c>
      <c r="C4164" t="s">
        <v>12813</v>
      </c>
      <c r="D4164" s="5">
        <v>45687.355902777781</v>
      </c>
      <c r="E4164" t="s">
        <v>111</v>
      </c>
      <c r="F4164" t="s">
        <v>993</v>
      </c>
      <c r="G4164" t="s">
        <v>986</v>
      </c>
      <c r="H4164" t="s">
        <v>981</v>
      </c>
      <c r="I4164" t="s">
        <v>1053</v>
      </c>
      <c r="J4164" t="s">
        <v>28</v>
      </c>
      <c r="K4164" t="s">
        <v>12814</v>
      </c>
      <c r="L4164" t="s">
        <v>12815</v>
      </c>
      <c r="M4164" t="s">
        <v>12816</v>
      </c>
      <c r="N4164" t="s">
        <v>44</v>
      </c>
      <c r="O4164" t="s">
        <v>44</v>
      </c>
      <c r="P4164" s="6" t="s">
        <v>14177</v>
      </c>
    </row>
    <row r="4165" spans="1:16" ht="15.6" x14ac:dyDescent="0.3">
      <c r="A4165" t="s">
        <v>976</v>
      </c>
      <c r="B4165" t="s">
        <v>977</v>
      </c>
      <c r="C4165" t="s">
        <v>12817</v>
      </c>
      <c r="D4165" s="5">
        <v>45662.623113425929</v>
      </c>
      <c r="E4165" t="s">
        <v>111</v>
      </c>
      <c r="F4165" t="s">
        <v>1022</v>
      </c>
      <c r="G4165" t="s">
        <v>1478</v>
      </c>
      <c r="H4165" t="s">
        <v>47</v>
      </c>
      <c r="I4165" t="s">
        <v>988</v>
      </c>
      <c r="J4165" t="s">
        <v>28</v>
      </c>
      <c r="K4165" t="s">
        <v>12818</v>
      </c>
      <c r="L4165" t="s">
        <v>12819</v>
      </c>
      <c r="M4165" t="s">
        <v>4715</v>
      </c>
      <c r="N4165" t="s">
        <v>44</v>
      </c>
      <c r="O4165" t="s">
        <v>44</v>
      </c>
      <c r="P4165" s="6" t="s">
        <v>14182</v>
      </c>
    </row>
    <row r="4166" spans="1:16" ht="15.6" x14ac:dyDescent="0.3">
      <c r="A4166" t="s">
        <v>976</v>
      </c>
      <c r="B4166" t="s">
        <v>977</v>
      </c>
      <c r="C4166" t="s">
        <v>12820</v>
      </c>
      <c r="D4166" s="5">
        <v>45687.371550925927</v>
      </c>
      <c r="E4166" t="s">
        <v>111</v>
      </c>
      <c r="F4166" t="s">
        <v>993</v>
      </c>
      <c r="G4166" t="s">
        <v>980</v>
      </c>
      <c r="H4166" t="s">
        <v>981</v>
      </c>
      <c r="I4166" t="s">
        <v>27</v>
      </c>
      <c r="J4166" t="s">
        <v>28</v>
      </c>
      <c r="K4166" t="s">
        <v>12821</v>
      </c>
      <c r="L4166" t="s">
        <v>12822</v>
      </c>
      <c r="M4166" t="s">
        <v>12823</v>
      </c>
      <c r="N4166" t="s">
        <v>44</v>
      </c>
      <c r="O4166" t="s">
        <v>44</v>
      </c>
      <c r="P4166" s="6" t="s">
        <v>14177</v>
      </c>
    </row>
    <row r="4167" spans="1:16" ht="15.6" x14ac:dyDescent="0.3">
      <c r="A4167" t="s">
        <v>976</v>
      </c>
      <c r="B4167" t="s">
        <v>977</v>
      </c>
      <c r="C4167" t="s">
        <v>12824</v>
      </c>
      <c r="D4167" s="5">
        <v>45680.42324074074</v>
      </c>
      <c r="E4167" t="s">
        <v>111</v>
      </c>
      <c r="F4167" t="s">
        <v>993</v>
      </c>
      <c r="G4167" t="s">
        <v>986</v>
      </c>
      <c r="H4167" t="s">
        <v>47</v>
      </c>
      <c r="I4167" t="s">
        <v>988</v>
      </c>
      <c r="J4167" t="s">
        <v>28</v>
      </c>
      <c r="K4167" t="s">
        <v>12825</v>
      </c>
      <c r="L4167" t="s">
        <v>12826</v>
      </c>
      <c r="M4167" t="s">
        <v>2286</v>
      </c>
      <c r="N4167" t="s">
        <v>44</v>
      </c>
      <c r="O4167" t="s">
        <v>44</v>
      </c>
      <c r="P4167" s="6" t="s">
        <v>14178</v>
      </c>
    </row>
    <row r="4168" spans="1:16" ht="15.6" x14ac:dyDescent="0.3">
      <c r="A4168" t="s">
        <v>976</v>
      </c>
      <c r="B4168" t="s">
        <v>977</v>
      </c>
      <c r="C4168" t="s">
        <v>12827</v>
      </c>
      <c r="D4168" s="5">
        <v>45669.440324074072</v>
      </c>
      <c r="E4168" t="s">
        <v>111</v>
      </c>
      <c r="F4168" t="s">
        <v>993</v>
      </c>
      <c r="G4168" t="s">
        <v>986</v>
      </c>
      <c r="H4168" t="s">
        <v>47</v>
      </c>
      <c r="I4168" t="s">
        <v>988</v>
      </c>
      <c r="J4168" t="s">
        <v>28</v>
      </c>
      <c r="K4168" t="s">
        <v>12828</v>
      </c>
      <c r="L4168" t="s">
        <v>12829</v>
      </c>
      <c r="M4168" t="s">
        <v>12830</v>
      </c>
      <c r="N4168" t="s">
        <v>44</v>
      </c>
      <c r="O4168" t="s">
        <v>44</v>
      </c>
      <c r="P4168" s="6" t="s">
        <v>14178</v>
      </c>
    </row>
    <row r="4169" spans="1:16" ht="15.6" x14ac:dyDescent="0.3">
      <c r="A4169" t="s">
        <v>976</v>
      </c>
      <c r="B4169" t="s">
        <v>977</v>
      </c>
      <c r="C4169" t="s">
        <v>4068</v>
      </c>
      <c r="D4169" s="5">
        <v>45685.217442129629</v>
      </c>
      <c r="E4169" t="s">
        <v>111</v>
      </c>
      <c r="F4169" t="s">
        <v>979</v>
      </c>
      <c r="G4169" t="s">
        <v>986</v>
      </c>
      <c r="H4169" t="s">
        <v>47</v>
      </c>
      <c r="I4169" t="s">
        <v>988</v>
      </c>
      <c r="J4169" t="s">
        <v>28</v>
      </c>
      <c r="K4169" t="s">
        <v>12831</v>
      </c>
      <c r="L4169" t="s">
        <v>4070</v>
      </c>
      <c r="M4169" t="s">
        <v>12832</v>
      </c>
      <c r="N4169" t="s">
        <v>44</v>
      </c>
      <c r="O4169" t="s">
        <v>44</v>
      </c>
      <c r="P4169" s="6" t="s">
        <v>14178</v>
      </c>
    </row>
    <row r="4170" spans="1:16" ht="15.6" x14ac:dyDescent="0.3">
      <c r="A4170" t="s">
        <v>1057</v>
      </c>
      <c r="B4170" t="s">
        <v>977</v>
      </c>
      <c r="C4170" t="s">
        <v>12833</v>
      </c>
      <c r="D4170" s="5">
        <v>45684.138981481483</v>
      </c>
      <c r="E4170" t="s">
        <v>111</v>
      </c>
      <c r="F4170" t="s">
        <v>993</v>
      </c>
      <c r="G4170" t="s">
        <v>986</v>
      </c>
      <c r="H4170" t="s">
        <v>981</v>
      </c>
      <c r="I4170" t="s">
        <v>1053</v>
      </c>
      <c r="J4170" t="s">
        <v>28</v>
      </c>
      <c r="K4170" t="s">
        <v>12834</v>
      </c>
      <c r="L4170" t="s">
        <v>12835</v>
      </c>
      <c r="M4170" t="s">
        <v>2520</v>
      </c>
      <c r="N4170" t="s">
        <v>44</v>
      </c>
      <c r="O4170" t="s">
        <v>44</v>
      </c>
      <c r="P4170" s="6" t="s">
        <v>14179</v>
      </c>
    </row>
    <row r="4171" spans="1:16" ht="15.6" x14ac:dyDescent="0.3">
      <c r="A4171" t="s">
        <v>976</v>
      </c>
      <c r="B4171" t="s">
        <v>977</v>
      </c>
      <c r="C4171" t="s">
        <v>12836</v>
      </c>
      <c r="D4171" s="5">
        <v>45661.316134259258</v>
      </c>
      <c r="E4171" t="s">
        <v>23</v>
      </c>
      <c r="F4171" t="s">
        <v>998</v>
      </c>
      <c r="G4171" t="s">
        <v>986</v>
      </c>
      <c r="H4171" t="s">
        <v>47</v>
      </c>
      <c r="I4171" t="s">
        <v>988</v>
      </c>
      <c r="J4171" t="s">
        <v>28</v>
      </c>
      <c r="K4171" t="s">
        <v>12837</v>
      </c>
      <c r="L4171" t="s">
        <v>12838</v>
      </c>
      <c r="M4171" t="s">
        <v>4183</v>
      </c>
      <c r="N4171" t="s">
        <v>44</v>
      </c>
      <c r="O4171" t="s">
        <v>44</v>
      </c>
      <c r="P4171" s="6" t="s">
        <v>14180</v>
      </c>
    </row>
    <row r="4172" spans="1:16" ht="15.6" x14ac:dyDescent="0.3">
      <c r="A4172" t="s">
        <v>1057</v>
      </c>
      <c r="B4172" t="s">
        <v>977</v>
      </c>
      <c r="C4172" t="s">
        <v>12839</v>
      </c>
      <c r="D4172" s="5">
        <v>45688.631423611114</v>
      </c>
      <c r="E4172" t="s">
        <v>111</v>
      </c>
      <c r="F4172" t="s">
        <v>1079</v>
      </c>
      <c r="G4172" t="s">
        <v>980</v>
      </c>
      <c r="H4172" t="s">
        <v>981</v>
      </c>
      <c r="I4172" t="s">
        <v>27</v>
      </c>
      <c r="J4172" t="s">
        <v>28</v>
      </c>
      <c r="K4172" t="s">
        <v>12840</v>
      </c>
      <c r="L4172" t="s">
        <v>12841</v>
      </c>
      <c r="M4172" t="s">
        <v>2986</v>
      </c>
      <c r="N4172" t="s">
        <v>44</v>
      </c>
      <c r="O4172" t="s">
        <v>44</v>
      </c>
      <c r="P4172" s="6" t="s">
        <v>14179</v>
      </c>
    </row>
    <row r="4173" spans="1:16" ht="15.6" x14ac:dyDescent="0.3">
      <c r="A4173" t="s">
        <v>976</v>
      </c>
      <c r="B4173" t="s">
        <v>977</v>
      </c>
      <c r="C4173" t="s">
        <v>12591</v>
      </c>
      <c r="D4173" s="5">
        <v>45666.94054398148</v>
      </c>
      <c r="E4173" t="s">
        <v>23</v>
      </c>
      <c r="F4173" t="s">
        <v>979</v>
      </c>
      <c r="G4173" t="s">
        <v>986</v>
      </c>
      <c r="H4173" t="s">
        <v>47</v>
      </c>
      <c r="I4173" t="s">
        <v>988</v>
      </c>
      <c r="J4173" t="s">
        <v>28</v>
      </c>
      <c r="K4173" t="s">
        <v>12842</v>
      </c>
      <c r="L4173" t="s">
        <v>12593</v>
      </c>
      <c r="M4173" t="s">
        <v>1260</v>
      </c>
      <c r="N4173" t="s">
        <v>44</v>
      </c>
      <c r="O4173" t="s">
        <v>44</v>
      </c>
      <c r="P4173" s="6" t="s">
        <v>14178</v>
      </c>
    </row>
    <row r="4174" spans="1:16" ht="15.6" x14ac:dyDescent="0.3">
      <c r="A4174" t="s">
        <v>976</v>
      </c>
      <c r="B4174" t="s">
        <v>977</v>
      </c>
      <c r="C4174" t="s">
        <v>12843</v>
      </c>
      <c r="D4174" s="5">
        <v>45665.715243055558</v>
      </c>
      <c r="E4174" t="s">
        <v>111</v>
      </c>
      <c r="F4174" t="s">
        <v>979</v>
      </c>
      <c r="G4174" t="s">
        <v>986</v>
      </c>
      <c r="H4174" t="s">
        <v>47</v>
      </c>
      <c r="I4174" t="s">
        <v>988</v>
      </c>
      <c r="J4174" t="s">
        <v>28</v>
      </c>
      <c r="K4174" t="s">
        <v>12844</v>
      </c>
      <c r="L4174" t="s">
        <v>12845</v>
      </c>
      <c r="M4174" t="s">
        <v>5916</v>
      </c>
      <c r="N4174" t="s">
        <v>44</v>
      </c>
      <c r="O4174" t="s">
        <v>44</v>
      </c>
      <c r="P4174" s="6" t="s">
        <v>14178</v>
      </c>
    </row>
    <row r="4175" spans="1:16" ht="15.6" x14ac:dyDescent="0.3">
      <c r="A4175" t="s">
        <v>976</v>
      </c>
      <c r="B4175" t="s">
        <v>977</v>
      </c>
      <c r="C4175" t="s">
        <v>12846</v>
      </c>
      <c r="D4175" s="5">
        <v>45687.801087962966</v>
      </c>
      <c r="E4175" t="s">
        <v>111</v>
      </c>
      <c r="F4175" t="s">
        <v>979</v>
      </c>
      <c r="G4175" t="s">
        <v>986</v>
      </c>
      <c r="H4175" t="s">
        <v>47</v>
      </c>
      <c r="I4175" t="s">
        <v>988</v>
      </c>
      <c r="J4175" t="s">
        <v>28</v>
      </c>
      <c r="K4175" t="s">
        <v>12847</v>
      </c>
      <c r="L4175" t="s">
        <v>12848</v>
      </c>
      <c r="M4175" t="s">
        <v>1627</v>
      </c>
      <c r="N4175" t="s">
        <v>44</v>
      </c>
      <c r="O4175" t="s">
        <v>44</v>
      </c>
      <c r="P4175" s="6" t="s">
        <v>14177</v>
      </c>
    </row>
    <row r="4176" spans="1:16" ht="15.6" x14ac:dyDescent="0.3">
      <c r="A4176" t="s">
        <v>1057</v>
      </c>
      <c r="B4176" t="s">
        <v>977</v>
      </c>
      <c r="C4176" t="s">
        <v>12849</v>
      </c>
      <c r="D4176" s="5">
        <v>45677.679050925923</v>
      </c>
      <c r="E4176" t="s">
        <v>111</v>
      </c>
      <c r="F4176" t="s">
        <v>998</v>
      </c>
      <c r="G4176" t="s">
        <v>986</v>
      </c>
      <c r="H4176" t="s">
        <v>47</v>
      </c>
      <c r="I4176" t="s">
        <v>988</v>
      </c>
      <c r="J4176" t="s">
        <v>28</v>
      </c>
      <c r="K4176" t="s">
        <v>12850</v>
      </c>
      <c r="L4176" t="s">
        <v>10901</v>
      </c>
      <c r="M4176" t="s">
        <v>4953</v>
      </c>
      <c r="N4176" t="s">
        <v>44</v>
      </c>
      <c r="O4176" t="s">
        <v>44</v>
      </c>
      <c r="P4176" s="6" t="s">
        <v>14179</v>
      </c>
    </row>
    <row r="4177" spans="1:16" ht="15.6" x14ac:dyDescent="0.3">
      <c r="A4177" t="s">
        <v>976</v>
      </c>
      <c r="B4177" t="s">
        <v>977</v>
      </c>
      <c r="C4177" t="s">
        <v>12851</v>
      </c>
      <c r="D4177" s="5">
        <v>45665.693090277775</v>
      </c>
      <c r="E4177" t="s">
        <v>111</v>
      </c>
      <c r="F4177" t="s">
        <v>979</v>
      </c>
      <c r="G4177" t="s">
        <v>986</v>
      </c>
      <c r="H4177" t="s">
        <v>47</v>
      </c>
      <c r="I4177" t="s">
        <v>988</v>
      </c>
      <c r="J4177" t="s">
        <v>28</v>
      </c>
      <c r="K4177" t="s">
        <v>12852</v>
      </c>
      <c r="L4177" t="s">
        <v>12853</v>
      </c>
      <c r="M4177" t="s">
        <v>3873</v>
      </c>
      <c r="N4177" t="s">
        <v>44</v>
      </c>
      <c r="O4177" t="s">
        <v>44</v>
      </c>
      <c r="P4177" s="6" t="s">
        <v>14178</v>
      </c>
    </row>
    <row r="4178" spans="1:16" ht="15.6" x14ac:dyDescent="0.3">
      <c r="A4178" t="s">
        <v>976</v>
      </c>
      <c r="B4178" t="s">
        <v>977</v>
      </c>
      <c r="C4178" t="s">
        <v>12854</v>
      </c>
      <c r="D4178" s="5">
        <v>45660.978819444441</v>
      </c>
      <c r="E4178" t="s">
        <v>111</v>
      </c>
      <c r="F4178" t="s">
        <v>1035</v>
      </c>
      <c r="G4178" t="s">
        <v>980</v>
      </c>
      <c r="H4178" t="s">
        <v>981</v>
      </c>
      <c r="I4178" t="s">
        <v>27</v>
      </c>
      <c r="J4178" t="s">
        <v>28</v>
      </c>
      <c r="K4178" t="s">
        <v>12855</v>
      </c>
      <c r="L4178" t="s">
        <v>12856</v>
      </c>
      <c r="M4178" t="s">
        <v>9379</v>
      </c>
      <c r="N4178" t="s">
        <v>44</v>
      </c>
      <c r="O4178" t="s">
        <v>44</v>
      </c>
      <c r="P4178" s="6" t="s">
        <v>14180</v>
      </c>
    </row>
    <row r="4179" spans="1:16" ht="15.6" x14ac:dyDescent="0.3">
      <c r="A4179" t="s">
        <v>976</v>
      </c>
      <c r="B4179" t="s">
        <v>977</v>
      </c>
      <c r="C4179" t="s">
        <v>12857</v>
      </c>
      <c r="D4179" s="5">
        <v>45686.076296296298</v>
      </c>
      <c r="E4179" t="s">
        <v>111</v>
      </c>
      <c r="F4179" t="s">
        <v>1104</v>
      </c>
      <c r="G4179" t="s">
        <v>986</v>
      </c>
      <c r="H4179" t="s">
        <v>47</v>
      </c>
      <c r="I4179" t="s">
        <v>988</v>
      </c>
      <c r="J4179" t="s">
        <v>28</v>
      </c>
      <c r="K4179" t="s">
        <v>12858</v>
      </c>
      <c r="L4179" t="s">
        <v>12859</v>
      </c>
      <c r="M4179" t="s">
        <v>7828</v>
      </c>
      <c r="N4179" t="s">
        <v>44</v>
      </c>
      <c r="O4179" t="s">
        <v>44</v>
      </c>
      <c r="P4179" s="6" t="s">
        <v>14177</v>
      </c>
    </row>
    <row r="4180" spans="1:16" ht="15.6" x14ac:dyDescent="0.3">
      <c r="A4180" t="s">
        <v>976</v>
      </c>
      <c r="B4180" t="s">
        <v>977</v>
      </c>
      <c r="C4180" t="s">
        <v>12860</v>
      </c>
      <c r="D4180" s="5">
        <v>45676.611875000002</v>
      </c>
      <c r="E4180" t="s">
        <v>111</v>
      </c>
      <c r="F4180" t="s">
        <v>1202</v>
      </c>
      <c r="G4180" t="s">
        <v>986</v>
      </c>
      <c r="H4180" t="s">
        <v>47</v>
      </c>
      <c r="I4180" t="s">
        <v>988</v>
      </c>
      <c r="J4180" t="s">
        <v>28</v>
      </c>
      <c r="K4180" t="s">
        <v>12861</v>
      </c>
      <c r="L4180" t="s">
        <v>9876</v>
      </c>
      <c r="M4180" t="s">
        <v>1694</v>
      </c>
      <c r="N4180" t="s">
        <v>44</v>
      </c>
      <c r="O4180" t="s">
        <v>44</v>
      </c>
      <c r="P4180" s="6" t="s">
        <v>14170</v>
      </c>
    </row>
    <row r="4181" spans="1:16" ht="15.6" x14ac:dyDescent="0.3">
      <c r="A4181" t="s">
        <v>976</v>
      </c>
      <c r="B4181" t="s">
        <v>977</v>
      </c>
      <c r="C4181" t="s">
        <v>12862</v>
      </c>
      <c r="D4181" s="5">
        <v>45668.314988425926</v>
      </c>
      <c r="E4181" t="s">
        <v>111</v>
      </c>
      <c r="F4181" t="s">
        <v>1079</v>
      </c>
      <c r="G4181" t="s">
        <v>986</v>
      </c>
      <c r="H4181" t="s">
        <v>47</v>
      </c>
      <c r="I4181" t="s">
        <v>988</v>
      </c>
      <c r="J4181" t="s">
        <v>28</v>
      </c>
      <c r="K4181" t="s">
        <v>12863</v>
      </c>
      <c r="L4181" t="s">
        <v>12864</v>
      </c>
      <c r="M4181" t="s">
        <v>1601</v>
      </c>
      <c r="N4181" t="s">
        <v>44</v>
      </c>
      <c r="O4181" t="s">
        <v>44</v>
      </c>
      <c r="P4181" s="6" t="s">
        <v>14171</v>
      </c>
    </row>
    <row r="4182" spans="1:16" ht="15.6" x14ac:dyDescent="0.3">
      <c r="A4182" t="s">
        <v>1057</v>
      </c>
      <c r="B4182" t="s">
        <v>977</v>
      </c>
      <c r="C4182" t="s">
        <v>12865</v>
      </c>
      <c r="D4182" s="5">
        <v>45682.040092592593</v>
      </c>
      <c r="E4182" t="s">
        <v>111</v>
      </c>
      <c r="F4182" t="s">
        <v>1079</v>
      </c>
      <c r="G4182" t="s">
        <v>986</v>
      </c>
      <c r="H4182" t="s">
        <v>47</v>
      </c>
      <c r="I4182" t="s">
        <v>988</v>
      </c>
      <c r="J4182" t="s">
        <v>28</v>
      </c>
      <c r="K4182" t="s">
        <v>12866</v>
      </c>
      <c r="L4182" t="s">
        <v>3372</v>
      </c>
      <c r="M4182" t="s">
        <v>1220</v>
      </c>
      <c r="N4182" t="s">
        <v>44</v>
      </c>
      <c r="O4182" t="s">
        <v>44</v>
      </c>
      <c r="P4182" s="6" t="s">
        <v>14179</v>
      </c>
    </row>
    <row r="4183" spans="1:16" ht="15.6" x14ac:dyDescent="0.3">
      <c r="A4183" t="s">
        <v>976</v>
      </c>
      <c r="B4183" t="s">
        <v>977</v>
      </c>
      <c r="C4183" t="s">
        <v>12867</v>
      </c>
      <c r="D4183" s="5">
        <v>45679.339062500003</v>
      </c>
      <c r="E4183" t="s">
        <v>111</v>
      </c>
      <c r="F4183" t="s">
        <v>998</v>
      </c>
      <c r="G4183" t="s">
        <v>986</v>
      </c>
      <c r="H4183" t="s">
        <v>47</v>
      </c>
      <c r="I4183" t="s">
        <v>988</v>
      </c>
      <c r="J4183" t="s">
        <v>28</v>
      </c>
      <c r="K4183" t="s">
        <v>12868</v>
      </c>
      <c r="L4183" t="s">
        <v>10842</v>
      </c>
      <c r="M4183" t="s">
        <v>3066</v>
      </c>
      <c r="N4183" t="s">
        <v>44</v>
      </c>
      <c r="O4183" t="s">
        <v>44</v>
      </c>
      <c r="P4183" s="6" t="s">
        <v>14178</v>
      </c>
    </row>
    <row r="4184" spans="1:16" ht="15.6" x14ac:dyDescent="0.3">
      <c r="A4184" t="s">
        <v>1057</v>
      </c>
      <c r="B4184" t="s">
        <v>977</v>
      </c>
      <c r="C4184" t="s">
        <v>12869</v>
      </c>
      <c r="D4184" s="5">
        <v>45677.844004629631</v>
      </c>
      <c r="E4184" t="s">
        <v>111</v>
      </c>
      <c r="F4184" t="s">
        <v>1079</v>
      </c>
      <c r="G4184" t="s">
        <v>986</v>
      </c>
      <c r="H4184" t="s">
        <v>47</v>
      </c>
      <c r="I4184" t="s">
        <v>988</v>
      </c>
      <c r="J4184" t="s">
        <v>28</v>
      </c>
      <c r="K4184" t="s">
        <v>12870</v>
      </c>
      <c r="L4184" t="s">
        <v>12810</v>
      </c>
      <c r="M4184" t="s">
        <v>12811</v>
      </c>
      <c r="N4184" t="s">
        <v>44</v>
      </c>
      <c r="O4184" t="s">
        <v>44</v>
      </c>
      <c r="P4184" s="6" t="s">
        <v>14179</v>
      </c>
    </row>
    <row r="4185" spans="1:16" ht="15.6" x14ac:dyDescent="0.3">
      <c r="A4185" t="s">
        <v>976</v>
      </c>
      <c r="B4185" t="s">
        <v>977</v>
      </c>
      <c r="C4185" t="s">
        <v>12871</v>
      </c>
      <c r="D4185" s="5">
        <v>45661.721053240741</v>
      </c>
      <c r="E4185" t="s">
        <v>111</v>
      </c>
      <c r="F4185" t="s">
        <v>998</v>
      </c>
      <c r="G4185" t="s">
        <v>980</v>
      </c>
      <c r="H4185" t="s">
        <v>981</v>
      </c>
      <c r="I4185" t="s">
        <v>27</v>
      </c>
      <c r="J4185" t="s">
        <v>28</v>
      </c>
      <c r="K4185" t="s">
        <v>12872</v>
      </c>
      <c r="L4185" t="s">
        <v>12873</v>
      </c>
      <c r="M4185" t="s">
        <v>1512</v>
      </c>
      <c r="N4185" t="s">
        <v>44</v>
      </c>
      <c r="O4185" t="s">
        <v>44</v>
      </c>
      <c r="P4185" s="6" t="s">
        <v>14175</v>
      </c>
    </row>
    <row r="4186" spans="1:16" ht="15.6" x14ac:dyDescent="0.3">
      <c r="A4186" t="s">
        <v>976</v>
      </c>
      <c r="B4186" t="s">
        <v>977</v>
      </c>
      <c r="C4186" t="s">
        <v>12874</v>
      </c>
      <c r="D4186" s="5">
        <v>45683.998032407406</v>
      </c>
      <c r="E4186" t="s">
        <v>23</v>
      </c>
      <c r="F4186" t="s">
        <v>1022</v>
      </c>
      <c r="G4186" t="s">
        <v>986</v>
      </c>
      <c r="H4186" t="s">
        <v>987</v>
      </c>
      <c r="I4186" t="s">
        <v>988</v>
      </c>
      <c r="J4186" t="s">
        <v>28</v>
      </c>
      <c r="K4186" t="s">
        <v>12875</v>
      </c>
      <c r="L4186" t="s">
        <v>12876</v>
      </c>
      <c r="M4186" t="s">
        <v>2208</v>
      </c>
      <c r="N4186" t="s">
        <v>44</v>
      </c>
      <c r="O4186" t="s">
        <v>44</v>
      </c>
      <c r="P4186" s="6" t="s">
        <v>14180</v>
      </c>
    </row>
    <row r="4187" spans="1:16" ht="15.6" x14ac:dyDescent="0.3">
      <c r="A4187" t="s">
        <v>976</v>
      </c>
      <c r="B4187" t="s">
        <v>977</v>
      </c>
      <c r="C4187" t="s">
        <v>12877</v>
      </c>
      <c r="D4187" s="5">
        <v>45679.361643518518</v>
      </c>
      <c r="E4187" t="s">
        <v>111</v>
      </c>
      <c r="F4187" t="s">
        <v>979</v>
      </c>
      <c r="G4187" t="s">
        <v>986</v>
      </c>
      <c r="H4187" t="s">
        <v>47</v>
      </c>
      <c r="I4187" t="s">
        <v>988</v>
      </c>
      <c r="J4187" t="s">
        <v>28</v>
      </c>
      <c r="K4187" t="s">
        <v>12878</v>
      </c>
      <c r="L4187" t="s">
        <v>12879</v>
      </c>
      <c r="M4187" t="s">
        <v>12880</v>
      </c>
      <c r="N4187" t="s">
        <v>44</v>
      </c>
      <c r="O4187" t="s">
        <v>44</v>
      </c>
      <c r="P4187" s="6" t="s">
        <v>14177</v>
      </c>
    </row>
    <row r="4188" spans="1:16" ht="15.6" x14ac:dyDescent="0.3">
      <c r="A4188" t="s">
        <v>976</v>
      </c>
      <c r="B4188" t="s">
        <v>977</v>
      </c>
      <c r="C4188" t="s">
        <v>12881</v>
      </c>
      <c r="D4188" s="5">
        <v>45661.755902777775</v>
      </c>
      <c r="E4188" t="s">
        <v>111</v>
      </c>
      <c r="F4188" t="s">
        <v>998</v>
      </c>
      <c r="G4188" t="s">
        <v>980</v>
      </c>
      <c r="H4188" t="s">
        <v>981</v>
      </c>
      <c r="I4188" t="s">
        <v>27</v>
      </c>
      <c r="J4188" t="s">
        <v>28</v>
      </c>
      <c r="K4188" t="s">
        <v>12882</v>
      </c>
      <c r="L4188" t="s">
        <v>12883</v>
      </c>
      <c r="M4188" t="s">
        <v>4183</v>
      </c>
      <c r="N4188" t="s">
        <v>44</v>
      </c>
      <c r="O4188" t="s">
        <v>44</v>
      </c>
      <c r="P4188" s="6" t="s">
        <v>14180</v>
      </c>
    </row>
    <row r="4189" spans="1:16" ht="15.6" x14ac:dyDescent="0.3">
      <c r="A4189" t="s">
        <v>976</v>
      </c>
      <c r="B4189" t="s">
        <v>977</v>
      </c>
      <c r="C4189" t="s">
        <v>12884</v>
      </c>
      <c r="D4189" s="5">
        <v>45688.949224537035</v>
      </c>
      <c r="E4189" t="s">
        <v>111</v>
      </c>
      <c r="F4189" t="s">
        <v>1104</v>
      </c>
      <c r="G4189" t="s">
        <v>980</v>
      </c>
      <c r="H4189" t="s">
        <v>981</v>
      </c>
      <c r="I4189" t="s">
        <v>27</v>
      </c>
      <c r="J4189" t="s">
        <v>28</v>
      </c>
      <c r="K4189" t="s">
        <v>12885</v>
      </c>
      <c r="L4189" t="s">
        <v>12886</v>
      </c>
      <c r="M4189" t="s">
        <v>1611</v>
      </c>
      <c r="N4189" t="s">
        <v>44</v>
      </c>
      <c r="O4189" t="s">
        <v>44</v>
      </c>
      <c r="P4189" s="6" t="s">
        <v>14177</v>
      </c>
    </row>
    <row r="4190" spans="1:16" ht="15.6" x14ac:dyDescent="0.3">
      <c r="A4190" t="s">
        <v>1057</v>
      </c>
      <c r="B4190" t="s">
        <v>977</v>
      </c>
      <c r="C4190" t="s">
        <v>12887</v>
      </c>
      <c r="D4190" s="5">
        <v>45679.139097222222</v>
      </c>
      <c r="E4190" t="s">
        <v>111</v>
      </c>
      <c r="F4190" t="s">
        <v>998</v>
      </c>
      <c r="G4190" t="s">
        <v>986</v>
      </c>
      <c r="H4190" t="s">
        <v>47</v>
      </c>
      <c r="I4190" t="s">
        <v>988</v>
      </c>
      <c r="J4190" t="s">
        <v>28</v>
      </c>
      <c r="K4190" t="s">
        <v>12888</v>
      </c>
      <c r="L4190" t="s">
        <v>12889</v>
      </c>
      <c r="M4190" t="s">
        <v>2360</v>
      </c>
      <c r="N4190" t="s">
        <v>44</v>
      </c>
      <c r="O4190" t="s">
        <v>44</v>
      </c>
      <c r="P4190" s="6" t="s">
        <v>14179</v>
      </c>
    </row>
    <row r="4191" spans="1:16" ht="15.6" x14ac:dyDescent="0.3">
      <c r="A4191" t="s">
        <v>976</v>
      </c>
      <c r="B4191" t="s">
        <v>977</v>
      </c>
      <c r="C4191" t="s">
        <v>10555</v>
      </c>
      <c r="D4191" s="5">
        <v>45679.40011574074</v>
      </c>
      <c r="E4191" t="s">
        <v>111</v>
      </c>
      <c r="F4191" t="s">
        <v>979</v>
      </c>
      <c r="G4191" t="s">
        <v>25</v>
      </c>
      <c r="H4191" t="s">
        <v>47</v>
      </c>
      <c r="I4191" t="s">
        <v>39</v>
      </c>
      <c r="J4191" t="s">
        <v>28</v>
      </c>
      <c r="K4191" t="s">
        <v>12890</v>
      </c>
      <c r="L4191" t="s">
        <v>10555</v>
      </c>
      <c r="M4191" t="s">
        <v>1143</v>
      </c>
      <c r="N4191" t="s">
        <v>44</v>
      </c>
      <c r="O4191" t="s">
        <v>44</v>
      </c>
      <c r="P4191" s="6" t="s">
        <v>14178</v>
      </c>
    </row>
    <row r="4192" spans="1:16" ht="15.6" x14ac:dyDescent="0.3">
      <c r="A4192" t="s">
        <v>1057</v>
      </c>
      <c r="B4192" t="s">
        <v>977</v>
      </c>
      <c r="C4192" t="s">
        <v>12891</v>
      </c>
      <c r="D4192" s="5">
        <v>45667.153645833336</v>
      </c>
      <c r="E4192" t="s">
        <v>111</v>
      </c>
      <c r="F4192" t="s">
        <v>1035</v>
      </c>
      <c r="G4192" t="s">
        <v>986</v>
      </c>
      <c r="H4192" t="s">
        <v>987</v>
      </c>
      <c r="I4192" t="s">
        <v>988</v>
      </c>
      <c r="J4192" t="s">
        <v>28</v>
      </c>
      <c r="K4192" t="s">
        <v>12892</v>
      </c>
      <c r="L4192" t="s">
        <v>12893</v>
      </c>
      <c r="M4192" t="s">
        <v>2547</v>
      </c>
      <c r="N4192" t="s">
        <v>44</v>
      </c>
      <c r="O4192" t="s">
        <v>44</v>
      </c>
      <c r="P4192" s="6" t="s">
        <v>14179</v>
      </c>
    </row>
    <row r="4193" spans="1:16" ht="15.6" x14ac:dyDescent="0.3">
      <c r="A4193" t="s">
        <v>976</v>
      </c>
      <c r="B4193" t="s">
        <v>977</v>
      </c>
      <c r="C4193" t="s">
        <v>12894</v>
      </c>
      <c r="D4193" s="5">
        <v>45662.099803240744</v>
      </c>
      <c r="E4193" t="s">
        <v>111</v>
      </c>
      <c r="F4193" t="s">
        <v>1483</v>
      </c>
      <c r="G4193" t="s">
        <v>986</v>
      </c>
      <c r="H4193" t="s">
        <v>47</v>
      </c>
      <c r="I4193" t="s">
        <v>988</v>
      </c>
      <c r="J4193" t="s">
        <v>28</v>
      </c>
      <c r="K4193" t="s">
        <v>12895</v>
      </c>
      <c r="L4193" t="s">
        <v>12896</v>
      </c>
      <c r="M4193" t="s">
        <v>1486</v>
      </c>
      <c r="N4193" t="s">
        <v>44</v>
      </c>
      <c r="O4193" t="s">
        <v>44</v>
      </c>
      <c r="P4193" s="6" t="s">
        <v>14177</v>
      </c>
    </row>
    <row r="4194" spans="1:16" ht="15.6" x14ac:dyDescent="0.3">
      <c r="A4194" t="s">
        <v>1057</v>
      </c>
      <c r="B4194" t="s">
        <v>977</v>
      </c>
      <c r="C4194" t="s">
        <v>12897</v>
      </c>
      <c r="D4194" s="5">
        <v>45680.96199074074</v>
      </c>
      <c r="E4194" t="s">
        <v>111</v>
      </c>
      <c r="F4194" t="s">
        <v>1079</v>
      </c>
      <c r="G4194" t="s">
        <v>980</v>
      </c>
      <c r="H4194" t="s">
        <v>981</v>
      </c>
      <c r="I4194" t="s">
        <v>27</v>
      </c>
      <c r="J4194" t="s">
        <v>28</v>
      </c>
      <c r="K4194" t="s">
        <v>12898</v>
      </c>
      <c r="L4194" t="s">
        <v>12899</v>
      </c>
      <c r="M4194" t="s">
        <v>1135</v>
      </c>
      <c r="N4194" t="s">
        <v>44</v>
      </c>
      <c r="O4194" t="s">
        <v>44</v>
      </c>
      <c r="P4194" s="6" t="s">
        <v>14179</v>
      </c>
    </row>
    <row r="4195" spans="1:16" ht="15.6" x14ac:dyDescent="0.3">
      <c r="A4195" t="s">
        <v>1057</v>
      </c>
      <c r="B4195" t="s">
        <v>977</v>
      </c>
      <c r="C4195" t="s">
        <v>12900</v>
      </c>
      <c r="D4195" s="5">
        <v>45665.76966435185</v>
      </c>
      <c r="E4195" t="s">
        <v>111</v>
      </c>
      <c r="F4195" t="s">
        <v>1035</v>
      </c>
      <c r="G4195" t="s">
        <v>986</v>
      </c>
      <c r="H4195" t="s">
        <v>987</v>
      </c>
      <c r="I4195" t="s">
        <v>988</v>
      </c>
      <c r="J4195" t="s">
        <v>28</v>
      </c>
      <c r="K4195" t="s">
        <v>12901</v>
      </c>
      <c r="L4195" t="s">
        <v>12902</v>
      </c>
      <c r="M4195" t="s">
        <v>2956</v>
      </c>
      <c r="N4195" t="s">
        <v>44</v>
      </c>
      <c r="O4195" t="s">
        <v>44</v>
      </c>
      <c r="P4195" s="6" t="s">
        <v>14179</v>
      </c>
    </row>
    <row r="4196" spans="1:16" ht="15.6" x14ac:dyDescent="0.3">
      <c r="A4196" t="s">
        <v>976</v>
      </c>
      <c r="B4196" t="s">
        <v>977</v>
      </c>
      <c r="C4196" t="s">
        <v>12903</v>
      </c>
      <c r="D4196" s="5">
        <v>45670.859571759262</v>
      </c>
      <c r="E4196" t="s">
        <v>111</v>
      </c>
      <c r="F4196" t="s">
        <v>979</v>
      </c>
      <c r="G4196" t="s">
        <v>986</v>
      </c>
      <c r="H4196" t="s">
        <v>47</v>
      </c>
      <c r="I4196" t="s">
        <v>988</v>
      </c>
      <c r="J4196" t="s">
        <v>28</v>
      </c>
      <c r="K4196" t="s">
        <v>12904</v>
      </c>
      <c r="L4196" t="s">
        <v>12905</v>
      </c>
      <c r="M4196" t="s">
        <v>1143</v>
      </c>
      <c r="N4196" t="s">
        <v>44</v>
      </c>
      <c r="O4196" t="s">
        <v>44</v>
      </c>
      <c r="P4196" s="6" t="s">
        <v>14178</v>
      </c>
    </row>
    <row r="4197" spans="1:16" ht="15.6" x14ac:dyDescent="0.3">
      <c r="A4197" t="s">
        <v>1057</v>
      </c>
      <c r="B4197" t="s">
        <v>977</v>
      </c>
      <c r="C4197" t="s">
        <v>12906</v>
      </c>
      <c r="D4197" s="5">
        <v>45677.841446759259</v>
      </c>
      <c r="E4197" t="s">
        <v>111</v>
      </c>
      <c r="F4197" t="s">
        <v>1040</v>
      </c>
      <c r="G4197" t="s">
        <v>986</v>
      </c>
      <c r="H4197" t="s">
        <v>47</v>
      </c>
      <c r="I4197" t="s">
        <v>988</v>
      </c>
      <c r="J4197" t="s">
        <v>28</v>
      </c>
      <c r="K4197" t="s">
        <v>12907</v>
      </c>
      <c r="L4197" t="s">
        <v>6067</v>
      </c>
      <c r="M4197" t="s">
        <v>1986</v>
      </c>
      <c r="N4197" t="s">
        <v>44</v>
      </c>
      <c r="O4197" t="s">
        <v>44</v>
      </c>
      <c r="P4197" s="6" t="s">
        <v>14179</v>
      </c>
    </row>
    <row r="4198" spans="1:16" ht="15.6" x14ac:dyDescent="0.3">
      <c r="A4198" t="s">
        <v>976</v>
      </c>
      <c r="B4198" t="s">
        <v>977</v>
      </c>
      <c r="C4198" t="s">
        <v>12908</v>
      </c>
      <c r="D4198" s="5">
        <v>45662.376643518517</v>
      </c>
      <c r="E4198" t="s">
        <v>111</v>
      </c>
      <c r="F4198" t="s">
        <v>1245</v>
      </c>
      <c r="G4198" t="s">
        <v>986</v>
      </c>
      <c r="H4198" t="s">
        <v>47</v>
      </c>
      <c r="I4198" t="s">
        <v>988</v>
      </c>
      <c r="J4198" t="s">
        <v>28</v>
      </c>
      <c r="K4198" t="s">
        <v>12909</v>
      </c>
      <c r="L4198" t="s">
        <v>12910</v>
      </c>
      <c r="M4198" t="s">
        <v>5577</v>
      </c>
      <c r="N4198" t="s">
        <v>44</v>
      </c>
      <c r="O4198" t="s">
        <v>44</v>
      </c>
      <c r="P4198" s="6" t="s">
        <v>14177</v>
      </c>
    </row>
    <row r="4199" spans="1:16" ht="15.6" x14ac:dyDescent="0.3">
      <c r="A4199" t="s">
        <v>976</v>
      </c>
      <c r="B4199" t="s">
        <v>977</v>
      </c>
      <c r="C4199" t="s">
        <v>12911</v>
      </c>
      <c r="D4199" s="5">
        <v>45686.488969907405</v>
      </c>
      <c r="E4199" t="s">
        <v>111</v>
      </c>
      <c r="F4199" t="s">
        <v>1035</v>
      </c>
      <c r="G4199" t="s">
        <v>986</v>
      </c>
      <c r="H4199" t="s">
        <v>47</v>
      </c>
      <c r="I4199" t="s">
        <v>988</v>
      </c>
      <c r="J4199" t="s">
        <v>28</v>
      </c>
      <c r="K4199" t="s">
        <v>12912</v>
      </c>
      <c r="L4199" t="s">
        <v>12913</v>
      </c>
      <c r="M4199" t="s">
        <v>4740</v>
      </c>
      <c r="N4199" t="s">
        <v>44</v>
      </c>
      <c r="O4199" t="s">
        <v>44</v>
      </c>
      <c r="P4199" s="6" t="s">
        <v>14180</v>
      </c>
    </row>
    <row r="4200" spans="1:16" ht="15.6" x14ac:dyDescent="0.3">
      <c r="A4200" t="s">
        <v>976</v>
      </c>
      <c r="B4200" t="s">
        <v>977</v>
      </c>
      <c r="C4200" t="s">
        <v>12914</v>
      </c>
      <c r="D4200" s="5">
        <v>45675.410092592596</v>
      </c>
      <c r="E4200" t="s">
        <v>111</v>
      </c>
      <c r="F4200" t="s">
        <v>998</v>
      </c>
      <c r="G4200" t="s">
        <v>986</v>
      </c>
      <c r="H4200" t="s">
        <v>47</v>
      </c>
      <c r="I4200" t="s">
        <v>988</v>
      </c>
      <c r="J4200" t="s">
        <v>28</v>
      </c>
      <c r="K4200" t="s">
        <v>12915</v>
      </c>
      <c r="L4200" t="s">
        <v>12916</v>
      </c>
      <c r="M4200" t="s">
        <v>6816</v>
      </c>
      <c r="N4200" t="s">
        <v>44</v>
      </c>
      <c r="O4200" t="s">
        <v>44</v>
      </c>
      <c r="P4200" s="6" t="s">
        <v>14173</v>
      </c>
    </row>
    <row r="4201" spans="1:16" ht="15.6" x14ac:dyDescent="0.3">
      <c r="A4201" t="s">
        <v>976</v>
      </c>
      <c r="B4201" t="s">
        <v>977</v>
      </c>
      <c r="C4201" t="s">
        <v>12917</v>
      </c>
      <c r="D4201" s="5">
        <v>45671.410138888888</v>
      </c>
      <c r="E4201" t="s">
        <v>23</v>
      </c>
      <c r="F4201" t="s">
        <v>979</v>
      </c>
      <c r="G4201" t="s">
        <v>986</v>
      </c>
      <c r="H4201" t="s">
        <v>47</v>
      </c>
      <c r="I4201" t="s">
        <v>988</v>
      </c>
      <c r="J4201" t="s">
        <v>28</v>
      </c>
      <c r="K4201" t="s">
        <v>12918</v>
      </c>
      <c r="L4201" t="s">
        <v>12919</v>
      </c>
      <c r="M4201" t="s">
        <v>1296</v>
      </c>
      <c r="N4201" t="s">
        <v>44</v>
      </c>
      <c r="O4201" t="s">
        <v>44</v>
      </c>
      <c r="P4201" s="6" t="s">
        <v>14178</v>
      </c>
    </row>
    <row r="4202" spans="1:16" ht="15.6" x14ac:dyDescent="0.3">
      <c r="A4202" t="s">
        <v>976</v>
      </c>
      <c r="B4202" t="s">
        <v>977</v>
      </c>
      <c r="C4202" t="s">
        <v>12920</v>
      </c>
      <c r="D4202" s="5">
        <v>45683.48841435185</v>
      </c>
      <c r="E4202" t="s">
        <v>23</v>
      </c>
      <c r="F4202" t="s">
        <v>993</v>
      </c>
      <c r="G4202" t="s">
        <v>986</v>
      </c>
      <c r="H4202" t="s">
        <v>981</v>
      </c>
      <c r="I4202" t="s">
        <v>1053</v>
      </c>
      <c r="J4202" t="s">
        <v>28</v>
      </c>
      <c r="K4202" t="s">
        <v>12921</v>
      </c>
      <c r="L4202" t="s">
        <v>12922</v>
      </c>
      <c r="M4202" t="s">
        <v>1690</v>
      </c>
      <c r="N4202" t="s">
        <v>44</v>
      </c>
      <c r="O4202" t="s">
        <v>44</v>
      </c>
      <c r="P4202" s="6" t="s">
        <v>14178</v>
      </c>
    </row>
    <row r="4203" spans="1:16" ht="15.6" x14ac:dyDescent="0.3">
      <c r="A4203" t="s">
        <v>1057</v>
      </c>
      <c r="B4203" t="s">
        <v>977</v>
      </c>
      <c r="C4203" t="s">
        <v>12923</v>
      </c>
      <c r="D4203" s="5">
        <v>45676.379618055558</v>
      </c>
      <c r="E4203" t="s">
        <v>111</v>
      </c>
      <c r="F4203" t="s">
        <v>998</v>
      </c>
      <c r="G4203" t="s">
        <v>986</v>
      </c>
      <c r="H4203" t="s">
        <v>987</v>
      </c>
      <c r="I4203" t="s">
        <v>988</v>
      </c>
      <c r="J4203" t="s">
        <v>28</v>
      </c>
      <c r="K4203" t="s">
        <v>12924</v>
      </c>
      <c r="L4203" t="s">
        <v>1617</v>
      </c>
      <c r="M4203" t="s">
        <v>1094</v>
      </c>
      <c r="N4203" t="s">
        <v>44</v>
      </c>
      <c r="O4203" t="s">
        <v>44</v>
      </c>
      <c r="P4203" s="6" t="s">
        <v>14179</v>
      </c>
    </row>
    <row r="4204" spans="1:16" ht="15.6" x14ac:dyDescent="0.3">
      <c r="A4204" t="s">
        <v>976</v>
      </c>
      <c r="B4204" t="s">
        <v>977</v>
      </c>
      <c r="C4204" t="s">
        <v>12925</v>
      </c>
      <c r="D4204" s="5">
        <v>45659.853715277779</v>
      </c>
      <c r="E4204" t="s">
        <v>111</v>
      </c>
      <c r="F4204" t="s">
        <v>979</v>
      </c>
      <c r="G4204" t="s">
        <v>986</v>
      </c>
      <c r="H4204" t="s">
        <v>47</v>
      </c>
      <c r="I4204" t="s">
        <v>988</v>
      </c>
      <c r="J4204" t="s">
        <v>28</v>
      </c>
      <c r="K4204" t="s">
        <v>12926</v>
      </c>
      <c r="L4204" t="s">
        <v>12927</v>
      </c>
      <c r="M4204" t="s">
        <v>3763</v>
      </c>
      <c r="N4204" t="s">
        <v>44</v>
      </c>
      <c r="O4204" t="s">
        <v>44</v>
      </c>
      <c r="P4204" s="6" t="s">
        <v>14178</v>
      </c>
    </row>
    <row r="4205" spans="1:16" ht="15.6" x14ac:dyDescent="0.3">
      <c r="A4205" t="s">
        <v>976</v>
      </c>
      <c r="B4205" t="s">
        <v>977</v>
      </c>
      <c r="C4205" t="s">
        <v>5876</v>
      </c>
      <c r="D4205" s="5">
        <v>45674.441006944442</v>
      </c>
      <c r="E4205" t="s">
        <v>111</v>
      </c>
      <c r="F4205" t="s">
        <v>1040</v>
      </c>
      <c r="G4205" t="s">
        <v>980</v>
      </c>
      <c r="H4205" t="s">
        <v>981</v>
      </c>
      <c r="I4205" t="s">
        <v>27</v>
      </c>
      <c r="J4205" t="s">
        <v>28</v>
      </c>
      <c r="K4205" t="s">
        <v>12928</v>
      </c>
      <c r="L4205" t="s">
        <v>12929</v>
      </c>
      <c r="M4205" t="s">
        <v>12930</v>
      </c>
      <c r="N4205" t="s">
        <v>44</v>
      </c>
      <c r="O4205" t="s">
        <v>44</v>
      </c>
      <c r="P4205" s="6" t="s">
        <v>14174</v>
      </c>
    </row>
    <row r="4206" spans="1:16" ht="15.6" x14ac:dyDescent="0.3">
      <c r="A4206" t="s">
        <v>976</v>
      </c>
      <c r="B4206" t="s">
        <v>977</v>
      </c>
      <c r="C4206" t="s">
        <v>12931</v>
      </c>
      <c r="D4206" s="5">
        <v>45678.864884259259</v>
      </c>
      <c r="E4206" t="s">
        <v>23</v>
      </c>
      <c r="F4206" t="s">
        <v>993</v>
      </c>
      <c r="G4206" t="s">
        <v>986</v>
      </c>
      <c r="H4206" t="s">
        <v>47</v>
      </c>
      <c r="I4206" t="s">
        <v>988</v>
      </c>
      <c r="J4206" t="s">
        <v>28</v>
      </c>
      <c r="K4206" t="s">
        <v>12932</v>
      </c>
      <c r="L4206" t="s">
        <v>12933</v>
      </c>
      <c r="M4206" t="s">
        <v>1817</v>
      </c>
      <c r="N4206" t="s">
        <v>44</v>
      </c>
      <c r="O4206" t="s">
        <v>44</v>
      </c>
      <c r="P4206" s="6" t="s">
        <v>14178</v>
      </c>
    </row>
    <row r="4207" spans="1:16" ht="15.6" x14ac:dyDescent="0.3">
      <c r="A4207" t="s">
        <v>1057</v>
      </c>
      <c r="B4207" t="s">
        <v>977</v>
      </c>
      <c r="C4207" t="s">
        <v>12934</v>
      </c>
      <c r="D4207" s="5">
        <v>45684.871990740743</v>
      </c>
      <c r="E4207" t="s">
        <v>111</v>
      </c>
      <c r="F4207" t="s">
        <v>1104</v>
      </c>
      <c r="G4207" t="s">
        <v>986</v>
      </c>
      <c r="H4207" t="s">
        <v>47</v>
      </c>
      <c r="I4207" t="s">
        <v>988</v>
      </c>
      <c r="J4207" t="s">
        <v>28</v>
      </c>
      <c r="K4207" t="s">
        <v>12935</v>
      </c>
      <c r="L4207" t="s">
        <v>12936</v>
      </c>
      <c r="M4207" t="s">
        <v>10957</v>
      </c>
      <c r="N4207" t="s">
        <v>44</v>
      </c>
      <c r="O4207" t="s">
        <v>44</v>
      </c>
      <c r="P4207" s="6" t="s">
        <v>14179</v>
      </c>
    </row>
    <row r="4208" spans="1:16" ht="15.6" x14ac:dyDescent="0.3">
      <c r="A4208" t="s">
        <v>976</v>
      </c>
      <c r="B4208" t="s">
        <v>977</v>
      </c>
      <c r="C4208" t="s">
        <v>12937</v>
      </c>
      <c r="D4208" s="5">
        <v>45679.45648148148</v>
      </c>
      <c r="E4208" t="s">
        <v>111</v>
      </c>
      <c r="F4208" t="s">
        <v>979</v>
      </c>
      <c r="G4208" t="s">
        <v>986</v>
      </c>
      <c r="H4208" t="s">
        <v>47</v>
      </c>
      <c r="I4208" t="s">
        <v>988</v>
      </c>
      <c r="J4208" t="s">
        <v>28</v>
      </c>
      <c r="K4208" t="s">
        <v>12938</v>
      </c>
      <c r="L4208" t="s">
        <v>4195</v>
      </c>
      <c r="M4208" t="s">
        <v>2673</v>
      </c>
      <c r="N4208" t="s">
        <v>44</v>
      </c>
      <c r="O4208" t="s">
        <v>44</v>
      </c>
      <c r="P4208" s="6" t="s">
        <v>14178</v>
      </c>
    </row>
    <row r="4209" spans="1:16" ht="15.6" x14ac:dyDescent="0.3">
      <c r="A4209" t="s">
        <v>976</v>
      </c>
      <c r="B4209" t="s">
        <v>977</v>
      </c>
      <c r="C4209" t="s">
        <v>12939</v>
      </c>
      <c r="D4209" s="5">
        <v>45662.789571759262</v>
      </c>
      <c r="E4209" t="s">
        <v>111</v>
      </c>
      <c r="F4209" t="s">
        <v>2473</v>
      </c>
      <c r="G4209" t="s">
        <v>986</v>
      </c>
      <c r="H4209" t="s">
        <v>47</v>
      </c>
      <c r="I4209" t="s">
        <v>988</v>
      </c>
      <c r="J4209" t="s">
        <v>28</v>
      </c>
      <c r="K4209" t="s">
        <v>12940</v>
      </c>
      <c r="L4209" t="s">
        <v>12941</v>
      </c>
      <c r="M4209" t="s">
        <v>12942</v>
      </c>
      <c r="N4209" t="s">
        <v>44</v>
      </c>
      <c r="O4209" t="s">
        <v>44</v>
      </c>
      <c r="P4209" s="6" t="s">
        <v>14177</v>
      </c>
    </row>
    <row r="4210" spans="1:16" ht="15.6" x14ac:dyDescent="0.3">
      <c r="A4210" t="s">
        <v>976</v>
      </c>
      <c r="B4210" t="s">
        <v>977</v>
      </c>
      <c r="C4210" t="s">
        <v>1453</v>
      </c>
      <c r="D4210" s="5">
        <v>45672.902997685182</v>
      </c>
      <c r="E4210" t="s">
        <v>23</v>
      </c>
      <c r="F4210" t="s">
        <v>1035</v>
      </c>
      <c r="G4210" t="s">
        <v>986</v>
      </c>
      <c r="H4210" t="s">
        <v>47</v>
      </c>
      <c r="I4210" t="s">
        <v>988</v>
      </c>
      <c r="J4210" t="s">
        <v>28</v>
      </c>
      <c r="K4210" t="s">
        <v>12943</v>
      </c>
      <c r="L4210" t="s">
        <v>1455</v>
      </c>
      <c r="M4210" t="s">
        <v>1038</v>
      </c>
      <c r="N4210" t="s">
        <v>44</v>
      </c>
      <c r="O4210" t="s">
        <v>44</v>
      </c>
      <c r="P4210" s="6" t="s">
        <v>14175</v>
      </c>
    </row>
    <row r="4211" spans="1:16" ht="15.6" x14ac:dyDescent="0.3">
      <c r="A4211" t="s">
        <v>976</v>
      </c>
      <c r="B4211" t="s">
        <v>977</v>
      </c>
      <c r="C4211" t="s">
        <v>12944</v>
      </c>
      <c r="D4211" s="5">
        <v>45684.947013888886</v>
      </c>
      <c r="E4211" t="s">
        <v>111</v>
      </c>
      <c r="F4211" t="s">
        <v>979</v>
      </c>
      <c r="G4211" t="s">
        <v>986</v>
      </c>
      <c r="H4211" t="s">
        <v>47</v>
      </c>
      <c r="I4211" t="s">
        <v>988</v>
      </c>
      <c r="J4211" t="s">
        <v>28</v>
      </c>
      <c r="K4211" t="s">
        <v>12945</v>
      </c>
      <c r="L4211" t="s">
        <v>12789</v>
      </c>
      <c r="M4211" t="s">
        <v>12790</v>
      </c>
      <c r="N4211" t="s">
        <v>44</v>
      </c>
      <c r="O4211" t="s">
        <v>44</v>
      </c>
      <c r="P4211" s="6" t="s">
        <v>14178</v>
      </c>
    </row>
    <row r="4212" spans="1:16" ht="15.6" x14ac:dyDescent="0.3">
      <c r="A4212" t="s">
        <v>1057</v>
      </c>
      <c r="B4212" t="s">
        <v>977</v>
      </c>
      <c r="C4212" t="s">
        <v>12946</v>
      </c>
      <c r="D4212" s="5">
        <v>45659.12872685185</v>
      </c>
      <c r="E4212" t="s">
        <v>111</v>
      </c>
      <c r="F4212" t="s">
        <v>1483</v>
      </c>
      <c r="G4212" t="s">
        <v>986</v>
      </c>
      <c r="H4212" t="s">
        <v>47</v>
      </c>
      <c r="I4212" t="s">
        <v>1053</v>
      </c>
      <c r="J4212" t="s">
        <v>28</v>
      </c>
      <c r="K4212" t="s">
        <v>12947</v>
      </c>
      <c r="L4212" t="s">
        <v>12948</v>
      </c>
      <c r="M4212" t="s">
        <v>4658</v>
      </c>
      <c r="N4212" t="s">
        <v>44</v>
      </c>
      <c r="O4212" t="s">
        <v>44</v>
      </c>
      <c r="P4212" s="6" t="s">
        <v>14179</v>
      </c>
    </row>
    <row r="4213" spans="1:16" ht="15.6" x14ac:dyDescent="0.3">
      <c r="A4213" t="s">
        <v>976</v>
      </c>
      <c r="B4213" t="s">
        <v>977</v>
      </c>
      <c r="C4213" t="s">
        <v>6450</v>
      </c>
      <c r="D4213" s="5">
        <v>45685.155532407407</v>
      </c>
      <c r="E4213" t="s">
        <v>111</v>
      </c>
      <c r="F4213" t="s">
        <v>979</v>
      </c>
      <c r="G4213" t="s">
        <v>986</v>
      </c>
      <c r="H4213" t="s">
        <v>47</v>
      </c>
      <c r="I4213" t="s">
        <v>988</v>
      </c>
      <c r="J4213" t="s">
        <v>28</v>
      </c>
      <c r="K4213" t="s">
        <v>12949</v>
      </c>
      <c r="L4213" t="s">
        <v>6452</v>
      </c>
      <c r="M4213" t="s">
        <v>12950</v>
      </c>
      <c r="N4213" t="s">
        <v>44</v>
      </c>
      <c r="O4213" t="s">
        <v>44</v>
      </c>
      <c r="P4213" s="6" t="s">
        <v>14178</v>
      </c>
    </row>
    <row r="4214" spans="1:16" ht="15.6" x14ac:dyDescent="0.3">
      <c r="A4214" t="s">
        <v>976</v>
      </c>
      <c r="B4214" t="s">
        <v>977</v>
      </c>
      <c r="C4214" t="s">
        <v>12951</v>
      </c>
      <c r="D4214" s="5">
        <v>45665.088692129626</v>
      </c>
      <c r="E4214" t="s">
        <v>111</v>
      </c>
      <c r="F4214" t="s">
        <v>1035</v>
      </c>
      <c r="G4214" t="s">
        <v>986</v>
      </c>
      <c r="H4214" t="s">
        <v>47</v>
      </c>
      <c r="I4214" t="s">
        <v>988</v>
      </c>
      <c r="J4214" t="s">
        <v>28</v>
      </c>
      <c r="K4214" t="s">
        <v>12952</v>
      </c>
      <c r="L4214" t="s">
        <v>12953</v>
      </c>
      <c r="M4214" t="s">
        <v>1944</v>
      </c>
      <c r="N4214" t="s">
        <v>44</v>
      </c>
      <c r="O4214" t="s">
        <v>44</v>
      </c>
      <c r="P4214" s="6" t="s">
        <v>14170</v>
      </c>
    </row>
    <row r="4215" spans="1:16" ht="15.6" x14ac:dyDescent="0.3">
      <c r="A4215" t="s">
        <v>976</v>
      </c>
      <c r="B4215" t="s">
        <v>977</v>
      </c>
      <c r="C4215" t="s">
        <v>12954</v>
      </c>
      <c r="D4215" s="5">
        <v>45658.360729166663</v>
      </c>
      <c r="E4215" t="s">
        <v>111</v>
      </c>
      <c r="F4215" t="s">
        <v>1104</v>
      </c>
      <c r="G4215" t="s">
        <v>986</v>
      </c>
      <c r="H4215" t="s">
        <v>47</v>
      </c>
      <c r="I4215" t="s">
        <v>988</v>
      </c>
      <c r="J4215" t="s">
        <v>28</v>
      </c>
      <c r="K4215" t="s">
        <v>12955</v>
      </c>
      <c r="L4215" t="s">
        <v>12956</v>
      </c>
      <c r="M4215" t="s">
        <v>1147</v>
      </c>
      <c r="N4215" t="s">
        <v>44</v>
      </c>
      <c r="O4215" t="s">
        <v>44</v>
      </c>
      <c r="P4215" s="6" t="s">
        <v>14177</v>
      </c>
    </row>
    <row r="4216" spans="1:16" ht="15.6" x14ac:dyDescent="0.3">
      <c r="A4216" t="s">
        <v>976</v>
      </c>
      <c r="B4216" t="s">
        <v>977</v>
      </c>
      <c r="C4216" t="s">
        <v>12957</v>
      </c>
      <c r="D4216" s="5">
        <v>45675.716307870367</v>
      </c>
      <c r="E4216" t="s">
        <v>23</v>
      </c>
      <c r="F4216" t="s">
        <v>998</v>
      </c>
      <c r="G4216" t="s">
        <v>986</v>
      </c>
      <c r="H4216" t="s">
        <v>47</v>
      </c>
      <c r="I4216" t="s">
        <v>988</v>
      </c>
      <c r="J4216" t="s">
        <v>28</v>
      </c>
      <c r="K4216" t="s">
        <v>12958</v>
      </c>
      <c r="L4216" t="s">
        <v>8405</v>
      </c>
      <c r="M4216" t="s">
        <v>8406</v>
      </c>
      <c r="N4216" t="s">
        <v>44</v>
      </c>
      <c r="O4216" t="s">
        <v>44</v>
      </c>
      <c r="P4216" s="6" t="s">
        <v>14178</v>
      </c>
    </row>
    <row r="4217" spans="1:16" ht="15.6" x14ac:dyDescent="0.3">
      <c r="A4217" t="s">
        <v>976</v>
      </c>
      <c r="B4217" t="s">
        <v>977</v>
      </c>
      <c r="C4217" t="s">
        <v>12959</v>
      </c>
      <c r="D4217" s="5">
        <v>45673.8359837963</v>
      </c>
      <c r="E4217" t="s">
        <v>23</v>
      </c>
      <c r="F4217" t="s">
        <v>1079</v>
      </c>
      <c r="G4217" t="s">
        <v>986</v>
      </c>
      <c r="H4217" t="s">
        <v>47</v>
      </c>
      <c r="I4217" t="s">
        <v>988</v>
      </c>
      <c r="J4217" t="s">
        <v>28</v>
      </c>
      <c r="K4217" t="s">
        <v>12960</v>
      </c>
      <c r="L4217" t="s">
        <v>12961</v>
      </c>
      <c r="M4217" t="s">
        <v>2072</v>
      </c>
      <c r="N4217" t="s">
        <v>44</v>
      </c>
      <c r="O4217" t="s">
        <v>44</v>
      </c>
      <c r="P4217" s="6" t="s">
        <v>14173</v>
      </c>
    </row>
    <row r="4218" spans="1:16" ht="15.6" x14ac:dyDescent="0.3">
      <c r="A4218" t="s">
        <v>976</v>
      </c>
      <c r="B4218" t="s">
        <v>977</v>
      </c>
      <c r="C4218" t="s">
        <v>12962</v>
      </c>
      <c r="D4218" s="5">
        <v>45681.599363425928</v>
      </c>
      <c r="E4218" t="s">
        <v>111</v>
      </c>
      <c r="F4218" t="s">
        <v>979</v>
      </c>
      <c r="G4218" t="s">
        <v>980</v>
      </c>
      <c r="H4218" t="s">
        <v>981</v>
      </c>
      <c r="I4218" t="s">
        <v>27</v>
      </c>
      <c r="J4218" t="s">
        <v>28</v>
      </c>
      <c r="K4218" t="s">
        <v>12963</v>
      </c>
      <c r="L4218" t="s">
        <v>12964</v>
      </c>
      <c r="M4218" t="s">
        <v>2234</v>
      </c>
      <c r="N4218" t="s">
        <v>44</v>
      </c>
      <c r="O4218" t="s">
        <v>44</v>
      </c>
      <c r="P4218" s="6" t="s">
        <v>14178</v>
      </c>
    </row>
    <row r="4219" spans="1:16" ht="15.6" x14ac:dyDescent="0.3">
      <c r="A4219" t="s">
        <v>976</v>
      </c>
      <c r="B4219" t="s">
        <v>977</v>
      </c>
      <c r="C4219" t="s">
        <v>12965</v>
      </c>
      <c r="D4219" s="5">
        <v>45669.895324074074</v>
      </c>
      <c r="E4219" t="s">
        <v>23</v>
      </c>
      <c r="F4219" t="s">
        <v>998</v>
      </c>
      <c r="G4219" t="s">
        <v>986</v>
      </c>
      <c r="H4219" t="s">
        <v>47</v>
      </c>
      <c r="I4219" t="s">
        <v>988</v>
      </c>
      <c r="J4219" t="s">
        <v>28</v>
      </c>
      <c r="K4219" t="s">
        <v>12966</v>
      </c>
      <c r="L4219" t="s">
        <v>2488</v>
      </c>
      <c r="M4219" t="s">
        <v>2489</v>
      </c>
      <c r="N4219" t="s">
        <v>44</v>
      </c>
      <c r="O4219" t="s">
        <v>44</v>
      </c>
      <c r="P4219" s="6" t="s">
        <v>14174</v>
      </c>
    </row>
    <row r="4220" spans="1:16" ht="15.6" x14ac:dyDescent="0.3">
      <c r="A4220" t="s">
        <v>976</v>
      </c>
      <c r="B4220" t="s">
        <v>977</v>
      </c>
      <c r="C4220" t="s">
        <v>12967</v>
      </c>
      <c r="D4220" s="5">
        <v>45662.853321759256</v>
      </c>
      <c r="E4220" t="s">
        <v>111</v>
      </c>
      <c r="F4220" t="s">
        <v>993</v>
      </c>
      <c r="G4220" t="s">
        <v>986</v>
      </c>
      <c r="H4220" t="s">
        <v>981</v>
      </c>
      <c r="I4220" t="s">
        <v>1053</v>
      </c>
      <c r="J4220" t="s">
        <v>28</v>
      </c>
      <c r="K4220" t="s">
        <v>12968</v>
      </c>
      <c r="L4220" t="s">
        <v>12969</v>
      </c>
      <c r="M4220" t="s">
        <v>3007</v>
      </c>
      <c r="N4220" t="s">
        <v>44</v>
      </c>
      <c r="O4220" t="s">
        <v>44</v>
      </c>
      <c r="P4220" s="6" t="s">
        <v>14182</v>
      </c>
    </row>
    <row r="4221" spans="1:16" ht="15.6" x14ac:dyDescent="0.3">
      <c r="A4221" t="s">
        <v>1057</v>
      </c>
      <c r="B4221" t="s">
        <v>977</v>
      </c>
      <c r="C4221" t="s">
        <v>12075</v>
      </c>
      <c r="D4221" s="5">
        <v>45678.684351851851</v>
      </c>
      <c r="E4221" t="s">
        <v>23</v>
      </c>
      <c r="F4221" t="s">
        <v>998</v>
      </c>
      <c r="G4221" t="s">
        <v>986</v>
      </c>
      <c r="H4221" t="s">
        <v>47</v>
      </c>
      <c r="I4221" t="s">
        <v>988</v>
      </c>
      <c r="J4221" t="s">
        <v>28</v>
      </c>
      <c r="K4221" t="s">
        <v>12970</v>
      </c>
      <c r="L4221" t="s">
        <v>2359</v>
      </c>
      <c r="M4221" t="s">
        <v>2360</v>
      </c>
      <c r="N4221" t="s">
        <v>44</v>
      </c>
      <c r="O4221" t="s">
        <v>44</v>
      </c>
      <c r="P4221" s="6" t="s">
        <v>14179</v>
      </c>
    </row>
    <row r="4222" spans="1:16" ht="15.6" x14ac:dyDescent="0.3">
      <c r="A4222" t="s">
        <v>976</v>
      </c>
      <c r="B4222" t="s">
        <v>977</v>
      </c>
      <c r="C4222" t="s">
        <v>12971</v>
      </c>
      <c r="D4222" s="5">
        <v>45687.797754629632</v>
      </c>
      <c r="E4222" t="s">
        <v>111</v>
      </c>
      <c r="F4222" t="s">
        <v>1079</v>
      </c>
      <c r="G4222" t="s">
        <v>980</v>
      </c>
      <c r="H4222" t="s">
        <v>981</v>
      </c>
      <c r="I4222" t="s">
        <v>27</v>
      </c>
      <c r="J4222" t="s">
        <v>28</v>
      </c>
      <c r="K4222" t="s">
        <v>12972</v>
      </c>
      <c r="L4222" t="s">
        <v>12973</v>
      </c>
      <c r="M4222" t="s">
        <v>4784</v>
      </c>
      <c r="N4222" t="s">
        <v>44</v>
      </c>
      <c r="O4222" t="s">
        <v>44</v>
      </c>
      <c r="P4222" s="6" t="s">
        <v>14173</v>
      </c>
    </row>
    <row r="4223" spans="1:16" ht="15.6" x14ac:dyDescent="0.3">
      <c r="A4223" t="s">
        <v>976</v>
      </c>
      <c r="B4223" t="s">
        <v>977</v>
      </c>
      <c r="C4223" t="s">
        <v>12974</v>
      </c>
      <c r="D4223" s="5">
        <v>45670.855729166666</v>
      </c>
      <c r="E4223" t="s">
        <v>111</v>
      </c>
      <c r="F4223" t="s">
        <v>979</v>
      </c>
      <c r="G4223" t="s">
        <v>986</v>
      </c>
      <c r="H4223" t="s">
        <v>987</v>
      </c>
      <c r="I4223" t="s">
        <v>988</v>
      </c>
      <c r="J4223" t="s">
        <v>28</v>
      </c>
      <c r="K4223" t="s">
        <v>12975</v>
      </c>
      <c r="L4223" t="s">
        <v>12976</v>
      </c>
      <c r="M4223" t="s">
        <v>1357</v>
      </c>
      <c r="N4223" t="s">
        <v>44</v>
      </c>
      <c r="O4223" t="s">
        <v>44</v>
      </c>
      <c r="P4223" s="6" t="s">
        <v>14178</v>
      </c>
    </row>
    <row r="4224" spans="1:16" ht="15.6" x14ac:dyDescent="0.3">
      <c r="A4224" t="s">
        <v>976</v>
      </c>
      <c r="B4224" t="s">
        <v>977</v>
      </c>
      <c r="C4224" t="s">
        <v>12977</v>
      </c>
      <c r="D4224" s="5">
        <v>45669.760381944441</v>
      </c>
      <c r="E4224" t="s">
        <v>111</v>
      </c>
      <c r="F4224" t="s">
        <v>998</v>
      </c>
      <c r="G4224" t="s">
        <v>1478</v>
      </c>
      <c r="H4224" t="s">
        <v>47</v>
      </c>
      <c r="I4224" t="s">
        <v>988</v>
      </c>
      <c r="J4224" t="s">
        <v>28</v>
      </c>
      <c r="K4224" t="s">
        <v>12978</v>
      </c>
      <c r="L4224" t="s">
        <v>12979</v>
      </c>
      <c r="M4224" t="s">
        <v>11323</v>
      </c>
      <c r="N4224" t="s">
        <v>44</v>
      </c>
      <c r="O4224" t="s">
        <v>44</v>
      </c>
      <c r="P4224" s="6" t="s">
        <v>14174</v>
      </c>
    </row>
    <row r="4225" spans="1:16" ht="15.6" x14ac:dyDescent="0.3">
      <c r="A4225" t="s">
        <v>976</v>
      </c>
      <c r="B4225" t="s">
        <v>977</v>
      </c>
      <c r="C4225" t="s">
        <v>12980</v>
      </c>
      <c r="D4225" s="5">
        <v>45664.916145833333</v>
      </c>
      <c r="E4225" t="s">
        <v>111</v>
      </c>
      <c r="F4225" t="s">
        <v>1202</v>
      </c>
      <c r="G4225" t="s">
        <v>980</v>
      </c>
      <c r="H4225" t="s">
        <v>981</v>
      </c>
      <c r="I4225" t="s">
        <v>27</v>
      </c>
      <c r="J4225" t="s">
        <v>28</v>
      </c>
      <c r="K4225" t="s">
        <v>12981</v>
      </c>
      <c r="L4225" t="s">
        <v>12982</v>
      </c>
      <c r="M4225" t="s">
        <v>8156</v>
      </c>
      <c r="N4225" t="s">
        <v>44</v>
      </c>
      <c r="O4225" t="s">
        <v>44</v>
      </c>
      <c r="P4225" s="6" t="s">
        <v>14180</v>
      </c>
    </row>
    <row r="4226" spans="1:16" ht="15.6" x14ac:dyDescent="0.3">
      <c r="A4226" t="s">
        <v>976</v>
      </c>
      <c r="B4226" t="s">
        <v>977</v>
      </c>
      <c r="C4226" t="s">
        <v>12983</v>
      </c>
      <c r="D4226" s="5">
        <v>45683.440289351849</v>
      </c>
      <c r="E4226" t="s">
        <v>111</v>
      </c>
      <c r="F4226" t="s">
        <v>993</v>
      </c>
      <c r="G4226" t="s">
        <v>986</v>
      </c>
      <c r="H4226" t="s">
        <v>47</v>
      </c>
      <c r="I4226" t="s">
        <v>988</v>
      </c>
      <c r="J4226" t="s">
        <v>28</v>
      </c>
      <c r="K4226" t="s">
        <v>12984</v>
      </c>
      <c r="L4226" t="s">
        <v>12985</v>
      </c>
      <c r="M4226" t="s">
        <v>12986</v>
      </c>
      <c r="N4226" t="s">
        <v>44</v>
      </c>
      <c r="O4226" t="s">
        <v>44</v>
      </c>
      <c r="P4226" s="6" t="s">
        <v>14178</v>
      </c>
    </row>
    <row r="4227" spans="1:16" ht="15.6" x14ac:dyDescent="0.3">
      <c r="A4227" t="s">
        <v>976</v>
      </c>
      <c r="B4227" t="s">
        <v>977</v>
      </c>
      <c r="C4227" t="s">
        <v>12987</v>
      </c>
      <c r="D4227" s="5">
        <v>45679.851967592593</v>
      </c>
      <c r="E4227" t="s">
        <v>111</v>
      </c>
      <c r="F4227" t="s">
        <v>1079</v>
      </c>
      <c r="G4227" t="s">
        <v>986</v>
      </c>
      <c r="H4227" t="s">
        <v>26</v>
      </c>
      <c r="I4227" t="s">
        <v>988</v>
      </c>
      <c r="J4227" t="s">
        <v>28</v>
      </c>
      <c r="K4227" t="s">
        <v>12988</v>
      </c>
      <c r="L4227" t="s">
        <v>1157</v>
      </c>
      <c r="M4227" t="s">
        <v>1077</v>
      </c>
      <c r="N4227" t="s">
        <v>44</v>
      </c>
      <c r="O4227" t="s">
        <v>44</v>
      </c>
      <c r="P4227" s="6" t="s">
        <v>14173</v>
      </c>
    </row>
    <row r="4228" spans="1:16" ht="15.6" x14ac:dyDescent="0.3">
      <c r="A4228" t="s">
        <v>976</v>
      </c>
      <c r="B4228" t="s">
        <v>977</v>
      </c>
      <c r="C4228" t="s">
        <v>12989</v>
      </c>
      <c r="D4228" s="5">
        <v>45662.602523148147</v>
      </c>
      <c r="E4228" t="s">
        <v>111</v>
      </c>
      <c r="F4228" t="s">
        <v>1040</v>
      </c>
      <c r="G4228" t="s">
        <v>980</v>
      </c>
      <c r="H4228" t="s">
        <v>981</v>
      </c>
      <c r="I4228" t="s">
        <v>27</v>
      </c>
      <c r="J4228" t="s">
        <v>28</v>
      </c>
      <c r="K4228" t="s">
        <v>12990</v>
      </c>
      <c r="L4228" t="s">
        <v>12991</v>
      </c>
      <c r="M4228" t="s">
        <v>2513</v>
      </c>
      <c r="N4228" t="s">
        <v>44</v>
      </c>
      <c r="O4228" t="s">
        <v>44</v>
      </c>
      <c r="P4228" s="6" t="s">
        <v>14177</v>
      </c>
    </row>
    <row r="4229" spans="1:16" ht="15.6" x14ac:dyDescent="0.3">
      <c r="A4229" t="s">
        <v>976</v>
      </c>
      <c r="B4229" t="s">
        <v>977</v>
      </c>
      <c r="C4229" t="s">
        <v>12992</v>
      </c>
      <c r="D4229" s="5">
        <v>45686.429016203707</v>
      </c>
      <c r="E4229" t="s">
        <v>111</v>
      </c>
      <c r="F4229" t="s">
        <v>979</v>
      </c>
      <c r="G4229" t="s">
        <v>986</v>
      </c>
      <c r="H4229" t="s">
        <v>47</v>
      </c>
      <c r="I4229" t="s">
        <v>988</v>
      </c>
      <c r="J4229" t="s">
        <v>28</v>
      </c>
      <c r="K4229" t="s">
        <v>12993</v>
      </c>
      <c r="L4229" t="s">
        <v>12994</v>
      </c>
      <c r="M4229" t="s">
        <v>3670</v>
      </c>
      <c r="N4229" t="s">
        <v>44</v>
      </c>
      <c r="O4229" t="s">
        <v>44</v>
      </c>
      <c r="P4229" s="6" t="s">
        <v>14178</v>
      </c>
    </row>
    <row r="4230" spans="1:16" ht="15.6" x14ac:dyDescent="0.3">
      <c r="A4230" t="s">
        <v>976</v>
      </c>
      <c r="B4230" t="s">
        <v>977</v>
      </c>
      <c r="C4230" t="s">
        <v>12995</v>
      </c>
      <c r="D4230" s="5">
        <v>45662.608101851853</v>
      </c>
      <c r="E4230" t="s">
        <v>111</v>
      </c>
      <c r="F4230" t="s">
        <v>1022</v>
      </c>
      <c r="G4230" t="s">
        <v>1478</v>
      </c>
      <c r="H4230" t="s">
        <v>47</v>
      </c>
      <c r="I4230" t="s">
        <v>988</v>
      </c>
      <c r="J4230" t="s">
        <v>28</v>
      </c>
      <c r="K4230" t="s">
        <v>12996</v>
      </c>
      <c r="L4230" t="s">
        <v>12997</v>
      </c>
      <c r="M4230" t="s">
        <v>1274</v>
      </c>
      <c r="N4230" t="s">
        <v>44</v>
      </c>
      <c r="O4230" t="s">
        <v>44</v>
      </c>
      <c r="P4230" s="6" t="s">
        <v>14177</v>
      </c>
    </row>
    <row r="4231" spans="1:16" ht="15.6" x14ac:dyDescent="0.3">
      <c r="A4231" t="s">
        <v>1057</v>
      </c>
      <c r="B4231" t="s">
        <v>977</v>
      </c>
      <c r="C4231" t="s">
        <v>12998</v>
      </c>
      <c r="D4231" s="5">
        <v>45661.085787037038</v>
      </c>
      <c r="E4231" t="s">
        <v>111</v>
      </c>
      <c r="F4231" t="s">
        <v>993</v>
      </c>
      <c r="G4231" t="s">
        <v>986</v>
      </c>
      <c r="H4231" t="s">
        <v>981</v>
      </c>
      <c r="I4231" t="s">
        <v>1053</v>
      </c>
      <c r="J4231" t="s">
        <v>28</v>
      </c>
      <c r="K4231" t="s">
        <v>12999</v>
      </c>
      <c r="L4231" t="s">
        <v>13000</v>
      </c>
      <c r="M4231" t="s">
        <v>3707</v>
      </c>
      <c r="N4231" t="s">
        <v>44</v>
      </c>
      <c r="O4231" t="s">
        <v>44</v>
      </c>
      <c r="P4231" s="6" t="s">
        <v>14179</v>
      </c>
    </row>
    <row r="4232" spans="1:16" ht="15.6" x14ac:dyDescent="0.3">
      <c r="A4232" t="s">
        <v>976</v>
      </c>
      <c r="B4232" t="s">
        <v>977</v>
      </c>
      <c r="C4232" t="s">
        <v>13001</v>
      </c>
      <c r="D4232" s="5">
        <v>45675.434618055559</v>
      </c>
      <c r="E4232" t="s">
        <v>111</v>
      </c>
      <c r="F4232" t="s">
        <v>998</v>
      </c>
      <c r="G4232" t="s">
        <v>986</v>
      </c>
      <c r="H4232" t="s">
        <v>987</v>
      </c>
      <c r="I4232" t="s">
        <v>988</v>
      </c>
      <c r="J4232" t="s">
        <v>28</v>
      </c>
      <c r="K4232" t="s">
        <v>13002</v>
      </c>
      <c r="L4232" t="s">
        <v>13003</v>
      </c>
      <c r="M4232" t="s">
        <v>1073</v>
      </c>
      <c r="N4232" t="s">
        <v>44</v>
      </c>
      <c r="O4232" t="s">
        <v>44</v>
      </c>
      <c r="P4232" s="6" t="s">
        <v>14175</v>
      </c>
    </row>
    <row r="4233" spans="1:16" ht="15.6" x14ac:dyDescent="0.3">
      <c r="A4233" t="s">
        <v>976</v>
      </c>
      <c r="B4233" t="s">
        <v>977</v>
      </c>
      <c r="C4233" t="s">
        <v>13004</v>
      </c>
      <c r="D4233" s="5">
        <v>45664.629571759258</v>
      </c>
      <c r="E4233" t="s">
        <v>111</v>
      </c>
      <c r="F4233" t="s">
        <v>998</v>
      </c>
      <c r="G4233" t="s">
        <v>980</v>
      </c>
      <c r="H4233" t="s">
        <v>981</v>
      </c>
      <c r="I4233" t="s">
        <v>27</v>
      </c>
      <c r="J4233" t="s">
        <v>28</v>
      </c>
      <c r="K4233" t="s">
        <v>13005</v>
      </c>
      <c r="L4233" t="s">
        <v>13006</v>
      </c>
      <c r="M4233" t="s">
        <v>1438</v>
      </c>
      <c r="N4233" t="s">
        <v>44</v>
      </c>
      <c r="O4233" t="s">
        <v>44</v>
      </c>
      <c r="P4233" s="6" t="s">
        <v>14175</v>
      </c>
    </row>
    <row r="4234" spans="1:16" ht="15.6" x14ac:dyDescent="0.3">
      <c r="A4234" t="s">
        <v>1057</v>
      </c>
      <c r="B4234" t="s">
        <v>977</v>
      </c>
      <c r="C4234" t="s">
        <v>13007</v>
      </c>
      <c r="D4234" s="5">
        <v>45680.137118055558</v>
      </c>
      <c r="E4234" t="s">
        <v>111</v>
      </c>
      <c r="F4234" t="s">
        <v>1079</v>
      </c>
      <c r="G4234" t="s">
        <v>986</v>
      </c>
      <c r="H4234" t="s">
        <v>47</v>
      </c>
      <c r="I4234" t="s">
        <v>988</v>
      </c>
      <c r="J4234" t="s">
        <v>28</v>
      </c>
      <c r="K4234" t="s">
        <v>13008</v>
      </c>
      <c r="L4234" t="s">
        <v>7846</v>
      </c>
      <c r="M4234" t="s">
        <v>1220</v>
      </c>
      <c r="N4234" t="s">
        <v>44</v>
      </c>
      <c r="O4234" t="s">
        <v>44</v>
      </c>
      <c r="P4234" s="6" t="s">
        <v>14179</v>
      </c>
    </row>
    <row r="4235" spans="1:16" ht="15.6" x14ac:dyDescent="0.3">
      <c r="A4235" t="s">
        <v>976</v>
      </c>
      <c r="B4235" t="s">
        <v>977</v>
      </c>
      <c r="C4235" t="s">
        <v>7854</v>
      </c>
      <c r="D4235" s="5">
        <v>45681.909259259257</v>
      </c>
      <c r="E4235" t="s">
        <v>111</v>
      </c>
      <c r="F4235" t="s">
        <v>1104</v>
      </c>
      <c r="G4235" t="s">
        <v>25</v>
      </c>
      <c r="H4235" t="s">
        <v>47</v>
      </c>
      <c r="I4235" t="s">
        <v>988</v>
      </c>
      <c r="J4235" t="s">
        <v>28</v>
      </c>
      <c r="K4235" t="s">
        <v>13009</v>
      </c>
      <c r="L4235" t="s">
        <v>7856</v>
      </c>
      <c r="M4235" t="s">
        <v>2756</v>
      </c>
      <c r="N4235" t="s">
        <v>44</v>
      </c>
      <c r="O4235" t="s">
        <v>44</v>
      </c>
      <c r="P4235" s="6" t="s">
        <v>14172</v>
      </c>
    </row>
    <row r="4236" spans="1:16" ht="15.6" x14ac:dyDescent="0.3">
      <c r="A4236" t="s">
        <v>1057</v>
      </c>
      <c r="B4236" t="s">
        <v>977</v>
      </c>
      <c r="C4236" t="s">
        <v>13010</v>
      </c>
      <c r="D4236" s="5">
        <v>45679.605740740742</v>
      </c>
      <c r="E4236" t="s">
        <v>111</v>
      </c>
      <c r="F4236" t="s">
        <v>998</v>
      </c>
      <c r="G4236" t="s">
        <v>986</v>
      </c>
      <c r="H4236" t="s">
        <v>47</v>
      </c>
      <c r="I4236" t="s">
        <v>988</v>
      </c>
      <c r="J4236" t="s">
        <v>28</v>
      </c>
      <c r="K4236" t="s">
        <v>13011</v>
      </c>
      <c r="L4236" t="s">
        <v>5116</v>
      </c>
      <c r="M4236" t="s">
        <v>2439</v>
      </c>
      <c r="N4236" t="s">
        <v>44</v>
      </c>
      <c r="O4236" t="s">
        <v>44</v>
      </c>
      <c r="P4236" s="6" t="s">
        <v>14179</v>
      </c>
    </row>
    <row r="4237" spans="1:16" ht="15.6" x14ac:dyDescent="0.3">
      <c r="A4237" t="s">
        <v>976</v>
      </c>
      <c r="B4237" t="s">
        <v>977</v>
      </c>
      <c r="C4237" t="s">
        <v>11872</v>
      </c>
      <c r="D4237" s="5">
        <v>45683.870682870373</v>
      </c>
      <c r="E4237" t="s">
        <v>111</v>
      </c>
      <c r="F4237" t="s">
        <v>1022</v>
      </c>
      <c r="G4237" t="s">
        <v>25</v>
      </c>
      <c r="H4237" t="s">
        <v>47</v>
      </c>
      <c r="I4237" t="s">
        <v>39</v>
      </c>
      <c r="J4237" t="s">
        <v>28</v>
      </c>
      <c r="K4237" t="s">
        <v>13012</v>
      </c>
      <c r="L4237" t="s">
        <v>11872</v>
      </c>
      <c r="M4237" t="s">
        <v>1899</v>
      </c>
      <c r="N4237" t="s">
        <v>44</v>
      </c>
      <c r="O4237" t="s">
        <v>44</v>
      </c>
      <c r="P4237" s="6" t="s">
        <v>14178</v>
      </c>
    </row>
    <row r="4238" spans="1:16" ht="15.6" x14ac:dyDescent="0.3">
      <c r="A4238" t="s">
        <v>1057</v>
      </c>
      <c r="B4238" t="s">
        <v>977</v>
      </c>
      <c r="C4238" t="s">
        <v>13013</v>
      </c>
      <c r="D4238" s="5">
        <v>45685.236458333333</v>
      </c>
      <c r="E4238" t="s">
        <v>111</v>
      </c>
      <c r="F4238" t="s">
        <v>979</v>
      </c>
      <c r="G4238" t="s">
        <v>986</v>
      </c>
      <c r="H4238" t="s">
        <v>47</v>
      </c>
      <c r="I4238" t="s">
        <v>988</v>
      </c>
      <c r="J4238" t="s">
        <v>28</v>
      </c>
      <c r="K4238" t="s">
        <v>13014</v>
      </c>
      <c r="L4238" t="s">
        <v>10729</v>
      </c>
      <c r="M4238" t="s">
        <v>10730</v>
      </c>
      <c r="N4238" t="s">
        <v>44</v>
      </c>
      <c r="O4238" t="s">
        <v>44</v>
      </c>
      <c r="P4238" s="6" t="s">
        <v>14179</v>
      </c>
    </row>
    <row r="4239" spans="1:16" ht="15.6" x14ac:dyDescent="0.3">
      <c r="A4239" t="s">
        <v>1057</v>
      </c>
      <c r="B4239" t="s">
        <v>977</v>
      </c>
      <c r="C4239" t="s">
        <v>13015</v>
      </c>
      <c r="D4239" s="5">
        <v>45663.396296296298</v>
      </c>
      <c r="E4239" t="s">
        <v>111</v>
      </c>
      <c r="F4239" t="s">
        <v>1104</v>
      </c>
      <c r="G4239" t="s">
        <v>980</v>
      </c>
      <c r="H4239" t="s">
        <v>981</v>
      </c>
      <c r="I4239" t="s">
        <v>27</v>
      </c>
      <c r="J4239" t="s">
        <v>28</v>
      </c>
      <c r="K4239" t="s">
        <v>13016</v>
      </c>
      <c r="L4239" t="s">
        <v>13017</v>
      </c>
      <c r="M4239" t="s">
        <v>2300</v>
      </c>
      <c r="N4239" t="s">
        <v>44</v>
      </c>
      <c r="O4239" t="s">
        <v>44</v>
      </c>
      <c r="P4239" s="6" t="s">
        <v>14179</v>
      </c>
    </row>
    <row r="4240" spans="1:16" ht="15.6" x14ac:dyDescent="0.3">
      <c r="A4240" t="s">
        <v>976</v>
      </c>
      <c r="B4240" t="s">
        <v>977</v>
      </c>
      <c r="C4240" t="s">
        <v>13018</v>
      </c>
      <c r="D4240" s="5">
        <v>45688.800937499997</v>
      </c>
      <c r="E4240" t="s">
        <v>23</v>
      </c>
      <c r="F4240" t="s">
        <v>998</v>
      </c>
      <c r="G4240" t="s">
        <v>986</v>
      </c>
      <c r="H4240" t="s">
        <v>47</v>
      </c>
      <c r="I4240" t="s">
        <v>988</v>
      </c>
      <c r="J4240" t="s">
        <v>28</v>
      </c>
      <c r="K4240" t="s">
        <v>13019</v>
      </c>
      <c r="L4240" t="s">
        <v>13020</v>
      </c>
      <c r="M4240" t="s">
        <v>1536</v>
      </c>
      <c r="N4240" t="s">
        <v>44</v>
      </c>
      <c r="O4240" t="s">
        <v>44</v>
      </c>
      <c r="P4240" s="6" t="s">
        <v>14176</v>
      </c>
    </row>
    <row r="4241" spans="1:16" ht="15.6" x14ac:dyDescent="0.3">
      <c r="A4241" t="s">
        <v>976</v>
      </c>
      <c r="B4241" t="s">
        <v>977</v>
      </c>
      <c r="C4241" t="s">
        <v>13021</v>
      </c>
      <c r="D4241" s="5">
        <v>45678.285381944443</v>
      </c>
      <c r="E4241" t="s">
        <v>23</v>
      </c>
      <c r="F4241" t="s">
        <v>979</v>
      </c>
      <c r="G4241" t="s">
        <v>986</v>
      </c>
      <c r="H4241" t="s">
        <v>987</v>
      </c>
      <c r="I4241" t="s">
        <v>988</v>
      </c>
      <c r="J4241" t="s">
        <v>28</v>
      </c>
      <c r="K4241" t="s">
        <v>13022</v>
      </c>
      <c r="L4241" t="s">
        <v>13023</v>
      </c>
      <c r="M4241" t="s">
        <v>1322</v>
      </c>
      <c r="N4241" t="s">
        <v>44</v>
      </c>
      <c r="O4241" t="s">
        <v>44</v>
      </c>
      <c r="P4241" s="6" t="s">
        <v>14177</v>
      </c>
    </row>
    <row r="4242" spans="1:16" ht="15.6" x14ac:dyDescent="0.3">
      <c r="A4242" t="s">
        <v>976</v>
      </c>
      <c r="B4242" t="s">
        <v>977</v>
      </c>
      <c r="C4242" t="s">
        <v>13024</v>
      </c>
      <c r="D4242" s="5">
        <v>45664.285162037035</v>
      </c>
      <c r="E4242" t="s">
        <v>111</v>
      </c>
      <c r="F4242" t="s">
        <v>1193</v>
      </c>
      <c r="G4242" t="s">
        <v>986</v>
      </c>
      <c r="H4242" t="s">
        <v>47</v>
      </c>
      <c r="I4242" t="s">
        <v>988</v>
      </c>
      <c r="J4242" t="s">
        <v>28</v>
      </c>
      <c r="K4242" t="s">
        <v>13025</v>
      </c>
      <c r="L4242" t="s">
        <v>13026</v>
      </c>
      <c r="M4242" t="s">
        <v>13027</v>
      </c>
      <c r="N4242" t="s">
        <v>44</v>
      </c>
      <c r="O4242" t="s">
        <v>44</v>
      </c>
      <c r="P4242" s="6" t="s">
        <v>14180</v>
      </c>
    </row>
    <row r="4243" spans="1:16" ht="15.6" x14ac:dyDescent="0.3">
      <c r="A4243" t="s">
        <v>976</v>
      </c>
      <c r="B4243" t="s">
        <v>977</v>
      </c>
      <c r="C4243" t="s">
        <v>13028</v>
      </c>
      <c r="D4243" s="5">
        <v>45674.01226851852</v>
      </c>
      <c r="E4243" t="s">
        <v>111</v>
      </c>
      <c r="F4243" t="s">
        <v>1035</v>
      </c>
      <c r="G4243" t="s">
        <v>25</v>
      </c>
      <c r="H4243" t="s">
        <v>47</v>
      </c>
      <c r="I4243" t="s">
        <v>988</v>
      </c>
      <c r="J4243" t="s">
        <v>28</v>
      </c>
      <c r="K4243" t="s">
        <v>13029</v>
      </c>
      <c r="L4243" t="s">
        <v>13030</v>
      </c>
      <c r="M4243" t="s">
        <v>3949</v>
      </c>
      <c r="N4243" t="s">
        <v>44</v>
      </c>
      <c r="O4243" t="s">
        <v>44</v>
      </c>
      <c r="P4243" s="6" t="s">
        <v>14172</v>
      </c>
    </row>
    <row r="4244" spans="1:16" ht="15.6" x14ac:dyDescent="0.3">
      <c r="A4244" t="s">
        <v>1057</v>
      </c>
      <c r="B4244" t="s">
        <v>977</v>
      </c>
      <c r="C4244" t="s">
        <v>13031</v>
      </c>
      <c r="D4244" s="5">
        <v>45679.144699074073</v>
      </c>
      <c r="E4244" t="s">
        <v>111</v>
      </c>
      <c r="F4244" t="s">
        <v>998</v>
      </c>
      <c r="G4244" t="s">
        <v>986</v>
      </c>
      <c r="H4244" t="s">
        <v>47</v>
      </c>
      <c r="I4244" t="s">
        <v>988</v>
      </c>
      <c r="J4244" t="s">
        <v>28</v>
      </c>
      <c r="K4244" t="s">
        <v>13032</v>
      </c>
      <c r="L4244" t="s">
        <v>12889</v>
      </c>
      <c r="M4244" t="s">
        <v>2360</v>
      </c>
      <c r="N4244" t="s">
        <v>44</v>
      </c>
      <c r="O4244" t="s">
        <v>44</v>
      </c>
      <c r="P4244" s="6" t="s">
        <v>14179</v>
      </c>
    </row>
    <row r="4245" spans="1:16" ht="15.6" x14ac:dyDescent="0.3">
      <c r="A4245" t="s">
        <v>976</v>
      </c>
      <c r="B4245" t="s">
        <v>977</v>
      </c>
      <c r="C4245" t="s">
        <v>13033</v>
      </c>
      <c r="D4245" s="5">
        <v>45679.522037037037</v>
      </c>
      <c r="E4245" t="s">
        <v>111</v>
      </c>
      <c r="F4245" t="s">
        <v>1035</v>
      </c>
      <c r="G4245" t="s">
        <v>986</v>
      </c>
      <c r="H4245" t="s">
        <v>47</v>
      </c>
      <c r="I4245" t="s">
        <v>988</v>
      </c>
      <c r="J4245" t="s">
        <v>28</v>
      </c>
      <c r="K4245" t="s">
        <v>13034</v>
      </c>
      <c r="L4245" t="s">
        <v>13035</v>
      </c>
      <c r="M4245" t="s">
        <v>2208</v>
      </c>
      <c r="N4245" t="s">
        <v>44</v>
      </c>
      <c r="O4245" t="s">
        <v>44</v>
      </c>
      <c r="P4245" s="6" t="s">
        <v>14180</v>
      </c>
    </row>
    <row r="4246" spans="1:16" ht="15.6" x14ac:dyDescent="0.3">
      <c r="A4246" t="s">
        <v>976</v>
      </c>
      <c r="B4246" t="s">
        <v>977</v>
      </c>
      <c r="C4246" t="s">
        <v>13036</v>
      </c>
      <c r="D4246" s="5">
        <v>45679.380983796298</v>
      </c>
      <c r="E4246" t="s">
        <v>111</v>
      </c>
      <c r="F4246" t="s">
        <v>979</v>
      </c>
      <c r="G4246" t="s">
        <v>986</v>
      </c>
      <c r="H4246" t="s">
        <v>47</v>
      </c>
      <c r="I4246" t="s">
        <v>988</v>
      </c>
      <c r="J4246" t="s">
        <v>28</v>
      </c>
      <c r="K4246" t="s">
        <v>13037</v>
      </c>
      <c r="L4246" t="s">
        <v>6045</v>
      </c>
      <c r="M4246" t="s">
        <v>2468</v>
      </c>
      <c r="N4246" t="s">
        <v>44</v>
      </c>
      <c r="O4246" t="s">
        <v>44</v>
      </c>
      <c r="P4246" s="6" t="s">
        <v>14178</v>
      </c>
    </row>
    <row r="4247" spans="1:16" ht="15.6" x14ac:dyDescent="0.3">
      <c r="A4247" t="s">
        <v>976</v>
      </c>
      <c r="B4247" t="s">
        <v>977</v>
      </c>
      <c r="C4247" t="s">
        <v>13038</v>
      </c>
      <c r="D4247" s="5">
        <v>45667.759131944447</v>
      </c>
      <c r="E4247" t="s">
        <v>111</v>
      </c>
      <c r="F4247" t="s">
        <v>1079</v>
      </c>
      <c r="G4247" t="s">
        <v>986</v>
      </c>
      <c r="H4247" t="s">
        <v>47</v>
      </c>
      <c r="I4247" t="s">
        <v>988</v>
      </c>
      <c r="J4247" t="s">
        <v>28</v>
      </c>
      <c r="K4247" t="s">
        <v>13039</v>
      </c>
      <c r="L4247" t="s">
        <v>13040</v>
      </c>
      <c r="M4247" t="s">
        <v>1601</v>
      </c>
      <c r="N4247" t="s">
        <v>44</v>
      </c>
      <c r="O4247" t="s">
        <v>44</v>
      </c>
      <c r="P4247" s="6" t="s">
        <v>14171</v>
      </c>
    </row>
    <row r="4248" spans="1:16" ht="15.6" x14ac:dyDescent="0.3">
      <c r="A4248" t="s">
        <v>976</v>
      </c>
      <c r="B4248" t="s">
        <v>977</v>
      </c>
      <c r="C4248" t="s">
        <v>13041</v>
      </c>
      <c r="D4248" s="5">
        <v>45674.736192129632</v>
      </c>
      <c r="E4248" t="s">
        <v>111</v>
      </c>
      <c r="F4248" t="s">
        <v>1079</v>
      </c>
      <c r="G4248" t="s">
        <v>986</v>
      </c>
      <c r="H4248" t="s">
        <v>47</v>
      </c>
      <c r="I4248" t="s">
        <v>988</v>
      </c>
      <c r="J4248" t="s">
        <v>28</v>
      </c>
      <c r="K4248" t="s">
        <v>13042</v>
      </c>
      <c r="L4248" t="s">
        <v>9080</v>
      </c>
      <c r="M4248" t="s">
        <v>2387</v>
      </c>
      <c r="N4248" t="s">
        <v>44</v>
      </c>
      <c r="O4248" t="s">
        <v>44</v>
      </c>
      <c r="P4248" s="6" t="s">
        <v>14175</v>
      </c>
    </row>
    <row r="4249" spans="1:16" ht="15.6" x14ac:dyDescent="0.3">
      <c r="A4249" t="s">
        <v>976</v>
      </c>
      <c r="B4249" t="s">
        <v>977</v>
      </c>
      <c r="C4249" t="s">
        <v>13043</v>
      </c>
      <c r="D4249" s="5">
        <v>45659.941643518519</v>
      </c>
      <c r="E4249" t="s">
        <v>111</v>
      </c>
      <c r="F4249" t="s">
        <v>979</v>
      </c>
      <c r="G4249" t="s">
        <v>986</v>
      </c>
      <c r="H4249" t="s">
        <v>47</v>
      </c>
      <c r="I4249" t="s">
        <v>988</v>
      </c>
      <c r="J4249" t="s">
        <v>28</v>
      </c>
      <c r="K4249" t="s">
        <v>13044</v>
      </c>
      <c r="L4249" t="s">
        <v>13045</v>
      </c>
      <c r="M4249" t="s">
        <v>5424</v>
      </c>
      <c r="N4249" t="s">
        <v>44</v>
      </c>
      <c r="O4249" t="s">
        <v>44</v>
      </c>
      <c r="P4249" s="6" t="s">
        <v>14178</v>
      </c>
    </row>
    <row r="4250" spans="1:16" ht="15.6" x14ac:dyDescent="0.3">
      <c r="A4250" t="s">
        <v>976</v>
      </c>
      <c r="B4250" t="s">
        <v>977</v>
      </c>
      <c r="C4250" t="s">
        <v>13046</v>
      </c>
      <c r="D4250" s="5">
        <v>45677.759884259256</v>
      </c>
      <c r="E4250" t="s">
        <v>111</v>
      </c>
      <c r="F4250" t="s">
        <v>998</v>
      </c>
      <c r="G4250" t="s">
        <v>986</v>
      </c>
      <c r="H4250" t="s">
        <v>987</v>
      </c>
      <c r="I4250" t="s">
        <v>988</v>
      </c>
      <c r="J4250" t="s">
        <v>28</v>
      </c>
      <c r="K4250" t="s">
        <v>13047</v>
      </c>
      <c r="L4250" t="s">
        <v>13048</v>
      </c>
      <c r="M4250" t="s">
        <v>9656</v>
      </c>
      <c r="N4250" t="s">
        <v>44</v>
      </c>
      <c r="O4250" t="s">
        <v>44</v>
      </c>
      <c r="P4250" s="6" t="s">
        <v>14175</v>
      </c>
    </row>
    <row r="4251" spans="1:16" ht="15.6" x14ac:dyDescent="0.3">
      <c r="A4251" t="s">
        <v>976</v>
      </c>
      <c r="B4251" t="s">
        <v>977</v>
      </c>
      <c r="C4251" t="s">
        <v>13049</v>
      </c>
      <c r="D4251" s="5">
        <v>45659.828599537039</v>
      </c>
      <c r="E4251" t="s">
        <v>111</v>
      </c>
      <c r="F4251" t="s">
        <v>993</v>
      </c>
      <c r="G4251" t="s">
        <v>986</v>
      </c>
      <c r="H4251" t="s">
        <v>47</v>
      </c>
      <c r="I4251" t="s">
        <v>988</v>
      </c>
      <c r="J4251" t="s">
        <v>28</v>
      </c>
      <c r="K4251" t="s">
        <v>13050</v>
      </c>
      <c r="L4251" t="s">
        <v>13051</v>
      </c>
      <c r="M4251" t="s">
        <v>3697</v>
      </c>
      <c r="N4251" t="s">
        <v>44</v>
      </c>
      <c r="O4251" t="s">
        <v>44</v>
      </c>
      <c r="P4251" s="6" t="s">
        <v>14178</v>
      </c>
    </row>
    <row r="4252" spans="1:16" ht="15.6" x14ac:dyDescent="0.3">
      <c r="A4252" t="s">
        <v>1057</v>
      </c>
      <c r="B4252" t="s">
        <v>977</v>
      </c>
      <c r="C4252" t="s">
        <v>13052</v>
      </c>
      <c r="D4252" s="5">
        <v>45687.84269675926</v>
      </c>
      <c r="E4252" t="s">
        <v>111</v>
      </c>
      <c r="F4252" t="s">
        <v>1079</v>
      </c>
      <c r="G4252" t="s">
        <v>986</v>
      </c>
      <c r="H4252" t="s">
        <v>987</v>
      </c>
      <c r="I4252" t="s">
        <v>988</v>
      </c>
      <c r="J4252" t="s">
        <v>28</v>
      </c>
      <c r="K4252" t="s">
        <v>13053</v>
      </c>
      <c r="L4252" t="s">
        <v>13054</v>
      </c>
      <c r="M4252" t="s">
        <v>2986</v>
      </c>
      <c r="N4252" t="s">
        <v>44</v>
      </c>
      <c r="O4252" t="s">
        <v>44</v>
      </c>
      <c r="P4252" s="6" t="s">
        <v>14179</v>
      </c>
    </row>
    <row r="4253" spans="1:16" ht="15.6" x14ac:dyDescent="0.3">
      <c r="A4253" t="s">
        <v>976</v>
      </c>
      <c r="B4253" t="s">
        <v>977</v>
      </c>
      <c r="C4253" t="s">
        <v>13055</v>
      </c>
      <c r="D4253" s="5">
        <v>45678.100185185183</v>
      </c>
      <c r="E4253" t="s">
        <v>111</v>
      </c>
      <c r="F4253" t="s">
        <v>1040</v>
      </c>
      <c r="G4253" t="s">
        <v>986</v>
      </c>
      <c r="H4253" t="s">
        <v>47</v>
      </c>
      <c r="I4253" t="s">
        <v>988</v>
      </c>
      <c r="J4253" t="s">
        <v>28</v>
      </c>
      <c r="K4253" t="s">
        <v>13056</v>
      </c>
      <c r="L4253" t="s">
        <v>13057</v>
      </c>
      <c r="M4253" t="s">
        <v>3458</v>
      </c>
      <c r="N4253" t="s">
        <v>44</v>
      </c>
      <c r="O4253" t="s">
        <v>44</v>
      </c>
      <c r="P4253" s="6" t="s">
        <v>14177</v>
      </c>
    </row>
    <row r="4254" spans="1:16" ht="15.6" x14ac:dyDescent="0.3">
      <c r="A4254" t="s">
        <v>1057</v>
      </c>
      <c r="B4254" t="s">
        <v>977</v>
      </c>
      <c r="C4254" t="s">
        <v>13058</v>
      </c>
      <c r="D4254" s="5">
        <v>45679.389004629629</v>
      </c>
      <c r="E4254" t="s">
        <v>111</v>
      </c>
      <c r="F4254" t="s">
        <v>1079</v>
      </c>
      <c r="G4254" t="s">
        <v>986</v>
      </c>
      <c r="H4254" t="s">
        <v>47</v>
      </c>
      <c r="I4254" t="s">
        <v>988</v>
      </c>
      <c r="J4254" t="s">
        <v>28</v>
      </c>
      <c r="K4254" t="s">
        <v>13059</v>
      </c>
      <c r="L4254" t="s">
        <v>2646</v>
      </c>
      <c r="M4254" t="s">
        <v>1220</v>
      </c>
      <c r="N4254" t="s">
        <v>44</v>
      </c>
      <c r="O4254" t="s">
        <v>44</v>
      </c>
      <c r="P4254" s="6" t="s">
        <v>14179</v>
      </c>
    </row>
    <row r="4255" spans="1:16" ht="15.6" x14ac:dyDescent="0.3">
      <c r="A4255" t="s">
        <v>976</v>
      </c>
      <c r="B4255" t="s">
        <v>977</v>
      </c>
      <c r="C4255" t="s">
        <v>13060</v>
      </c>
      <c r="D4255" s="5">
        <v>45671.092511574076</v>
      </c>
      <c r="E4255" t="s">
        <v>111</v>
      </c>
      <c r="F4255" t="s">
        <v>979</v>
      </c>
      <c r="G4255" t="s">
        <v>986</v>
      </c>
      <c r="H4255" t="s">
        <v>987</v>
      </c>
      <c r="I4255" t="s">
        <v>988</v>
      </c>
      <c r="J4255" t="s">
        <v>28</v>
      </c>
      <c r="K4255" t="s">
        <v>13061</v>
      </c>
      <c r="L4255" t="s">
        <v>13062</v>
      </c>
      <c r="M4255" t="s">
        <v>1414</v>
      </c>
      <c r="N4255" t="s">
        <v>44</v>
      </c>
      <c r="O4255" t="s">
        <v>44</v>
      </c>
      <c r="P4255" s="6" t="s">
        <v>14178</v>
      </c>
    </row>
    <row r="4256" spans="1:16" ht="15.6" x14ac:dyDescent="0.3">
      <c r="A4256" t="s">
        <v>976</v>
      </c>
      <c r="B4256" t="s">
        <v>977</v>
      </c>
      <c r="C4256" t="s">
        <v>13063</v>
      </c>
      <c r="D4256" s="5">
        <v>45660.100868055553</v>
      </c>
      <c r="E4256" t="s">
        <v>111</v>
      </c>
      <c r="F4256" t="s">
        <v>993</v>
      </c>
      <c r="G4256" t="s">
        <v>980</v>
      </c>
      <c r="H4256" t="s">
        <v>981</v>
      </c>
      <c r="I4256" t="s">
        <v>27</v>
      </c>
      <c r="J4256" t="s">
        <v>28</v>
      </c>
      <c r="K4256" t="s">
        <v>13064</v>
      </c>
      <c r="L4256" t="s">
        <v>13065</v>
      </c>
      <c r="M4256" t="s">
        <v>3687</v>
      </c>
      <c r="N4256" t="s">
        <v>44</v>
      </c>
      <c r="O4256" t="s">
        <v>44</v>
      </c>
      <c r="P4256" s="6" t="s">
        <v>14178</v>
      </c>
    </row>
    <row r="4257" spans="1:16" ht="15.6" x14ac:dyDescent="0.3">
      <c r="A4257" t="s">
        <v>1057</v>
      </c>
      <c r="B4257" t="s">
        <v>977</v>
      </c>
      <c r="C4257" t="s">
        <v>13066</v>
      </c>
      <c r="D4257" s="5">
        <v>45679.86141203704</v>
      </c>
      <c r="E4257" t="s">
        <v>111</v>
      </c>
      <c r="F4257" t="s">
        <v>1079</v>
      </c>
      <c r="G4257" t="s">
        <v>986</v>
      </c>
      <c r="H4257" t="s">
        <v>47</v>
      </c>
      <c r="I4257" t="s">
        <v>988</v>
      </c>
      <c r="J4257" t="s">
        <v>28</v>
      </c>
      <c r="K4257" t="s">
        <v>13067</v>
      </c>
      <c r="L4257" t="s">
        <v>9833</v>
      </c>
      <c r="M4257" t="s">
        <v>1135</v>
      </c>
      <c r="N4257" t="s">
        <v>44</v>
      </c>
      <c r="O4257" t="s">
        <v>44</v>
      </c>
      <c r="P4257" s="6" t="s">
        <v>14179</v>
      </c>
    </row>
    <row r="4258" spans="1:16" ht="15.6" x14ac:dyDescent="0.3">
      <c r="A4258" t="s">
        <v>976</v>
      </c>
      <c r="B4258" t="s">
        <v>977</v>
      </c>
      <c r="C4258" t="s">
        <v>13068</v>
      </c>
      <c r="D4258" s="5">
        <v>45664.775613425925</v>
      </c>
      <c r="E4258" t="s">
        <v>23</v>
      </c>
      <c r="F4258" t="s">
        <v>993</v>
      </c>
      <c r="G4258" t="s">
        <v>986</v>
      </c>
      <c r="H4258" t="s">
        <v>47</v>
      </c>
      <c r="I4258" t="s">
        <v>988</v>
      </c>
      <c r="J4258" t="s">
        <v>28</v>
      </c>
      <c r="K4258" t="s">
        <v>13069</v>
      </c>
      <c r="L4258" t="s">
        <v>13070</v>
      </c>
      <c r="M4258" t="s">
        <v>13071</v>
      </c>
      <c r="N4258" t="s">
        <v>44</v>
      </c>
      <c r="O4258" t="s">
        <v>44</v>
      </c>
      <c r="P4258" s="6" t="s">
        <v>14178</v>
      </c>
    </row>
    <row r="4259" spans="1:16" ht="15.6" x14ac:dyDescent="0.3">
      <c r="A4259" t="s">
        <v>976</v>
      </c>
      <c r="B4259" t="s">
        <v>977</v>
      </c>
      <c r="C4259" t="s">
        <v>13072</v>
      </c>
      <c r="D4259" s="5">
        <v>45678.429930555554</v>
      </c>
      <c r="E4259" t="s">
        <v>111</v>
      </c>
      <c r="F4259" t="s">
        <v>998</v>
      </c>
      <c r="G4259" t="s">
        <v>986</v>
      </c>
      <c r="H4259" t="s">
        <v>987</v>
      </c>
      <c r="I4259" t="s">
        <v>988</v>
      </c>
      <c r="J4259" t="s">
        <v>28</v>
      </c>
      <c r="K4259" t="s">
        <v>13073</v>
      </c>
      <c r="L4259" t="s">
        <v>11838</v>
      </c>
      <c r="M4259" t="s">
        <v>1073</v>
      </c>
      <c r="N4259" t="s">
        <v>44</v>
      </c>
      <c r="O4259" t="s">
        <v>44</v>
      </c>
      <c r="P4259" s="6" t="s">
        <v>14175</v>
      </c>
    </row>
    <row r="4260" spans="1:16" ht="15.6" x14ac:dyDescent="0.3">
      <c r="A4260" t="s">
        <v>976</v>
      </c>
      <c r="B4260" t="s">
        <v>977</v>
      </c>
      <c r="C4260" t="s">
        <v>13074</v>
      </c>
      <c r="D4260" s="5">
        <v>45686.509733796294</v>
      </c>
      <c r="E4260" t="s">
        <v>111</v>
      </c>
      <c r="F4260" t="s">
        <v>993</v>
      </c>
      <c r="G4260" t="s">
        <v>986</v>
      </c>
      <c r="H4260" t="s">
        <v>47</v>
      </c>
      <c r="I4260" t="s">
        <v>988</v>
      </c>
      <c r="J4260" t="s">
        <v>28</v>
      </c>
      <c r="K4260" t="s">
        <v>13075</v>
      </c>
      <c r="L4260" t="s">
        <v>13076</v>
      </c>
      <c r="M4260" t="s">
        <v>13077</v>
      </c>
      <c r="N4260" t="s">
        <v>44</v>
      </c>
      <c r="O4260" t="s">
        <v>44</v>
      </c>
      <c r="P4260" s="6" t="s">
        <v>14178</v>
      </c>
    </row>
    <row r="4261" spans="1:16" ht="15.6" x14ac:dyDescent="0.3">
      <c r="A4261" t="s">
        <v>976</v>
      </c>
      <c r="B4261" t="s">
        <v>977</v>
      </c>
      <c r="C4261" t="s">
        <v>9495</v>
      </c>
      <c r="D4261" s="5">
        <v>45679.399756944447</v>
      </c>
      <c r="E4261" t="s">
        <v>111</v>
      </c>
      <c r="F4261" t="s">
        <v>1079</v>
      </c>
      <c r="G4261" t="s">
        <v>986</v>
      </c>
      <c r="H4261" t="s">
        <v>47</v>
      </c>
      <c r="I4261" t="s">
        <v>988</v>
      </c>
      <c r="J4261" t="s">
        <v>28</v>
      </c>
      <c r="K4261" t="s">
        <v>13078</v>
      </c>
      <c r="L4261" t="s">
        <v>9497</v>
      </c>
      <c r="M4261" t="s">
        <v>5024</v>
      </c>
      <c r="N4261" t="s">
        <v>44</v>
      </c>
      <c r="O4261" t="s">
        <v>44</v>
      </c>
      <c r="P4261" s="6" t="s">
        <v>14173</v>
      </c>
    </row>
    <row r="4262" spans="1:16" ht="15.6" x14ac:dyDescent="0.3">
      <c r="A4262" t="s">
        <v>976</v>
      </c>
      <c r="B4262" t="s">
        <v>977</v>
      </c>
      <c r="C4262" t="s">
        <v>13079</v>
      </c>
      <c r="D4262" s="5">
        <v>45685.620104166665</v>
      </c>
      <c r="E4262" t="s">
        <v>111</v>
      </c>
      <c r="F4262" t="s">
        <v>993</v>
      </c>
      <c r="G4262" t="s">
        <v>986</v>
      </c>
      <c r="H4262" t="s">
        <v>47</v>
      </c>
      <c r="I4262" t="s">
        <v>988</v>
      </c>
      <c r="J4262" t="s">
        <v>28</v>
      </c>
      <c r="K4262" t="s">
        <v>13080</v>
      </c>
      <c r="L4262" t="s">
        <v>13081</v>
      </c>
      <c r="M4262" t="s">
        <v>13082</v>
      </c>
      <c r="N4262" t="s">
        <v>44</v>
      </c>
      <c r="O4262" t="s">
        <v>44</v>
      </c>
      <c r="P4262" s="6" t="s">
        <v>14178</v>
      </c>
    </row>
    <row r="4263" spans="1:16" ht="15.6" x14ac:dyDescent="0.3">
      <c r="A4263" t="s">
        <v>976</v>
      </c>
      <c r="B4263" t="s">
        <v>977</v>
      </c>
      <c r="C4263" t="s">
        <v>13083</v>
      </c>
      <c r="D4263" s="5">
        <v>45676.835231481484</v>
      </c>
      <c r="E4263" t="s">
        <v>23</v>
      </c>
      <c r="F4263" t="s">
        <v>1035</v>
      </c>
      <c r="G4263" t="s">
        <v>986</v>
      </c>
      <c r="H4263" t="s">
        <v>47</v>
      </c>
      <c r="I4263" t="s">
        <v>988</v>
      </c>
      <c r="J4263" t="s">
        <v>28</v>
      </c>
      <c r="K4263" t="s">
        <v>13084</v>
      </c>
      <c r="L4263" t="s">
        <v>13085</v>
      </c>
      <c r="M4263" t="s">
        <v>2855</v>
      </c>
      <c r="N4263" t="s">
        <v>44</v>
      </c>
      <c r="O4263" t="s">
        <v>44</v>
      </c>
      <c r="P4263" s="6" t="s">
        <v>14182</v>
      </c>
    </row>
    <row r="4264" spans="1:16" ht="15.6" x14ac:dyDescent="0.3">
      <c r="A4264" t="s">
        <v>1057</v>
      </c>
      <c r="B4264" t="s">
        <v>977</v>
      </c>
      <c r="C4264" t="s">
        <v>13086</v>
      </c>
      <c r="D4264" s="5">
        <v>45677.656435185185</v>
      </c>
      <c r="E4264" t="s">
        <v>111</v>
      </c>
      <c r="F4264" t="s">
        <v>998</v>
      </c>
      <c r="G4264" t="s">
        <v>986</v>
      </c>
      <c r="H4264" t="s">
        <v>47</v>
      </c>
      <c r="I4264" t="s">
        <v>988</v>
      </c>
      <c r="J4264" t="s">
        <v>28</v>
      </c>
      <c r="K4264" t="s">
        <v>13087</v>
      </c>
      <c r="L4264" t="s">
        <v>6273</v>
      </c>
      <c r="M4264" t="s">
        <v>1768</v>
      </c>
      <c r="N4264" t="s">
        <v>44</v>
      </c>
      <c r="O4264" t="s">
        <v>44</v>
      </c>
      <c r="P4264" s="6" t="s">
        <v>14179</v>
      </c>
    </row>
    <row r="4265" spans="1:16" ht="15.6" x14ac:dyDescent="0.3">
      <c r="A4265" t="s">
        <v>976</v>
      </c>
      <c r="B4265" t="s">
        <v>977</v>
      </c>
      <c r="C4265" t="s">
        <v>13088</v>
      </c>
      <c r="D4265" s="5">
        <v>45659.810034722221</v>
      </c>
      <c r="E4265" t="s">
        <v>111</v>
      </c>
      <c r="F4265" t="s">
        <v>1104</v>
      </c>
      <c r="G4265" t="s">
        <v>980</v>
      </c>
      <c r="H4265" t="s">
        <v>981</v>
      </c>
      <c r="I4265" t="s">
        <v>27</v>
      </c>
      <c r="J4265" t="s">
        <v>28</v>
      </c>
      <c r="K4265" t="s">
        <v>13089</v>
      </c>
      <c r="L4265" t="s">
        <v>13090</v>
      </c>
      <c r="M4265" t="s">
        <v>13091</v>
      </c>
      <c r="N4265" t="s">
        <v>44</v>
      </c>
      <c r="O4265" t="s">
        <v>44</v>
      </c>
      <c r="P4265" s="6" t="s">
        <v>14177</v>
      </c>
    </row>
    <row r="4266" spans="1:16" ht="15.6" x14ac:dyDescent="0.3">
      <c r="A4266" t="s">
        <v>976</v>
      </c>
      <c r="B4266" t="s">
        <v>977</v>
      </c>
      <c r="C4266" t="s">
        <v>13092</v>
      </c>
      <c r="D4266" s="5">
        <v>45685.077337962961</v>
      </c>
      <c r="E4266" t="s">
        <v>111</v>
      </c>
      <c r="F4266" t="s">
        <v>993</v>
      </c>
      <c r="G4266" t="s">
        <v>980</v>
      </c>
      <c r="H4266" t="s">
        <v>981</v>
      </c>
      <c r="I4266" t="s">
        <v>27</v>
      </c>
      <c r="J4266" t="s">
        <v>28</v>
      </c>
      <c r="K4266" t="s">
        <v>13093</v>
      </c>
      <c r="L4266" t="s">
        <v>13094</v>
      </c>
      <c r="M4266" t="s">
        <v>1956</v>
      </c>
      <c r="N4266" t="s">
        <v>44</v>
      </c>
      <c r="O4266" t="s">
        <v>44</v>
      </c>
      <c r="P4266" s="6" t="s">
        <v>14178</v>
      </c>
    </row>
    <row r="4267" spans="1:16" ht="15.6" x14ac:dyDescent="0.3">
      <c r="A4267" t="s">
        <v>976</v>
      </c>
      <c r="B4267" t="s">
        <v>977</v>
      </c>
      <c r="C4267" t="s">
        <v>13095</v>
      </c>
      <c r="D4267" s="5">
        <v>45665.837233796294</v>
      </c>
      <c r="E4267" t="s">
        <v>111</v>
      </c>
      <c r="F4267" t="s">
        <v>979</v>
      </c>
      <c r="G4267" t="s">
        <v>986</v>
      </c>
      <c r="H4267" t="s">
        <v>47</v>
      </c>
      <c r="I4267" t="s">
        <v>988</v>
      </c>
      <c r="J4267" t="s">
        <v>28</v>
      </c>
      <c r="K4267" t="s">
        <v>13096</v>
      </c>
      <c r="L4267" t="s">
        <v>9107</v>
      </c>
      <c r="M4267" t="s">
        <v>5916</v>
      </c>
      <c r="N4267" t="s">
        <v>44</v>
      </c>
      <c r="O4267" t="s">
        <v>44</v>
      </c>
      <c r="P4267" s="6" t="s">
        <v>14178</v>
      </c>
    </row>
    <row r="4268" spans="1:16" ht="15.6" x14ac:dyDescent="0.3">
      <c r="A4268" t="s">
        <v>1057</v>
      </c>
      <c r="B4268" t="s">
        <v>977</v>
      </c>
      <c r="C4268" t="s">
        <v>13097</v>
      </c>
      <c r="D4268" s="5">
        <v>45659.406469907408</v>
      </c>
      <c r="E4268" t="s">
        <v>111</v>
      </c>
      <c r="F4268" t="s">
        <v>993</v>
      </c>
      <c r="G4268" t="s">
        <v>980</v>
      </c>
      <c r="H4268" t="s">
        <v>981</v>
      </c>
      <c r="I4268" t="s">
        <v>27</v>
      </c>
      <c r="J4268" t="s">
        <v>28</v>
      </c>
      <c r="K4268" t="s">
        <v>13098</v>
      </c>
      <c r="L4268" t="s">
        <v>13099</v>
      </c>
      <c r="M4268" t="s">
        <v>6567</v>
      </c>
      <c r="N4268" t="s">
        <v>44</v>
      </c>
      <c r="O4268" t="s">
        <v>44</v>
      </c>
      <c r="P4268" s="6" t="s">
        <v>14179</v>
      </c>
    </row>
    <row r="4269" spans="1:16" ht="15.6" x14ac:dyDescent="0.3">
      <c r="A4269" t="s">
        <v>976</v>
      </c>
      <c r="B4269" t="s">
        <v>977</v>
      </c>
      <c r="C4269" t="s">
        <v>13100</v>
      </c>
      <c r="D4269" s="5">
        <v>45685.466678240744</v>
      </c>
      <c r="E4269" t="s">
        <v>23</v>
      </c>
      <c r="F4269" t="s">
        <v>1104</v>
      </c>
      <c r="G4269" t="s">
        <v>986</v>
      </c>
      <c r="H4269" t="s">
        <v>47</v>
      </c>
      <c r="I4269" t="s">
        <v>988</v>
      </c>
      <c r="J4269" t="s">
        <v>28</v>
      </c>
      <c r="K4269" t="s">
        <v>13101</v>
      </c>
      <c r="L4269" t="s">
        <v>13102</v>
      </c>
      <c r="M4269" t="s">
        <v>5214</v>
      </c>
      <c r="N4269" t="s">
        <v>44</v>
      </c>
      <c r="O4269" t="s">
        <v>44</v>
      </c>
      <c r="P4269" s="6" t="s">
        <v>14174</v>
      </c>
    </row>
    <row r="4270" spans="1:16" ht="15.6" x14ac:dyDescent="0.3">
      <c r="A4270" t="s">
        <v>976</v>
      </c>
      <c r="B4270" t="s">
        <v>977</v>
      </c>
      <c r="C4270" t="s">
        <v>13103</v>
      </c>
      <c r="D4270" s="5">
        <v>45685.066793981481</v>
      </c>
      <c r="E4270" t="s">
        <v>111</v>
      </c>
      <c r="F4270" t="s">
        <v>993</v>
      </c>
      <c r="G4270" t="s">
        <v>986</v>
      </c>
      <c r="H4270" t="s">
        <v>981</v>
      </c>
      <c r="I4270" t="s">
        <v>1053</v>
      </c>
      <c r="J4270" t="s">
        <v>28</v>
      </c>
      <c r="K4270" t="s">
        <v>13104</v>
      </c>
      <c r="L4270" t="s">
        <v>13105</v>
      </c>
      <c r="M4270" t="s">
        <v>13106</v>
      </c>
      <c r="N4270" t="s">
        <v>44</v>
      </c>
      <c r="O4270" t="s">
        <v>44</v>
      </c>
      <c r="P4270" s="6" t="s">
        <v>14178</v>
      </c>
    </row>
    <row r="4271" spans="1:16" ht="15.6" x14ac:dyDescent="0.3">
      <c r="A4271" t="s">
        <v>1057</v>
      </c>
      <c r="B4271" t="s">
        <v>977</v>
      </c>
      <c r="C4271" t="s">
        <v>13107</v>
      </c>
      <c r="D4271" s="5">
        <v>45665.681990740741</v>
      </c>
      <c r="E4271" t="s">
        <v>111</v>
      </c>
      <c r="F4271" t="s">
        <v>1035</v>
      </c>
      <c r="G4271" t="s">
        <v>986</v>
      </c>
      <c r="H4271" t="s">
        <v>47</v>
      </c>
      <c r="I4271" t="s">
        <v>988</v>
      </c>
      <c r="J4271" t="s">
        <v>28</v>
      </c>
      <c r="K4271" t="s">
        <v>13108</v>
      </c>
      <c r="L4271" t="s">
        <v>13109</v>
      </c>
      <c r="M4271" t="s">
        <v>2834</v>
      </c>
      <c r="N4271" t="s">
        <v>44</v>
      </c>
      <c r="O4271" t="s">
        <v>44</v>
      </c>
      <c r="P4271" s="6" t="s">
        <v>14179</v>
      </c>
    </row>
    <row r="4272" spans="1:16" ht="15.6" x14ac:dyDescent="0.3">
      <c r="A4272" t="s">
        <v>976</v>
      </c>
      <c r="B4272" t="s">
        <v>977</v>
      </c>
      <c r="C4272" t="s">
        <v>13110</v>
      </c>
      <c r="D4272" s="5">
        <v>45667.263495370367</v>
      </c>
      <c r="E4272" t="s">
        <v>111</v>
      </c>
      <c r="F4272" t="s">
        <v>1104</v>
      </c>
      <c r="G4272" t="s">
        <v>980</v>
      </c>
      <c r="H4272" t="s">
        <v>981</v>
      </c>
      <c r="I4272" t="s">
        <v>27</v>
      </c>
      <c r="J4272" t="s">
        <v>28</v>
      </c>
      <c r="K4272" t="s">
        <v>13111</v>
      </c>
      <c r="L4272" t="s">
        <v>13112</v>
      </c>
      <c r="M4272" t="s">
        <v>1216</v>
      </c>
      <c r="N4272" t="s">
        <v>44</v>
      </c>
      <c r="O4272" t="s">
        <v>44</v>
      </c>
      <c r="P4272" s="6" t="s">
        <v>14177</v>
      </c>
    </row>
    <row r="4273" spans="1:16" ht="15.6" x14ac:dyDescent="0.3">
      <c r="A4273" t="s">
        <v>1057</v>
      </c>
      <c r="B4273" t="s">
        <v>977</v>
      </c>
      <c r="C4273" t="s">
        <v>13113</v>
      </c>
      <c r="D4273" s="5">
        <v>45683.396643518521</v>
      </c>
      <c r="E4273" t="s">
        <v>23</v>
      </c>
      <c r="F4273" t="s">
        <v>993</v>
      </c>
      <c r="G4273" t="s">
        <v>986</v>
      </c>
      <c r="H4273" t="s">
        <v>47</v>
      </c>
      <c r="I4273" t="s">
        <v>988</v>
      </c>
      <c r="J4273" t="s">
        <v>28</v>
      </c>
      <c r="K4273" t="s">
        <v>13114</v>
      </c>
      <c r="L4273" t="s">
        <v>13115</v>
      </c>
      <c r="M4273" t="s">
        <v>13116</v>
      </c>
      <c r="N4273" t="s">
        <v>44</v>
      </c>
      <c r="O4273" t="s">
        <v>44</v>
      </c>
      <c r="P4273" s="6" t="s">
        <v>14179</v>
      </c>
    </row>
    <row r="4274" spans="1:16" ht="15.6" x14ac:dyDescent="0.3">
      <c r="A4274" t="s">
        <v>976</v>
      </c>
      <c r="B4274" t="s">
        <v>977</v>
      </c>
      <c r="C4274" t="s">
        <v>13117</v>
      </c>
      <c r="D4274" s="5">
        <v>45673.434814814813</v>
      </c>
      <c r="E4274" t="s">
        <v>111</v>
      </c>
      <c r="F4274" t="s">
        <v>993</v>
      </c>
      <c r="G4274" t="s">
        <v>986</v>
      </c>
      <c r="H4274" t="s">
        <v>47</v>
      </c>
      <c r="I4274" t="s">
        <v>988</v>
      </c>
      <c r="J4274" t="s">
        <v>28</v>
      </c>
      <c r="K4274" t="s">
        <v>13118</v>
      </c>
      <c r="L4274" t="s">
        <v>13119</v>
      </c>
      <c r="M4274" t="s">
        <v>2713</v>
      </c>
      <c r="N4274" t="s">
        <v>44</v>
      </c>
      <c r="O4274" t="s">
        <v>44</v>
      </c>
      <c r="P4274" s="6" t="s">
        <v>14178</v>
      </c>
    </row>
    <row r="4275" spans="1:16" ht="15.6" x14ac:dyDescent="0.3">
      <c r="A4275" t="s">
        <v>976</v>
      </c>
      <c r="B4275" t="s">
        <v>977</v>
      </c>
      <c r="C4275" t="s">
        <v>13120</v>
      </c>
      <c r="D4275" s="5">
        <v>45678.470266203702</v>
      </c>
      <c r="E4275" t="s">
        <v>111</v>
      </c>
      <c r="F4275" t="s">
        <v>979</v>
      </c>
      <c r="G4275" t="s">
        <v>986</v>
      </c>
      <c r="H4275" t="s">
        <v>47</v>
      </c>
      <c r="I4275" t="s">
        <v>988</v>
      </c>
      <c r="J4275" t="s">
        <v>28</v>
      </c>
      <c r="K4275" t="s">
        <v>13121</v>
      </c>
      <c r="L4275" t="s">
        <v>10259</v>
      </c>
      <c r="M4275" t="s">
        <v>4519</v>
      </c>
      <c r="N4275" t="s">
        <v>44</v>
      </c>
      <c r="O4275" t="s">
        <v>44</v>
      </c>
      <c r="P4275" s="6" t="s">
        <v>14178</v>
      </c>
    </row>
    <row r="4276" spans="1:16" ht="15.6" x14ac:dyDescent="0.3">
      <c r="A4276" t="s">
        <v>976</v>
      </c>
      <c r="B4276" t="s">
        <v>977</v>
      </c>
      <c r="C4276" t="s">
        <v>13122</v>
      </c>
      <c r="D4276" s="5">
        <v>45677.43986111111</v>
      </c>
      <c r="E4276" t="s">
        <v>111</v>
      </c>
      <c r="F4276" t="s">
        <v>1079</v>
      </c>
      <c r="G4276" t="s">
        <v>986</v>
      </c>
      <c r="H4276" t="s">
        <v>47</v>
      </c>
      <c r="I4276" t="s">
        <v>988</v>
      </c>
      <c r="J4276" t="s">
        <v>28</v>
      </c>
      <c r="K4276" t="s">
        <v>13123</v>
      </c>
      <c r="L4276" t="s">
        <v>13124</v>
      </c>
      <c r="M4276" t="s">
        <v>13125</v>
      </c>
      <c r="N4276" t="s">
        <v>44</v>
      </c>
      <c r="O4276" t="s">
        <v>44</v>
      </c>
      <c r="P4276" s="6" t="s">
        <v>14173</v>
      </c>
    </row>
    <row r="4277" spans="1:16" ht="15.6" x14ac:dyDescent="0.3">
      <c r="A4277" t="s">
        <v>976</v>
      </c>
      <c r="B4277" t="s">
        <v>977</v>
      </c>
      <c r="C4277" t="s">
        <v>13126</v>
      </c>
      <c r="D4277" s="5">
        <v>45668.798449074071</v>
      </c>
      <c r="E4277" t="s">
        <v>111</v>
      </c>
      <c r="F4277" t="s">
        <v>1104</v>
      </c>
      <c r="G4277" t="s">
        <v>986</v>
      </c>
      <c r="H4277" t="s">
        <v>47</v>
      </c>
      <c r="I4277" t="s">
        <v>988</v>
      </c>
      <c r="J4277" t="s">
        <v>28</v>
      </c>
      <c r="K4277" t="s">
        <v>13127</v>
      </c>
      <c r="L4277" t="s">
        <v>13128</v>
      </c>
      <c r="M4277" t="s">
        <v>4299</v>
      </c>
      <c r="N4277" t="s">
        <v>44</v>
      </c>
      <c r="O4277" t="s">
        <v>44</v>
      </c>
      <c r="P4277" s="6" t="s">
        <v>14181</v>
      </c>
    </row>
    <row r="4278" spans="1:16" ht="15.6" x14ac:dyDescent="0.3">
      <c r="A4278" t="s">
        <v>976</v>
      </c>
      <c r="B4278" t="s">
        <v>977</v>
      </c>
      <c r="C4278" t="s">
        <v>13129</v>
      </c>
      <c r="D4278" s="5">
        <v>45688.646423611113</v>
      </c>
      <c r="E4278" t="s">
        <v>111</v>
      </c>
      <c r="F4278" t="s">
        <v>1035</v>
      </c>
      <c r="G4278" t="s">
        <v>986</v>
      </c>
      <c r="H4278" t="s">
        <v>47</v>
      </c>
      <c r="I4278" t="s">
        <v>988</v>
      </c>
      <c r="J4278" t="s">
        <v>28</v>
      </c>
      <c r="K4278" t="s">
        <v>13130</v>
      </c>
      <c r="L4278" t="s">
        <v>13131</v>
      </c>
      <c r="M4278" t="s">
        <v>1169</v>
      </c>
      <c r="N4278" t="s">
        <v>44</v>
      </c>
      <c r="O4278" t="s">
        <v>44</v>
      </c>
      <c r="P4278" s="6" t="s">
        <v>14172</v>
      </c>
    </row>
    <row r="4279" spans="1:16" ht="15.6" x14ac:dyDescent="0.3">
      <c r="A4279" t="s">
        <v>976</v>
      </c>
      <c r="B4279" t="s">
        <v>977</v>
      </c>
      <c r="C4279" t="s">
        <v>13132</v>
      </c>
      <c r="D4279" s="5">
        <v>45675.187800925924</v>
      </c>
      <c r="E4279" t="s">
        <v>111</v>
      </c>
      <c r="F4279" t="s">
        <v>998</v>
      </c>
      <c r="G4279" t="s">
        <v>986</v>
      </c>
      <c r="H4279" t="s">
        <v>47</v>
      </c>
      <c r="I4279" t="s">
        <v>988</v>
      </c>
      <c r="J4279" t="s">
        <v>28</v>
      </c>
      <c r="K4279" t="s">
        <v>13133</v>
      </c>
      <c r="L4279" t="s">
        <v>13134</v>
      </c>
      <c r="M4279" t="s">
        <v>2353</v>
      </c>
      <c r="N4279" t="s">
        <v>44</v>
      </c>
      <c r="O4279" t="s">
        <v>44</v>
      </c>
      <c r="P4279" s="6" t="s">
        <v>14178</v>
      </c>
    </row>
    <row r="4280" spans="1:16" ht="15.6" x14ac:dyDescent="0.3">
      <c r="A4280" t="s">
        <v>976</v>
      </c>
      <c r="B4280" t="s">
        <v>977</v>
      </c>
      <c r="C4280" t="s">
        <v>13135</v>
      </c>
      <c r="D4280" s="5">
        <v>45679.478645833333</v>
      </c>
      <c r="E4280" t="s">
        <v>111</v>
      </c>
      <c r="F4280" t="s">
        <v>1035</v>
      </c>
      <c r="G4280" t="s">
        <v>25</v>
      </c>
      <c r="H4280" t="s">
        <v>47</v>
      </c>
      <c r="I4280" t="s">
        <v>988</v>
      </c>
      <c r="J4280" t="s">
        <v>28</v>
      </c>
      <c r="K4280" t="s">
        <v>13136</v>
      </c>
      <c r="L4280" t="s">
        <v>13137</v>
      </c>
      <c r="M4280" t="s">
        <v>1425</v>
      </c>
      <c r="N4280" t="s">
        <v>44</v>
      </c>
      <c r="O4280" t="s">
        <v>44</v>
      </c>
      <c r="P4280" s="6" t="s">
        <v>14174</v>
      </c>
    </row>
    <row r="4281" spans="1:16" ht="15.6" x14ac:dyDescent="0.3">
      <c r="A4281" t="s">
        <v>976</v>
      </c>
      <c r="B4281" t="s">
        <v>977</v>
      </c>
      <c r="C4281" t="s">
        <v>13138</v>
      </c>
      <c r="D4281" s="5">
        <v>45684.445254629631</v>
      </c>
      <c r="E4281" t="s">
        <v>23</v>
      </c>
      <c r="F4281" t="s">
        <v>1035</v>
      </c>
      <c r="G4281" t="s">
        <v>986</v>
      </c>
      <c r="H4281" t="s">
        <v>47</v>
      </c>
      <c r="I4281" t="s">
        <v>988</v>
      </c>
      <c r="J4281" t="s">
        <v>28</v>
      </c>
      <c r="K4281" t="s">
        <v>13139</v>
      </c>
      <c r="L4281" t="s">
        <v>13140</v>
      </c>
      <c r="M4281" t="s">
        <v>4089</v>
      </c>
      <c r="N4281" t="s">
        <v>44</v>
      </c>
      <c r="O4281" t="s">
        <v>44</v>
      </c>
      <c r="P4281" s="6" t="s">
        <v>14174</v>
      </c>
    </row>
    <row r="4282" spans="1:16" ht="15.6" x14ac:dyDescent="0.3">
      <c r="A4282" t="s">
        <v>1057</v>
      </c>
      <c r="B4282" t="s">
        <v>977</v>
      </c>
      <c r="C4282" t="s">
        <v>13141</v>
      </c>
      <c r="D4282" s="5">
        <v>45678.84883101852</v>
      </c>
      <c r="E4282" t="s">
        <v>111</v>
      </c>
      <c r="F4282" t="s">
        <v>1079</v>
      </c>
      <c r="G4282" t="s">
        <v>986</v>
      </c>
      <c r="H4282" t="s">
        <v>47</v>
      </c>
      <c r="I4282" t="s">
        <v>988</v>
      </c>
      <c r="J4282" t="s">
        <v>28</v>
      </c>
      <c r="K4282" t="s">
        <v>13142</v>
      </c>
      <c r="L4282" t="s">
        <v>9161</v>
      </c>
      <c r="M4282" t="s">
        <v>1326</v>
      </c>
      <c r="N4282" t="s">
        <v>44</v>
      </c>
      <c r="O4282" t="s">
        <v>44</v>
      </c>
      <c r="P4282" s="6" t="s">
        <v>14179</v>
      </c>
    </row>
    <row r="4283" spans="1:16" ht="15.6" x14ac:dyDescent="0.3">
      <c r="A4283" t="s">
        <v>976</v>
      </c>
      <c r="B4283" t="s">
        <v>977</v>
      </c>
      <c r="C4283" t="s">
        <v>13143</v>
      </c>
      <c r="D4283" s="5">
        <v>45684.386111111111</v>
      </c>
      <c r="E4283" t="s">
        <v>23</v>
      </c>
      <c r="F4283" t="s">
        <v>1193</v>
      </c>
      <c r="G4283" t="s">
        <v>986</v>
      </c>
      <c r="H4283" t="s">
        <v>47</v>
      </c>
      <c r="I4283" t="s">
        <v>988</v>
      </c>
      <c r="J4283" t="s">
        <v>28</v>
      </c>
      <c r="K4283" t="s">
        <v>13144</v>
      </c>
      <c r="L4283" t="s">
        <v>13145</v>
      </c>
      <c r="M4283" t="s">
        <v>1772</v>
      </c>
      <c r="N4283" t="s">
        <v>44</v>
      </c>
      <c r="O4283" t="s">
        <v>44</v>
      </c>
      <c r="P4283" s="6" t="s">
        <v>14180</v>
      </c>
    </row>
    <row r="4284" spans="1:16" ht="15.6" x14ac:dyDescent="0.3">
      <c r="A4284" t="s">
        <v>976</v>
      </c>
      <c r="B4284" t="s">
        <v>977</v>
      </c>
      <c r="C4284" t="s">
        <v>13146</v>
      </c>
      <c r="D4284" s="5">
        <v>45666.677106481482</v>
      </c>
      <c r="E4284" t="s">
        <v>111</v>
      </c>
      <c r="F4284" t="s">
        <v>1079</v>
      </c>
      <c r="G4284" t="s">
        <v>986</v>
      </c>
      <c r="H4284" t="s">
        <v>987</v>
      </c>
      <c r="I4284" t="s">
        <v>988</v>
      </c>
      <c r="J4284" t="s">
        <v>28</v>
      </c>
      <c r="K4284" t="s">
        <v>13147</v>
      </c>
      <c r="L4284" t="s">
        <v>13148</v>
      </c>
      <c r="M4284" t="s">
        <v>3304</v>
      </c>
      <c r="N4284" t="s">
        <v>44</v>
      </c>
      <c r="O4284" t="s">
        <v>44</v>
      </c>
      <c r="P4284" s="6" t="s">
        <v>14181</v>
      </c>
    </row>
    <row r="4285" spans="1:16" ht="15.6" x14ac:dyDescent="0.3">
      <c r="A4285" t="s">
        <v>1057</v>
      </c>
      <c r="B4285" t="s">
        <v>977</v>
      </c>
      <c r="C4285" t="s">
        <v>13149</v>
      </c>
      <c r="D4285" s="5">
        <v>45686.265717592592</v>
      </c>
      <c r="E4285" t="s">
        <v>111</v>
      </c>
      <c r="F4285" t="s">
        <v>993</v>
      </c>
      <c r="G4285" t="s">
        <v>986</v>
      </c>
      <c r="H4285" t="s">
        <v>47</v>
      </c>
      <c r="I4285" t="s">
        <v>988</v>
      </c>
      <c r="J4285" t="s">
        <v>28</v>
      </c>
      <c r="K4285" t="s">
        <v>13150</v>
      </c>
      <c r="L4285" t="s">
        <v>13151</v>
      </c>
      <c r="M4285" t="s">
        <v>10342</v>
      </c>
      <c r="N4285" t="s">
        <v>44</v>
      </c>
      <c r="O4285" t="s">
        <v>44</v>
      </c>
      <c r="P4285" s="6" t="s">
        <v>14179</v>
      </c>
    </row>
    <row r="4286" spans="1:16" ht="15.6" x14ac:dyDescent="0.3">
      <c r="A4286" t="s">
        <v>976</v>
      </c>
      <c r="B4286" t="s">
        <v>977</v>
      </c>
      <c r="C4286" t="s">
        <v>13152</v>
      </c>
      <c r="D4286" s="5">
        <v>45660.815960648149</v>
      </c>
      <c r="E4286" t="s">
        <v>111</v>
      </c>
      <c r="F4286" t="s">
        <v>1104</v>
      </c>
      <c r="G4286" t="s">
        <v>980</v>
      </c>
      <c r="H4286" t="s">
        <v>981</v>
      </c>
      <c r="I4286" t="s">
        <v>27</v>
      </c>
      <c r="J4286" t="s">
        <v>28</v>
      </c>
      <c r="K4286" t="s">
        <v>13153</v>
      </c>
      <c r="L4286" t="s">
        <v>13154</v>
      </c>
      <c r="M4286" t="s">
        <v>5927</v>
      </c>
      <c r="N4286" t="s">
        <v>44</v>
      </c>
      <c r="O4286" t="s">
        <v>44</v>
      </c>
      <c r="P4286" s="6" t="s">
        <v>14180</v>
      </c>
    </row>
    <row r="4287" spans="1:16" ht="15.6" x14ac:dyDescent="0.3">
      <c r="A4287" t="s">
        <v>976</v>
      </c>
      <c r="B4287" t="s">
        <v>977</v>
      </c>
      <c r="C4287" t="s">
        <v>13155</v>
      </c>
      <c r="D4287" s="5">
        <v>45672.665925925925</v>
      </c>
      <c r="E4287" t="s">
        <v>111</v>
      </c>
      <c r="F4287" t="s">
        <v>979</v>
      </c>
      <c r="G4287" t="s">
        <v>986</v>
      </c>
      <c r="H4287" t="s">
        <v>47</v>
      </c>
      <c r="I4287" t="s">
        <v>988</v>
      </c>
      <c r="J4287" t="s">
        <v>28</v>
      </c>
      <c r="K4287" t="s">
        <v>13156</v>
      </c>
      <c r="L4287" t="s">
        <v>13157</v>
      </c>
      <c r="M4287" t="s">
        <v>13158</v>
      </c>
      <c r="N4287" t="s">
        <v>44</v>
      </c>
      <c r="O4287" t="s">
        <v>44</v>
      </c>
      <c r="P4287" s="6" t="s">
        <v>14178</v>
      </c>
    </row>
    <row r="4288" spans="1:16" ht="15.6" x14ac:dyDescent="0.3">
      <c r="A4288" t="s">
        <v>976</v>
      </c>
      <c r="B4288" t="s">
        <v>977</v>
      </c>
      <c r="C4288" t="s">
        <v>13159</v>
      </c>
      <c r="D4288" s="5">
        <v>45683.191562499997</v>
      </c>
      <c r="E4288" t="s">
        <v>23</v>
      </c>
      <c r="F4288" t="s">
        <v>1022</v>
      </c>
      <c r="G4288" t="s">
        <v>986</v>
      </c>
      <c r="H4288" t="s">
        <v>47</v>
      </c>
      <c r="I4288" t="s">
        <v>988</v>
      </c>
      <c r="J4288" t="s">
        <v>28</v>
      </c>
      <c r="K4288" t="s">
        <v>13160</v>
      </c>
      <c r="L4288" t="s">
        <v>13161</v>
      </c>
      <c r="M4288" t="s">
        <v>1243</v>
      </c>
      <c r="N4288" t="s">
        <v>44</v>
      </c>
      <c r="O4288" t="s">
        <v>44</v>
      </c>
      <c r="P4288" s="6" t="s">
        <v>14180</v>
      </c>
    </row>
    <row r="4289" spans="1:16" ht="15.6" x14ac:dyDescent="0.3">
      <c r="A4289" t="s">
        <v>976</v>
      </c>
      <c r="B4289" t="s">
        <v>977</v>
      </c>
      <c r="C4289" t="s">
        <v>13162</v>
      </c>
      <c r="D4289" s="5">
        <v>45678.099768518521</v>
      </c>
      <c r="E4289" t="s">
        <v>111</v>
      </c>
      <c r="F4289" t="s">
        <v>1022</v>
      </c>
      <c r="G4289" t="s">
        <v>1478</v>
      </c>
      <c r="H4289" t="s">
        <v>47</v>
      </c>
      <c r="I4289" t="s">
        <v>988</v>
      </c>
      <c r="J4289" t="s">
        <v>28</v>
      </c>
      <c r="K4289" t="s">
        <v>13163</v>
      </c>
      <c r="L4289" t="s">
        <v>13164</v>
      </c>
      <c r="M4289" t="s">
        <v>1709</v>
      </c>
      <c r="N4289" t="s">
        <v>44</v>
      </c>
      <c r="O4289" t="s">
        <v>44</v>
      </c>
      <c r="P4289" s="6" t="s">
        <v>14177</v>
      </c>
    </row>
    <row r="4290" spans="1:16" ht="15.6" x14ac:dyDescent="0.3">
      <c r="A4290" t="s">
        <v>976</v>
      </c>
      <c r="B4290" t="s">
        <v>977</v>
      </c>
      <c r="C4290" t="s">
        <v>13165</v>
      </c>
      <c r="D4290" s="5">
        <v>45685.08625</v>
      </c>
      <c r="E4290" t="s">
        <v>111</v>
      </c>
      <c r="F4290" t="s">
        <v>993</v>
      </c>
      <c r="G4290" t="s">
        <v>986</v>
      </c>
      <c r="H4290" t="s">
        <v>47</v>
      </c>
      <c r="I4290" t="s">
        <v>988</v>
      </c>
      <c r="J4290" t="s">
        <v>28</v>
      </c>
      <c r="K4290" t="s">
        <v>13166</v>
      </c>
      <c r="L4290" t="s">
        <v>13167</v>
      </c>
      <c r="M4290" t="s">
        <v>1978</v>
      </c>
      <c r="N4290" t="s">
        <v>44</v>
      </c>
      <c r="O4290" t="s">
        <v>44</v>
      </c>
      <c r="P4290" s="6" t="s">
        <v>14178</v>
      </c>
    </row>
    <row r="4291" spans="1:16" ht="15.6" x14ac:dyDescent="0.3">
      <c r="A4291" t="s">
        <v>976</v>
      </c>
      <c r="B4291" t="s">
        <v>977</v>
      </c>
      <c r="C4291" t="s">
        <v>13168</v>
      </c>
      <c r="D4291" s="5">
        <v>45688.105370370373</v>
      </c>
      <c r="E4291" t="s">
        <v>111</v>
      </c>
      <c r="F4291" t="s">
        <v>979</v>
      </c>
      <c r="G4291" t="s">
        <v>986</v>
      </c>
      <c r="H4291" t="s">
        <v>47</v>
      </c>
      <c r="I4291" t="s">
        <v>988</v>
      </c>
      <c r="J4291" t="s">
        <v>28</v>
      </c>
      <c r="K4291" t="s">
        <v>13169</v>
      </c>
      <c r="L4291" t="s">
        <v>13170</v>
      </c>
      <c r="M4291" t="s">
        <v>5577</v>
      </c>
      <c r="N4291" t="s">
        <v>44</v>
      </c>
      <c r="O4291" t="s">
        <v>44</v>
      </c>
      <c r="P4291" s="6" t="s">
        <v>14177</v>
      </c>
    </row>
    <row r="4292" spans="1:16" ht="15.6" x14ac:dyDescent="0.3">
      <c r="A4292" t="s">
        <v>1057</v>
      </c>
      <c r="B4292" t="s">
        <v>977</v>
      </c>
      <c r="C4292" t="s">
        <v>13171</v>
      </c>
      <c r="D4292" s="5">
        <v>45686.85596064815</v>
      </c>
      <c r="E4292" t="s">
        <v>111</v>
      </c>
      <c r="F4292" t="s">
        <v>1079</v>
      </c>
      <c r="G4292" t="s">
        <v>986</v>
      </c>
      <c r="H4292" t="s">
        <v>987</v>
      </c>
      <c r="I4292" t="s">
        <v>988</v>
      </c>
      <c r="J4292" t="s">
        <v>28</v>
      </c>
      <c r="K4292" t="s">
        <v>13172</v>
      </c>
      <c r="L4292" t="s">
        <v>1935</v>
      </c>
      <c r="M4292" t="s">
        <v>13173</v>
      </c>
      <c r="N4292" t="s">
        <v>44</v>
      </c>
      <c r="O4292" t="s">
        <v>44</v>
      </c>
      <c r="P4292" s="6" t="s">
        <v>14179</v>
      </c>
    </row>
    <row r="4293" spans="1:16" ht="15.6" x14ac:dyDescent="0.3">
      <c r="A4293" t="s">
        <v>976</v>
      </c>
      <c r="B4293" t="s">
        <v>977</v>
      </c>
      <c r="C4293" t="s">
        <v>13174</v>
      </c>
      <c r="D4293" s="5">
        <v>45672.003831018519</v>
      </c>
      <c r="E4293" t="s">
        <v>23</v>
      </c>
      <c r="F4293" t="s">
        <v>993</v>
      </c>
      <c r="G4293" t="s">
        <v>986</v>
      </c>
      <c r="H4293" t="s">
        <v>47</v>
      </c>
      <c r="I4293" t="s">
        <v>988</v>
      </c>
      <c r="J4293" t="s">
        <v>28</v>
      </c>
      <c r="K4293" t="s">
        <v>13175</v>
      </c>
      <c r="L4293" t="s">
        <v>13176</v>
      </c>
      <c r="M4293" t="s">
        <v>7985</v>
      </c>
      <c r="N4293" t="s">
        <v>44</v>
      </c>
      <c r="O4293" t="s">
        <v>44</v>
      </c>
      <c r="P4293" s="6" t="s">
        <v>14178</v>
      </c>
    </row>
    <row r="4294" spans="1:16" ht="15.6" x14ac:dyDescent="0.3">
      <c r="A4294" t="s">
        <v>976</v>
      </c>
      <c r="B4294" t="s">
        <v>977</v>
      </c>
      <c r="C4294" t="s">
        <v>13177</v>
      </c>
      <c r="D4294" s="5">
        <v>45688.470208333332</v>
      </c>
      <c r="E4294" t="s">
        <v>23</v>
      </c>
      <c r="F4294" t="s">
        <v>1104</v>
      </c>
      <c r="G4294" t="s">
        <v>986</v>
      </c>
      <c r="H4294" t="s">
        <v>47</v>
      </c>
      <c r="I4294" t="s">
        <v>988</v>
      </c>
      <c r="J4294" t="s">
        <v>28</v>
      </c>
      <c r="K4294" t="s">
        <v>13178</v>
      </c>
      <c r="L4294" t="s">
        <v>13179</v>
      </c>
      <c r="M4294" t="s">
        <v>3471</v>
      </c>
      <c r="N4294" t="s">
        <v>44</v>
      </c>
      <c r="O4294" t="s">
        <v>44</v>
      </c>
      <c r="P4294" s="6" t="s">
        <v>14177</v>
      </c>
    </row>
    <row r="4295" spans="1:16" ht="15.6" x14ac:dyDescent="0.3">
      <c r="A4295" t="s">
        <v>976</v>
      </c>
      <c r="B4295" t="s">
        <v>977</v>
      </c>
      <c r="C4295" t="s">
        <v>7242</v>
      </c>
      <c r="D4295" s="5">
        <v>45682.407743055555</v>
      </c>
      <c r="E4295" t="s">
        <v>111</v>
      </c>
      <c r="F4295" t="s">
        <v>979</v>
      </c>
      <c r="G4295" t="s">
        <v>986</v>
      </c>
      <c r="H4295" t="s">
        <v>47</v>
      </c>
      <c r="I4295" t="s">
        <v>988</v>
      </c>
      <c r="J4295" t="s">
        <v>28</v>
      </c>
      <c r="K4295" t="s">
        <v>13180</v>
      </c>
      <c r="L4295" t="s">
        <v>8432</v>
      </c>
      <c r="M4295" t="s">
        <v>13181</v>
      </c>
      <c r="N4295" t="s">
        <v>44</v>
      </c>
      <c r="O4295" t="s">
        <v>44</v>
      </c>
      <c r="P4295" s="6" t="s">
        <v>14178</v>
      </c>
    </row>
    <row r="4296" spans="1:16" ht="15.6" x14ac:dyDescent="0.3">
      <c r="A4296" t="s">
        <v>976</v>
      </c>
      <c r="B4296" t="s">
        <v>977</v>
      </c>
      <c r="C4296" t="s">
        <v>13182</v>
      </c>
      <c r="D4296" s="5">
        <v>45665.994062500002</v>
      </c>
      <c r="E4296" t="s">
        <v>111</v>
      </c>
      <c r="F4296" t="s">
        <v>1022</v>
      </c>
      <c r="G4296" t="s">
        <v>1478</v>
      </c>
      <c r="H4296" t="s">
        <v>47</v>
      </c>
      <c r="I4296" t="s">
        <v>988</v>
      </c>
      <c r="J4296" t="s">
        <v>28</v>
      </c>
      <c r="K4296" t="s">
        <v>13183</v>
      </c>
      <c r="L4296" t="s">
        <v>13184</v>
      </c>
      <c r="M4296" t="s">
        <v>6898</v>
      </c>
      <c r="N4296" t="s">
        <v>44</v>
      </c>
      <c r="O4296" t="s">
        <v>44</v>
      </c>
      <c r="P4296" s="6" t="s">
        <v>14180</v>
      </c>
    </row>
    <row r="4297" spans="1:16" ht="15.6" x14ac:dyDescent="0.3">
      <c r="A4297" t="s">
        <v>976</v>
      </c>
      <c r="B4297" t="s">
        <v>977</v>
      </c>
      <c r="C4297" t="s">
        <v>13185</v>
      </c>
      <c r="D4297" s="5">
        <v>45675.649074074077</v>
      </c>
      <c r="E4297" t="s">
        <v>111</v>
      </c>
      <c r="F4297" t="s">
        <v>998</v>
      </c>
      <c r="G4297" t="s">
        <v>986</v>
      </c>
      <c r="H4297" t="s">
        <v>47</v>
      </c>
      <c r="I4297" t="s">
        <v>988</v>
      </c>
      <c r="J4297" t="s">
        <v>28</v>
      </c>
      <c r="K4297" t="s">
        <v>13186</v>
      </c>
      <c r="L4297" t="s">
        <v>11936</v>
      </c>
      <c r="M4297" t="s">
        <v>3503</v>
      </c>
      <c r="N4297" t="s">
        <v>44</v>
      </c>
      <c r="O4297" t="s">
        <v>44</v>
      </c>
      <c r="P4297" s="6" t="s">
        <v>14173</v>
      </c>
    </row>
    <row r="4298" spans="1:16" ht="15.6" x14ac:dyDescent="0.3">
      <c r="A4298" t="s">
        <v>1057</v>
      </c>
      <c r="B4298" t="s">
        <v>977</v>
      </c>
      <c r="C4298" t="s">
        <v>13187</v>
      </c>
      <c r="D4298" s="5">
        <v>45666.846643518518</v>
      </c>
      <c r="E4298" t="s">
        <v>111</v>
      </c>
      <c r="F4298" t="s">
        <v>1035</v>
      </c>
      <c r="G4298" t="s">
        <v>986</v>
      </c>
      <c r="H4298" t="s">
        <v>47</v>
      </c>
      <c r="I4298" t="s">
        <v>988</v>
      </c>
      <c r="J4298" t="s">
        <v>28</v>
      </c>
      <c r="K4298" t="s">
        <v>13188</v>
      </c>
      <c r="L4298" t="s">
        <v>1288</v>
      </c>
      <c r="M4298" t="s">
        <v>1289</v>
      </c>
      <c r="N4298" t="s">
        <v>44</v>
      </c>
      <c r="O4298" t="s">
        <v>44</v>
      </c>
      <c r="P4298" s="6" t="s">
        <v>14179</v>
      </c>
    </row>
    <row r="4299" spans="1:16" ht="15.6" x14ac:dyDescent="0.3">
      <c r="A4299" t="s">
        <v>976</v>
      </c>
      <c r="B4299" t="s">
        <v>977</v>
      </c>
      <c r="C4299" t="s">
        <v>9507</v>
      </c>
      <c r="D4299" s="5">
        <v>45685.278854166667</v>
      </c>
      <c r="E4299" t="s">
        <v>111</v>
      </c>
      <c r="F4299" t="s">
        <v>993</v>
      </c>
      <c r="G4299" t="s">
        <v>986</v>
      </c>
      <c r="H4299" t="s">
        <v>47</v>
      </c>
      <c r="I4299" t="s">
        <v>988</v>
      </c>
      <c r="J4299" t="s">
        <v>28</v>
      </c>
      <c r="K4299" t="s">
        <v>13189</v>
      </c>
      <c r="L4299" t="s">
        <v>8437</v>
      </c>
      <c r="M4299" t="s">
        <v>13190</v>
      </c>
      <c r="N4299" t="s">
        <v>44</v>
      </c>
      <c r="O4299" t="s">
        <v>44</v>
      </c>
      <c r="P4299" s="6" t="s">
        <v>14178</v>
      </c>
    </row>
    <row r="4300" spans="1:16" ht="15.6" x14ac:dyDescent="0.3">
      <c r="A4300" t="s">
        <v>976</v>
      </c>
      <c r="B4300" t="s">
        <v>977</v>
      </c>
      <c r="C4300" t="s">
        <v>1987</v>
      </c>
      <c r="D4300" s="5">
        <v>45660.474305555559</v>
      </c>
      <c r="E4300" t="s">
        <v>111</v>
      </c>
      <c r="F4300" t="s">
        <v>998</v>
      </c>
      <c r="G4300" t="s">
        <v>986</v>
      </c>
      <c r="H4300" t="s">
        <v>47</v>
      </c>
      <c r="I4300" t="s">
        <v>988</v>
      </c>
      <c r="J4300" t="s">
        <v>28</v>
      </c>
      <c r="K4300" t="s">
        <v>13191</v>
      </c>
      <c r="L4300" t="s">
        <v>1989</v>
      </c>
      <c r="M4300" t="s">
        <v>1033</v>
      </c>
      <c r="N4300" t="s">
        <v>44</v>
      </c>
      <c r="O4300" t="s">
        <v>44</v>
      </c>
      <c r="P4300" s="6" t="s">
        <v>14174</v>
      </c>
    </row>
    <row r="4301" spans="1:16" ht="15.6" x14ac:dyDescent="0.3">
      <c r="A4301" t="s">
        <v>976</v>
      </c>
      <c r="B4301" t="s">
        <v>977</v>
      </c>
      <c r="C4301" t="s">
        <v>13192</v>
      </c>
      <c r="D4301" s="5">
        <v>45673.330925925926</v>
      </c>
      <c r="E4301" t="s">
        <v>111</v>
      </c>
      <c r="F4301" t="s">
        <v>1022</v>
      </c>
      <c r="G4301" t="s">
        <v>986</v>
      </c>
      <c r="H4301" t="s">
        <v>47</v>
      </c>
      <c r="I4301" t="s">
        <v>988</v>
      </c>
      <c r="J4301" t="s">
        <v>28</v>
      </c>
      <c r="K4301" t="s">
        <v>13193</v>
      </c>
      <c r="L4301" t="s">
        <v>13194</v>
      </c>
      <c r="M4301" t="s">
        <v>2218</v>
      </c>
      <c r="N4301" t="s">
        <v>44</v>
      </c>
      <c r="O4301" t="s">
        <v>44</v>
      </c>
      <c r="P4301" s="6" t="s">
        <v>14175</v>
      </c>
    </row>
    <row r="4302" spans="1:16" ht="15.6" x14ac:dyDescent="0.3">
      <c r="A4302" t="s">
        <v>1057</v>
      </c>
      <c r="B4302" t="s">
        <v>977</v>
      </c>
      <c r="C4302" t="s">
        <v>13195</v>
      </c>
      <c r="D4302" s="5">
        <v>45677.11818287037</v>
      </c>
      <c r="E4302" t="s">
        <v>111</v>
      </c>
      <c r="F4302" t="s">
        <v>998</v>
      </c>
      <c r="G4302" t="s">
        <v>986</v>
      </c>
      <c r="H4302" t="s">
        <v>987</v>
      </c>
      <c r="I4302" t="s">
        <v>988</v>
      </c>
      <c r="J4302" t="s">
        <v>28</v>
      </c>
      <c r="K4302" t="s">
        <v>13196</v>
      </c>
      <c r="L4302" t="s">
        <v>13197</v>
      </c>
      <c r="M4302" t="s">
        <v>1094</v>
      </c>
      <c r="N4302" t="s">
        <v>44</v>
      </c>
      <c r="O4302" t="s">
        <v>44</v>
      </c>
      <c r="P4302" s="6" t="s">
        <v>14179</v>
      </c>
    </row>
    <row r="4303" spans="1:16" ht="15.6" x14ac:dyDescent="0.3">
      <c r="A4303" t="s">
        <v>976</v>
      </c>
      <c r="B4303" t="s">
        <v>977</v>
      </c>
      <c r="C4303" t="s">
        <v>13198</v>
      </c>
      <c r="D4303" s="5">
        <v>45688.6643287037</v>
      </c>
      <c r="E4303" t="s">
        <v>111</v>
      </c>
      <c r="F4303" t="s">
        <v>1079</v>
      </c>
      <c r="G4303" t="s">
        <v>980</v>
      </c>
      <c r="H4303" t="s">
        <v>981</v>
      </c>
      <c r="I4303" t="s">
        <v>27</v>
      </c>
      <c r="J4303" t="s">
        <v>28</v>
      </c>
      <c r="K4303" t="s">
        <v>13199</v>
      </c>
      <c r="L4303" t="s">
        <v>13200</v>
      </c>
      <c r="M4303" t="s">
        <v>2253</v>
      </c>
      <c r="N4303" t="s">
        <v>44</v>
      </c>
      <c r="O4303" t="s">
        <v>44</v>
      </c>
      <c r="P4303" s="6" t="s">
        <v>14171</v>
      </c>
    </row>
    <row r="4304" spans="1:16" ht="15.6" x14ac:dyDescent="0.3">
      <c r="A4304" t="s">
        <v>976</v>
      </c>
      <c r="B4304" t="s">
        <v>977</v>
      </c>
      <c r="C4304" t="s">
        <v>13201</v>
      </c>
      <c r="D4304" s="5">
        <v>45682.214120370372</v>
      </c>
      <c r="E4304" t="s">
        <v>111</v>
      </c>
      <c r="F4304" t="s">
        <v>979</v>
      </c>
      <c r="G4304" t="s">
        <v>986</v>
      </c>
      <c r="H4304" t="s">
        <v>47</v>
      </c>
      <c r="I4304" t="s">
        <v>988</v>
      </c>
      <c r="J4304" t="s">
        <v>28</v>
      </c>
      <c r="K4304" t="s">
        <v>13202</v>
      </c>
      <c r="L4304" t="s">
        <v>6581</v>
      </c>
      <c r="M4304" t="s">
        <v>1717</v>
      </c>
      <c r="N4304" t="s">
        <v>44</v>
      </c>
      <c r="O4304" t="s">
        <v>44</v>
      </c>
      <c r="P4304" s="6" t="s">
        <v>14178</v>
      </c>
    </row>
    <row r="4305" spans="1:16" ht="15.6" x14ac:dyDescent="0.3">
      <c r="A4305" t="s">
        <v>976</v>
      </c>
      <c r="B4305" t="s">
        <v>977</v>
      </c>
      <c r="C4305" t="s">
        <v>13203</v>
      </c>
      <c r="D4305" s="5">
        <v>45682.595000000001</v>
      </c>
      <c r="E4305" t="s">
        <v>111</v>
      </c>
      <c r="F4305" t="s">
        <v>993</v>
      </c>
      <c r="G4305" t="s">
        <v>986</v>
      </c>
      <c r="H4305" t="s">
        <v>47</v>
      </c>
      <c r="I4305" t="s">
        <v>988</v>
      </c>
      <c r="J4305" t="s">
        <v>28</v>
      </c>
      <c r="K4305" t="s">
        <v>13204</v>
      </c>
      <c r="L4305" t="s">
        <v>13205</v>
      </c>
      <c r="M4305" t="s">
        <v>13206</v>
      </c>
      <c r="N4305" t="s">
        <v>44</v>
      </c>
      <c r="O4305" t="s">
        <v>44</v>
      </c>
      <c r="P4305" s="6" t="s">
        <v>14178</v>
      </c>
    </row>
    <row r="4306" spans="1:16" ht="15.6" x14ac:dyDescent="0.3">
      <c r="A4306" t="s">
        <v>976</v>
      </c>
      <c r="B4306" t="s">
        <v>977</v>
      </c>
      <c r="C4306" t="s">
        <v>13207</v>
      </c>
      <c r="D4306" s="5">
        <v>45684.886319444442</v>
      </c>
      <c r="E4306" t="s">
        <v>111</v>
      </c>
      <c r="F4306" t="s">
        <v>1035</v>
      </c>
      <c r="G4306" t="s">
        <v>986</v>
      </c>
      <c r="H4306" t="s">
        <v>47</v>
      </c>
      <c r="I4306" t="s">
        <v>988</v>
      </c>
      <c r="J4306" t="s">
        <v>28</v>
      </c>
      <c r="K4306" t="s">
        <v>13208</v>
      </c>
      <c r="L4306" t="s">
        <v>12694</v>
      </c>
      <c r="M4306" t="s">
        <v>3221</v>
      </c>
      <c r="N4306" t="s">
        <v>44</v>
      </c>
      <c r="O4306" t="s">
        <v>44</v>
      </c>
      <c r="P4306" s="6" t="s">
        <v>14175</v>
      </c>
    </row>
    <row r="4307" spans="1:16" ht="15.6" x14ac:dyDescent="0.3">
      <c r="A4307" t="s">
        <v>976</v>
      </c>
      <c r="B4307" t="s">
        <v>977</v>
      </c>
      <c r="C4307" t="s">
        <v>13209</v>
      </c>
      <c r="D4307" s="5">
        <v>45687.37259259259</v>
      </c>
      <c r="E4307" t="s">
        <v>23</v>
      </c>
      <c r="F4307" t="s">
        <v>1104</v>
      </c>
      <c r="G4307" t="s">
        <v>986</v>
      </c>
      <c r="H4307" t="s">
        <v>47</v>
      </c>
      <c r="I4307" t="s">
        <v>988</v>
      </c>
      <c r="J4307" t="s">
        <v>28</v>
      </c>
      <c r="K4307" t="s">
        <v>13210</v>
      </c>
      <c r="L4307" t="s">
        <v>13211</v>
      </c>
      <c r="M4307" t="s">
        <v>1611</v>
      </c>
      <c r="N4307" t="s">
        <v>44</v>
      </c>
      <c r="O4307" t="s">
        <v>44</v>
      </c>
      <c r="P4307" s="6" t="s">
        <v>14177</v>
      </c>
    </row>
    <row r="4308" spans="1:16" ht="15.6" x14ac:dyDescent="0.3">
      <c r="A4308" t="s">
        <v>976</v>
      </c>
      <c r="B4308" t="s">
        <v>977</v>
      </c>
      <c r="C4308" t="s">
        <v>13212</v>
      </c>
      <c r="D4308" s="5">
        <v>45685.253101851849</v>
      </c>
      <c r="E4308" t="s">
        <v>111</v>
      </c>
      <c r="F4308" t="s">
        <v>993</v>
      </c>
      <c r="G4308" t="s">
        <v>986</v>
      </c>
      <c r="H4308" t="s">
        <v>47</v>
      </c>
      <c r="I4308" t="s">
        <v>988</v>
      </c>
      <c r="J4308" t="s">
        <v>28</v>
      </c>
      <c r="K4308" t="s">
        <v>13213</v>
      </c>
      <c r="L4308" t="s">
        <v>13214</v>
      </c>
      <c r="M4308" t="s">
        <v>13215</v>
      </c>
      <c r="N4308" t="s">
        <v>44</v>
      </c>
      <c r="O4308" t="s">
        <v>44</v>
      </c>
      <c r="P4308" s="6" t="s">
        <v>14178</v>
      </c>
    </row>
    <row r="4309" spans="1:16" ht="15.6" x14ac:dyDescent="0.3">
      <c r="A4309" t="s">
        <v>976</v>
      </c>
      <c r="B4309" t="s">
        <v>977</v>
      </c>
      <c r="C4309" t="s">
        <v>11731</v>
      </c>
      <c r="D4309" s="5">
        <v>45683.935694444444</v>
      </c>
      <c r="E4309" t="s">
        <v>23</v>
      </c>
      <c r="F4309" t="s">
        <v>1035</v>
      </c>
      <c r="G4309" t="s">
        <v>986</v>
      </c>
      <c r="H4309" t="s">
        <v>47</v>
      </c>
      <c r="I4309" t="s">
        <v>988</v>
      </c>
      <c r="J4309" t="s">
        <v>28</v>
      </c>
      <c r="K4309" t="s">
        <v>13216</v>
      </c>
      <c r="L4309" t="s">
        <v>11733</v>
      </c>
      <c r="M4309" t="s">
        <v>8448</v>
      </c>
      <c r="N4309" t="s">
        <v>44</v>
      </c>
      <c r="O4309" t="s">
        <v>44</v>
      </c>
      <c r="P4309" s="6" t="s">
        <v>14171</v>
      </c>
    </row>
    <row r="4310" spans="1:16" ht="15.6" x14ac:dyDescent="0.3">
      <c r="A4310" t="s">
        <v>976</v>
      </c>
      <c r="B4310" t="s">
        <v>977</v>
      </c>
      <c r="C4310" t="s">
        <v>8288</v>
      </c>
      <c r="D4310" s="5">
        <v>45678.922986111109</v>
      </c>
      <c r="E4310" t="s">
        <v>111</v>
      </c>
      <c r="F4310" t="s">
        <v>1035</v>
      </c>
      <c r="G4310" t="s">
        <v>986</v>
      </c>
      <c r="H4310" t="s">
        <v>47</v>
      </c>
      <c r="I4310" t="s">
        <v>988</v>
      </c>
      <c r="J4310" t="s">
        <v>28</v>
      </c>
      <c r="K4310" t="s">
        <v>13217</v>
      </c>
      <c r="L4310" t="s">
        <v>8290</v>
      </c>
      <c r="M4310" t="s">
        <v>1425</v>
      </c>
      <c r="N4310" t="s">
        <v>44</v>
      </c>
      <c r="O4310" t="s">
        <v>44</v>
      </c>
      <c r="P4310" s="6" t="s">
        <v>14174</v>
      </c>
    </row>
    <row r="4311" spans="1:16" ht="15.6" x14ac:dyDescent="0.3">
      <c r="A4311" t="s">
        <v>1057</v>
      </c>
      <c r="B4311" t="s">
        <v>977</v>
      </c>
      <c r="C4311" t="s">
        <v>13218</v>
      </c>
      <c r="D4311" s="5">
        <v>45686.23642361111</v>
      </c>
      <c r="E4311" t="s">
        <v>111</v>
      </c>
      <c r="F4311" t="s">
        <v>1079</v>
      </c>
      <c r="G4311" t="s">
        <v>986</v>
      </c>
      <c r="H4311" t="s">
        <v>987</v>
      </c>
      <c r="I4311" t="s">
        <v>988</v>
      </c>
      <c r="J4311" t="s">
        <v>28</v>
      </c>
      <c r="K4311" t="s">
        <v>13219</v>
      </c>
      <c r="L4311" t="s">
        <v>13220</v>
      </c>
      <c r="M4311" t="s">
        <v>1936</v>
      </c>
      <c r="N4311" t="s">
        <v>44</v>
      </c>
      <c r="O4311" t="s">
        <v>44</v>
      </c>
      <c r="P4311" s="6" t="s">
        <v>14179</v>
      </c>
    </row>
    <row r="4312" spans="1:16" ht="15.6" x14ac:dyDescent="0.3">
      <c r="A4312" t="s">
        <v>976</v>
      </c>
      <c r="B4312" t="s">
        <v>977</v>
      </c>
      <c r="C4312" t="s">
        <v>13221</v>
      </c>
      <c r="D4312" s="5">
        <v>45671.841331018521</v>
      </c>
      <c r="E4312" t="s">
        <v>111</v>
      </c>
      <c r="F4312" t="s">
        <v>979</v>
      </c>
      <c r="G4312" t="s">
        <v>986</v>
      </c>
      <c r="H4312" t="s">
        <v>47</v>
      </c>
      <c r="I4312" t="s">
        <v>988</v>
      </c>
      <c r="J4312" t="s">
        <v>28</v>
      </c>
      <c r="K4312" t="s">
        <v>13222</v>
      </c>
      <c r="L4312" t="s">
        <v>13223</v>
      </c>
      <c r="M4312" t="s">
        <v>1551</v>
      </c>
      <c r="N4312" t="s">
        <v>44</v>
      </c>
      <c r="O4312" t="s">
        <v>44</v>
      </c>
      <c r="P4312" s="6" t="s">
        <v>14178</v>
      </c>
    </row>
    <row r="4313" spans="1:16" ht="15.6" x14ac:dyDescent="0.3">
      <c r="A4313" t="s">
        <v>1850</v>
      </c>
      <c r="B4313" t="s">
        <v>977</v>
      </c>
      <c r="C4313" t="s">
        <v>13224</v>
      </c>
      <c r="D4313" s="5">
        <v>45676.545347222222</v>
      </c>
      <c r="E4313" t="s">
        <v>111</v>
      </c>
      <c r="F4313" t="s">
        <v>1180</v>
      </c>
      <c r="G4313" t="s">
        <v>986</v>
      </c>
      <c r="H4313" t="s">
        <v>47</v>
      </c>
      <c r="I4313" t="s">
        <v>988</v>
      </c>
      <c r="J4313" t="s">
        <v>28</v>
      </c>
      <c r="K4313" t="s">
        <v>13225</v>
      </c>
      <c r="L4313" t="s">
        <v>13226</v>
      </c>
      <c r="M4313" t="s">
        <v>7906</v>
      </c>
      <c r="N4313" t="s">
        <v>44</v>
      </c>
      <c r="O4313" t="s">
        <v>44</v>
      </c>
      <c r="P4313" s="6" t="s">
        <v>14180</v>
      </c>
    </row>
    <row r="4314" spans="1:16" ht="15.6" x14ac:dyDescent="0.3">
      <c r="A4314" t="s">
        <v>976</v>
      </c>
      <c r="B4314" t="s">
        <v>977</v>
      </c>
      <c r="C4314" t="s">
        <v>13227</v>
      </c>
      <c r="D4314" s="5">
        <v>45688.197071759256</v>
      </c>
      <c r="E4314" t="s">
        <v>111</v>
      </c>
      <c r="F4314" t="s">
        <v>979</v>
      </c>
      <c r="G4314" t="s">
        <v>986</v>
      </c>
      <c r="H4314" t="s">
        <v>47</v>
      </c>
      <c r="I4314" t="s">
        <v>988</v>
      </c>
      <c r="J4314" t="s">
        <v>28</v>
      </c>
      <c r="K4314" t="s">
        <v>13228</v>
      </c>
      <c r="L4314" t="s">
        <v>13229</v>
      </c>
      <c r="M4314" t="s">
        <v>1520</v>
      </c>
      <c r="N4314" t="s">
        <v>44</v>
      </c>
      <c r="O4314" t="s">
        <v>44</v>
      </c>
      <c r="P4314" s="6" t="s">
        <v>14177</v>
      </c>
    </row>
    <row r="4315" spans="1:16" ht="15.6" x14ac:dyDescent="0.3">
      <c r="A4315" t="s">
        <v>976</v>
      </c>
      <c r="B4315" t="s">
        <v>977</v>
      </c>
      <c r="C4315" t="s">
        <v>13230</v>
      </c>
      <c r="D4315" s="5">
        <v>45662.819027777776</v>
      </c>
      <c r="E4315" t="s">
        <v>111</v>
      </c>
      <c r="F4315" t="s">
        <v>1022</v>
      </c>
      <c r="G4315" t="s">
        <v>1478</v>
      </c>
      <c r="H4315" t="s">
        <v>47</v>
      </c>
      <c r="I4315" t="s">
        <v>988</v>
      </c>
      <c r="J4315" t="s">
        <v>28</v>
      </c>
      <c r="K4315" t="s">
        <v>13231</v>
      </c>
      <c r="L4315" t="s">
        <v>13232</v>
      </c>
      <c r="M4315" t="s">
        <v>13233</v>
      </c>
      <c r="N4315" t="s">
        <v>44</v>
      </c>
      <c r="O4315" t="s">
        <v>44</v>
      </c>
      <c r="P4315" s="6" t="s">
        <v>14177</v>
      </c>
    </row>
    <row r="4316" spans="1:16" ht="15.6" x14ac:dyDescent="0.3">
      <c r="A4316" t="s">
        <v>976</v>
      </c>
      <c r="B4316" t="s">
        <v>977</v>
      </c>
      <c r="C4316" t="s">
        <v>12649</v>
      </c>
      <c r="D4316" s="5">
        <v>45662.838240740741</v>
      </c>
      <c r="E4316" t="s">
        <v>111</v>
      </c>
      <c r="F4316" t="s">
        <v>1193</v>
      </c>
      <c r="G4316" t="s">
        <v>980</v>
      </c>
      <c r="H4316" t="s">
        <v>981</v>
      </c>
      <c r="I4316" t="s">
        <v>27</v>
      </c>
      <c r="J4316" t="s">
        <v>28</v>
      </c>
      <c r="K4316" t="s">
        <v>13234</v>
      </c>
      <c r="L4316" t="s">
        <v>12651</v>
      </c>
      <c r="M4316" t="s">
        <v>6004</v>
      </c>
      <c r="N4316" t="s">
        <v>44</v>
      </c>
      <c r="O4316" t="s">
        <v>44</v>
      </c>
      <c r="P4316" s="6" t="s">
        <v>14180</v>
      </c>
    </row>
    <row r="4317" spans="1:16" ht="15.6" x14ac:dyDescent="0.3">
      <c r="A4317" t="s">
        <v>976</v>
      </c>
      <c r="B4317" t="s">
        <v>977</v>
      </c>
      <c r="C4317" t="s">
        <v>13235</v>
      </c>
      <c r="D4317" s="5">
        <v>45679.116423611114</v>
      </c>
      <c r="E4317" t="s">
        <v>111</v>
      </c>
      <c r="F4317" t="s">
        <v>979</v>
      </c>
      <c r="G4317" t="s">
        <v>986</v>
      </c>
      <c r="H4317" t="s">
        <v>987</v>
      </c>
      <c r="I4317" t="s">
        <v>988</v>
      </c>
      <c r="J4317" t="s">
        <v>28</v>
      </c>
      <c r="K4317" t="s">
        <v>13236</v>
      </c>
      <c r="L4317" t="s">
        <v>7211</v>
      </c>
      <c r="M4317" t="s">
        <v>1111</v>
      </c>
      <c r="N4317" t="s">
        <v>44</v>
      </c>
      <c r="O4317" t="s">
        <v>44</v>
      </c>
      <c r="P4317" s="6" t="s">
        <v>14178</v>
      </c>
    </row>
    <row r="4318" spans="1:16" ht="15.6" x14ac:dyDescent="0.3">
      <c r="A4318" t="s">
        <v>976</v>
      </c>
      <c r="B4318" t="s">
        <v>977</v>
      </c>
      <c r="C4318" t="s">
        <v>13237</v>
      </c>
      <c r="D4318" s="5">
        <v>45680.412951388891</v>
      </c>
      <c r="E4318" t="s">
        <v>111</v>
      </c>
      <c r="F4318" t="s">
        <v>979</v>
      </c>
      <c r="G4318" t="s">
        <v>986</v>
      </c>
      <c r="H4318" t="s">
        <v>47</v>
      </c>
      <c r="I4318" t="s">
        <v>988</v>
      </c>
      <c r="J4318" t="s">
        <v>28</v>
      </c>
      <c r="K4318" t="s">
        <v>13238</v>
      </c>
      <c r="L4318" t="s">
        <v>2830</v>
      </c>
      <c r="M4318" t="s">
        <v>1004</v>
      </c>
      <c r="N4318" t="s">
        <v>44</v>
      </c>
      <c r="O4318" t="s">
        <v>44</v>
      </c>
      <c r="P4318" s="6" t="s">
        <v>14178</v>
      </c>
    </row>
    <row r="4319" spans="1:16" ht="15.6" x14ac:dyDescent="0.3">
      <c r="A4319" t="s">
        <v>976</v>
      </c>
      <c r="B4319" t="s">
        <v>977</v>
      </c>
      <c r="C4319" t="s">
        <v>13239</v>
      </c>
      <c r="D4319" s="5">
        <v>45658.841516203705</v>
      </c>
      <c r="E4319" t="s">
        <v>111</v>
      </c>
      <c r="F4319" t="s">
        <v>993</v>
      </c>
      <c r="G4319" t="s">
        <v>980</v>
      </c>
      <c r="H4319" t="s">
        <v>981</v>
      </c>
      <c r="I4319" t="s">
        <v>27</v>
      </c>
      <c r="J4319" t="s">
        <v>28</v>
      </c>
      <c r="K4319" t="s">
        <v>13240</v>
      </c>
      <c r="L4319" t="s">
        <v>13241</v>
      </c>
      <c r="M4319" t="s">
        <v>13242</v>
      </c>
      <c r="N4319" t="s">
        <v>44</v>
      </c>
      <c r="O4319" t="s">
        <v>44</v>
      </c>
      <c r="P4319" s="6" t="s">
        <v>14178</v>
      </c>
    </row>
    <row r="4320" spans="1:16" ht="15.6" x14ac:dyDescent="0.3">
      <c r="A4320" t="s">
        <v>976</v>
      </c>
      <c r="B4320" t="s">
        <v>977</v>
      </c>
      <c r="C4320" t="s">
        <v>13243</v>
      </c>
      <c r="D4320" s="5">
        <v>45688.505057870374</v>
      </c>
      <c r="E4320" t="s">
        <v>111</v>
      </c>
      <c r="F4320" t="s">
        <v>1035</v>
      </c>
      <c r="G4320" t="s">
        <v>986</v>
      </c>
      <c r="H4320" t="s">
        <v>47</v>
      </c>
      <c r="I4320" t="s">
        <v>988</v>
      </c>
      <c r="J4320" t="s">
        <v>28</v>
      </c>
      <c r="K4320" t="s">
        <v>13244</v>
      </c>
      <c r="L4320" t="s">
        <v>13245</v>
      </c>
      <c r="M4320" t="s">
        <v>5980</v>
      </c>
      <c r="N4320" t="s">
        <v>44</v>
      </c>
      <c r="O4320" t="s">
        <v>44</v>
      </c>
      <c r="P4320" s="6" t="s">
        <v>14180</v>
      </c>
    </row>
    <row r="4321" spans="1:16" ht="15.6" x14ac:dyDescent="0.3">
      <c r="A4321" t="s">
        <v>976</v>
      </c>
      <c r="B4321" t="s">
        <v>977</v>
      </c>
      <c r="C4321" t="s">
        <v>11654</v>
      </c>
      <c r="D4321" s="5">
        <v>45686.605023148149</v>
      </c>
      <c r="E4321" t="s">
        <v>111</v>
      </c>
      <c r="F4321" t="s">
        <v>993</v>
      </c>
      <c r="G4321" t="s">
        <v>980</v>
      </c>
      <c r="H4321" t="s">
        <v>981</v>
      </c>
      <c r="I4321" t="s">
        <v>27</v>
      </c>
      <c r="J4321" t="s">
        <v>28</v>
      </c>
      <c r="K4321" t="s">
        <v>13246</v>
      </c>
      <c r="L4321" t="s">
        <v>13247</v>
      </c>
      <c r="M4321" t="s">
        <v>1151</v>
      </c>
      <c r="N4321" t="s">
        <v>44</v>
      </c>
      <c r="O4321" t="s">
        <v>44</v>
      </c>
      <c r="P4321" s="6" t="s">
        <v>14179</v>
      </c>
    </row>
    <row r="4322" spans="1:16" ht="15.6" x14ac:dyDescent="0.3">
      <c r="A4322" t="s">
        <v>976</v>
      </c>
      <c r="B4322" t="s">
        <v>977</v>
      </c>
      <c r="C4322" t="s">
        <v>13248</v>
      </c>
      <c r="D4322" s="5">
        <v>45686.623344907406</v>
      </c>
      <c r="E4322" t="s">
        <v>111</v>
      </c>
      <c r="F4322" t="s">
        <v>993</v>
      </c>
      <c r="G4322" t="s">
        <v>980</v>
      </c>
      <c r="H4322" t="s">
        <v>981</v>
      </c>
      <c r="I4322" t="s">
        <v>27</v>
      </c>
      <c r="J4322" t="s">
        <v>28</v>
      </c>
      <c r="K4322" t="s">
        <v>13249</v>
      </c>
      <c r="L4322" t="s">
        <v>13250</v>
      </c>
      <c r="M4322" t="s">
        <v>13251</v>
      </c>
      <c r="N4322" t="s">
        <v>44</v>
      </c>
      <c r="O4322" t="s">
        <v>44</v>
      </c>
      <c r="P4322" s="6" t="s">
        <v>14178</v>
      </c>
    </row>
    <row r="4323" spans="1:16" ht="15.6" x14ac:dyDescent="0.3">
      <c r="A4323" t="s">
        <v>976</v>
      </c>
      <c r="B4323" t="s">
        <v>977</v>
      </c>
      <c r="C4323" t="s">
        <v>13252</v>
      </c>
      <c r="D4323" s="5">
        <v>45684.5858912037</v>
      </c>
      <c r="E4323" t="s">
        <v>111</v>
      </c>
      <c r="F4323" t="s">
        <v>993</v>
      </c>
      <c r="G4323" t="s">
        <v>980</v>
      </c>
      <c r="H4323" t="s">
        <v>981</v>
      </c>
      <c r="I4323" t="s">
        <v>27</v>
      </c>
      <c r="J4323" t="s">
        <v>28</v>
      </c>
      <c r="K4323" t="s">
        <v>13253</v>
      </c>
      <c r="L4323" t="s">
        <v>13254</v>
      </c>
      <c r="M4323" t="s">
        <v>12239</v>
      </c>
      <c r="N4323" t="s">
        <v>44</v>
      </c>
      <c r="O4323" t="s">
        <v>44</v>
      </c>
      <c r="P4323" s="6" t="s">
        <v>14178</v>
      </c>
    </row>
    <row r="4324" spans="1:16" ht="15.6" x14ac:dyDescent="0.3">
      <c r="A4324" t="s">
        <v>976</v>
      </c>
      <c r="B4324" t="s">
        <v>977</v>
      </c>
      <c r="C4324" t="s">
        <v>13255</v>
      </c>
      <c r="D4324" s="5">
        <v>45677.127800925926</v>
      </c>
      <c r="E4324" t="s">
        <v>23</v>
      </c>
      <c r="F4324" t="s">
        <v>993</v>
      </c>
      <c r="G4324" t="s">
        <v>986</v>
      </c>
      <c r="H4324" t="s">
        <v>47</v>
      </c>
      <c r="I4324" t="s">
        <v>988</v>
      </c>
      <c r="J4324" t="s">
        <v>28</v>
      </c>
      <c r="K4324" t="s">
        <v>13256</v>
      </c>
      <c r="L4324" t="s">
        <v>13257</v>
      </c>
      <c r="M4324" t="s">
        <v>1020</v>
      </c>
      <c r="N4324" t="s">
        <v>44</v>
      </c>
      <c r="O4324" t="s">
        <v>44</v>
      </c>
      <c r="P4324" s="6" t="s">
        <v>14178</v>
      </c>
    </row>
    <row r="4325" spans="1:16" ht="15.6" x14ac:dyDescent="0.3">
      <c r="A4325" t="s">
        <v>976</v>
      </c>
      <c r="B4325" t="s">
        <v>977</v>
      </c>
      <c r="C4325" t="s">
        <v>13258</v>
      </c>
      <c r="D4325" s="5">
        <v>45673.882199074076</v>
      </c>
      <c r="E4325" t="s">
        <v>111</v>
      </c>
      <c r="F4325" t="s">
        <v>1079</v>
      </c>
      <c r="G4325" t="s">
        <v>986</v>
      </c>
      <c r="H4325" t="s">
        <v>47</v>
      </c>
      <c r="I4325" t="s">
        <v>988</v>
      </c>
      <c r="J4325" t="s">
        <v>28</v>
      </c>
      <c r="K4325" t="s">
        <v>13259</v>
      </c>
      <c r="L4325" t="s">
        <v>13260</v>
      </c>
      <c r="M4325" t="s">
        <v>2602</v>
      </c>
      <c r="N4325" t="s">
        <v>44</v>
      </c>
      <c r="O4325" t="s">
        <v>44</v>
      </c>
      <c r="P4325" s="6" t="s">
        <v>14175</v>
      </c>
    </row>
    <row r="4326" spans="1:16" ht="15.6" x14ac:dyDescent="0.3">
      <c r="A4326" t="s">
        <v>976</v>
      </c>
      <c r="B4326" t="s">
        <v>977</v>
      </c>
      <c r="C4326" t="s">
        <v>13261</v>
      </c>
      <c r="D4326" s="5">
        <v>45672.777858796297</v>
      </c>
      <c r="E4326" t="s">
        <v>111</v>
      </c>
      <c r="F4326" t="s">
        <v>1035</v>
      </c>
      <c r="G4326" t="s">
        <v>986</v>
      </c>
      <c r="H4326" t="s">
        <v>47</v>
      </c>
      <c r="I4326" t="s">
        <v>988</v>
      </c>
      <c r="J4326" t="s">
        <v>28</v>
      </c>
      <c r="K4326" t="s">
        <v>13262</v>
      </c>
      <c r="L4326" t="s">
        <v>13263</v>
      </c>
      <c r="M4326" t="s">
        <v>2939</v>
      </c>
      <c r="N4326" t="s">
        <v>44</v>
      </c>
      <c r="O4326" t="s">
        <v>44</v>
      </c>
      <c r="P4326" s="6" t="s">
        <v>14172</v>
      </c>
    </row>
    <row r="4327" spans="1:16" ht="15.6" x14ac:dyDescent="0.3">
      <c r="A4327" t="s">
        <v>1057</v>
      </c>
      <c r="B4327" t="s">
        <v>977</v>
      </c>
      <c r="C4327" t="s">
        <v>13264</v>
      </c>
      <c r="D4327" s="5">
        <v>45665.86141203704</v>
      </c>
      <c r="E4327" t="s">
        <v>23</v>
      </c>
      <c r="F4327" t="s">
        <v>1104</v>
      </c>
      <c r="G4327" t="s">
        <v>986</v>
      </c>
      <c r="H4327" t="s">
        <v>47</v>
      </c>
      <c r="I4327" t="s">
        <v>988</v>
      </c>
      <c r="J4327" t="s">
        <v>28</v>
      </c>
      <c r="K4327" t="s">
        <v>13265</v>
      </c>
      <c r="L4327" t="s">
        <v>9929</v>
      </c>
      <c r="M4327" t="s">
        <v>1205</v>
      </c>
      <c r="N4327" t="s">
        <v>44</v>
      </c>
      <c r="O4327" t="s">
        <v>44</v>
      </c>
      <c r="P4327" s="6" t="s">
        <v>14179</v>
      </c>
    </row>
    <row r="4328" spans="1:16" ht="15.6" x14ac:dyDescent="0.3">
      <c r="A4328" t="s">
        <v>976</v>
      </c>
      <c r="B4328" t="s">
        <v>977</v>
      </c>
      <c r="C4328" t="s">
        <v>2461</v>
      </c>
      <c r="D4328" s="5">
        <v>45684.200358796297</v>
      </c>
      <c r="E4328" t="s">
        <v>23</v>
      </c>
      <c r="F4328" t="s">
        <v>993</v>
      </c>
      <c r="G4328" t="s">
        <v>986</v>
      </c>
      <c r="H4328" t="s">
        <v>981</v>
      </c>
      <c r="I4328" t="s">
        <v>1053</v>
      </c>
      <c r="J4328" t="s">
        <v>28</v>
      </c>
      <c r="K4328" t="s">
        <v>13266</v>
      </c>
      <c r="L4328" t="s">
        <v>2463</v>
      </c>
      <c r="M4328" t="s">
        <v>1151</v>
      </c>
      <c r="N4328" t="s">
        <v>44</v>
      </c>
      <c r="O4328" t="s">
        <v>44</v>
      </c>
      <c r="P4328" s="6" t="s">
        <v>14179</v>
      </c>
    </row>
    <row r="4329" spans="1:16" ht="15.6" x14ac:dyDescent="0.3">
      <c r="A4329" t="s">
        <v>976</v>
      </c>
      <c r="B4329" t="s">
        <v>977</v>
      </c>
      <c r="C4329" t="s">
        <v>13267</v>
      </c>
      <c r="D4329" s="5">
        <v>45660.748981481483</v>
      </c>
      <c r="E4329" t="s">
        <v>111</v>
      </c>
      <c r="F4329" t="s">
        <v>979</v>
      </c>
      <c r="G4329" t="s">
        <v>986</v>
      </c>
      <c r="H4329" t="s">
        <v>47</v>
      </c>
      <c r="I4329" t="s">
        <v>988</v>
      </c>
      <c r="J4329" t="s">
        <v>28</v>
      </c>
      <c r="K4329" t="s">
        <v>13268</v>
      </c>
      <c r="L4329" t="s">
        <v>6866</v>
      </c>
      <c r="M4329" t="s">
        <v>13269</v>
      </c>
      <c r="N4329" t="s">
        <v>44</v>
      </c>
      <c r="O4329" t="s">
        <v>44</v>
      </c>
      <c r="P4329" s="6" t="s">
        <v>14178</v>
      </c>
    </row>
    <row r="4330" spans="1:16" ht="15.6" x14ac:dyDescent="0.3">
      <c r="A4330" t="s">
        <v>976</v>
      </c>
      <c r="B4330" t="s">
        <v>977</v>
      </c>
      <c r="C4330" t="s">
        <v>13270</v>
      </c>
      <c r="D4330" s="5">
        <v>45684.790682870371</v>
      </c>
      <c r="E4330" t="s">
        <v>111</v>
      </c>
      <c r="F4330" t="s">
        <v>1022</v>
      </c>
      <c r="G4330" t="s">
        <v>1478</v>
      </c>
      <c r="H4330" t="s">
        <v>47</v>
      </c>
      <c r="I4330" t="s">
        <v>988</v>
      </c>
      <c r="J4330" t="s">
        <v>28</v>
      </c>
      <c r="K4330" t="s">
        <v>13271</v>
      </c>
      <c r="L4330" t="s">
        <v>7115</v>
      </c>
      <c r="M4330" t="s">
        <v>7116</v>
      </c>
      <c r="N4330" t="s">
        <v>44</v>
      </c>
      <c r="O4330" t="s">
        <v>44</v>
      </c>
      <c r="P4330" s="6" t="s">
        <v>14178</v>
      </c>
    </row>
    <row r="4331" spans="1:16" ht="15.6" x14ac:dyDescent="0.3">
      <c r="A4331" t="s">
        <v>976</v>
      </c>
      <c r="B4331" t="s">
        <v>977</v>
      </c>
      <c r="C4331" t="s">
        <v>13272</v>
      </c>
      <c r="D4331" s="5">
        <v>45665.646319444444</v>
      </c>
      <c r="E4331" t="s">
        <v>111</v>
      </c>
      <c r="F4331" t="s">
        <v>998</v>
      </c>
      <c r="G4331" t="s">
        <v>986</v>
      </c>
      <c r="H4331" t="s">
        <v>47</v>
      </c>
      <c r="I4331" t="s">
        <v>988</v>
      </c>
      <c r="J4331" t="s">
        <v>28</v>
      </c>
      <c r="K4331" t="s">
        <v>13273</v>
      </c>
      <c r="L4331" t="s">
        <v>11811</v>
      </c>
      <c r="M4331" t="s">
        <v>11812</v>
      </c>
      <c r="N4331" t="s">
        <v>44</v>
      </c>
      <c r="O4331" t="s">
        <v>44</v>
      </c>
      <c r="P4331" s="6" t="s">
        <v>14178</v>
      </c>
    </row>
    <row r="4332" spans="1:16" ht="15.6" x14ac:dyDescent="0.3">
      <c r="A4332" t="s">
        <v>1057</v>
      </c>
      <c r="B4332" t="s">
        <v>977</v>
      </c>
      <c r="C4332" t="s">
        <v>13274</v>
      </c>
      <c r="D4332" s="5">
        <v>45681.681967592594</v>
      </c>
      <c r="E4332" t="s">
        <v>111</v>
      </c>
      <c r="F4332" t="s">
        <v>1079</v>
      </c>
      <c r="G4332" t="s">
        <v>986</v>
      </c>
      <c r="H4332" t="s">
        <v>47</v>
      </c>
      <c r="I4332" t="s">
        <v>988</v>
      </c>
      <c r="J4332" t="s">
        <v>28</v>
      </c>
      <c r="K4332" t="s">
        <v>13275</v>
      </c>
      <c r="L4332" t="s">
        <v>13276</v>
      </c>
      <c r="M4332" t="s">
        <v>1220</v>
      </c>
      <c r="N4332" t="s">
        <v>44</v>
      </c>
      <c r="O4332" t="s">
        <v>44</v>
      </c>
      <c r="P4332" s="6" t="s">
        <v>14179</v>
      </c>
    </row>
    <row r="4333" spans="1:16" ht="15.6" x14ac:dyDescent="0.3">
      <c r="A4333" t="s">
        <v>1057</v>
      </c>
      <c r="B4333" t="s">
        <v>977</v>
      </c>
      <c r="C4333" t="s">
        <v>13277</v>
      </c>
      <c r="D4333" s="5">
        <v>45686.376099537039</v>
      </c>
      <c r="E4333" t="s">
        <v>111</v>
      </c>
      <c r="F4333" t="s">
        <v>998</v>
      </c>
      <c r="G4333" t="s">
        <v>986</v>
      </c>
      <c r="H4333" t="s">
        <v>47</v>
      </c>
      <c r="I4333" t="s">
        <v>988</v>
      </c>
      <c r="J4333" t="s">
        <v>28</v>
      </c>
      <c r="K4333" t="s">
        <v>13278</v>
      </c>
      <c r="L4333" t="s">
        <v>13279</v>
      </c>
      <c r="M4333" t="s">
        <v>10654</v>
      </c>
      <c r="N4333" t="s">
        <v>44</v>
      </c>
      <c r="O4333" t="s">
        <v>44</v>
      </c>
      <c r="P4333" s="6" t="s">
        <v>14179</v>
      </c>
    </row>
    <row r="4334" spans="1:16" ht="15.6" x14ac:dyDescent="0.3">
      <c r="A4334" t="s">
        <v>976</v>
      </c>
      <c r="B4334" t="s">
        <v>977</v>
      </c>
      <c r="C4334" t="s">
        <v>13280</v>
      </c>
      <c r="D4334" s="5">
        <v>45674.678437499999</v>
      </c>
      <c r="E4334" t="s">
        <v>111</v>
      </c>
      <c r="F4334" t="s">
        <v>993</v>
      </c>
      <c r="G4334" t="s">
        <v>986</v>
      </c>
      <c r="H4334" t="s">
        <v>47</v>
      </c>
      <c r="I4334" t="s">
        <v>988</v>
      </c>
      <c r="J4334" t="s">
        <v>28</v>
      </c>
      <c r="K4334" t="s">
        <v>13281</v>
      </c>
      <c r="L4334" t="s">
        <v>13282</v>
      </c>
      <c r="M4334" t="s">
        <v>5526</v>
      </c>
      <c r="N4334" t="s">
        <v>44</v>
      </c>
      <c r="O4334" t="s">
        <v>44</v>
      </c>
      <c r="P4334" s="6" t="s">
        <v>14178</v>
      </c>
    </row>
    <row r="4335" spans="1:16" ht="15.6" x14ac:dyDescent="0.3">
      <c r="A4335" t="s">
        <v>1057</v>
      </c>
      <c r="B4335" t="s">
        <v>977</v>
      </c>
      <c r="C4335" t="s">
        <v>3035</v>
      </c>
      <c r="D4335" s="5">
        <v>45680.696747685186</v>
      </c>
      <c r="E4335" t="s">
        <v>111</v>
      </c>
      <c r="F4335" t="s">
        <v>1079</v>
      </c>
      <c r="G4335" t="s">
        <v>986</v>
      </c>
      <c r="H4335" t="s">
        <v>47</v>
      </c>
      <c r="I4335" t="s">
        <v>988</v>
      </c>
      <c r="J4335" t="s">
        <v>28</v>
      </c>
      <c r="K4335" t="s">
        <v>13283</v>
      </c>
      <c r="L4335" t="s">
        <v>13284</v>
      </c>
      <c r="M4335" t="s">
        <v>12022</v>
      </c>
      <c r="N4335" t="s">
        <v>44</v>
      </c>
      <c r="O4335" t="s">
        <v>44</v>
      </c>
      <c r="P4335" s="6" t="s">
        <v>14179</v>
      </c>
    </row>
    <row r="4336" spans="1:16" ht="15.6" x14ac:dyDescent="0.3">
      <c r="A4336" t="s">
        <v>976</v>
      </c>
      <c r="B4336" t="s">
        <v>977</v>
      </c>
      <c r="C4336" t="s">
        <v>13285</v>
      </c>
      <c r="D4336" s="5">
        <v>45673.891261574077</v>
      </c>
      <c r="E4336" t="s">
        <v>111</v>
      </c>
      <c r="F4336" t="s">
        <v>1035</v>
      </c>
      <c r="G4336" t="s">
        <v>986</v>
      </c>
      <c r="H4336" t="s">
        <v>47</v>
      </c>
      <c r="I4336" t="s">
        <v>988</v>
      </c>
      <c r="J4336" t="s">
        <v>28</v>
      </c>
      <c r="K4336" t="s">
        <v>13286</v>
      </c>
      <c r="L4336" t="s">
        <v>12634</v>
      </c>
      <c r="M4336" t="s">
        <v>2922</v>
      </c>
      <c r="N4336" t="s">
        <v>44</v>
      </c>
      <c r="O4336" t="s">
        <v>44</v>
      </c>
      <c r="P4336" s="6" t="s">
        <v>14174</v>
      </c>
    </row>
    <row r="4337" spans="1:16" ht="15.6" x14ac:dyDescent="0.3">
      <c r="A4337" t="s">
        <v>976</v>
      </c>
      <c r="B4337" t="s">
        <v>977</v>
      </c>
      <c r="C4337" t="s">
        <v>13287</v>
      </c>
      <c r="D4337" s="5">
        <v>45684.850219907406</v>
      </c>
      <c r="E4337" t="s">
        <v>111</v>
      </c>
      <c r="F4337" t="s">
        <v>998</v>
      </c>
      <c r="G4337" t="s">
        <v>986</v>
      </c>
      <c r="H4337" t="s">
        <v>47</v>
      </c>
      <c r="I4337" t="s">
        <v>988</v>
      </c>
      <c r="J4337" t="s">
        <v>28</v>
      </c>
      <c r="K4337" t="s">
        <v>13288</v>
      </c>
      <c r="L4337" t="s">
        <v>13289</v>
      </c>
      <c r="M4337" t="s">
        <v>3503</v>
      </c>
      <c r="N4337" t="s">
        <v>44</v>
      </c>
      <c r="O4337" t="s">
        <v>44</v>
      </c>
      <c r="P4337" s="6" t="s">
        <v>14173</v>
      </c>
    </row>
    <row r="4338" spans="1:16" ht="15.6" x14ac:dyDescent="0.3">
      <c r="A4338" t="s">
        <v>1057</v>
      </c>
      <c r="B4338" t="s">
        <v>977</v>
      </c>
      <c r="C4338" t="s">
        <v>13290</v>
      </c>
      <c r="D4338" s="5">
        <v>45687.870694444442</v>
      </c>
      <c r="E4338" t="s">
        <v>111</v>
      </c>
      <c r="F4338" t="s">
        <v>998</v>
      </c>
      <c r="G4338" t="s">
        <v>986</v>
      </c>
      <c r="H4338" t="s">
        <v>47</v>
      </c>
      <c r="I4338" t="s">
        <v>988</v>
      </c>
      <c r="J4338" t="s">
        <v>28</v>
      </c>
      <c r="K4338" t="s">
        <v>13291</v>
      </c>
      <c r="L4338" t="s">
        <v>13292</v>
      </c>
      <c r="M4338" t="s">
        <v>3637</v>
      </c>
      <c r="N4338" t="s">
        <v>44</v>
      </c>
      <c r="O4338" t="s">
        <v>44</v>
      </c>
      <c r="P4338" s="6" t="s">
        <v>14179</v>
      </c>
    </row>
    <row r="4339" spans="1:16" ht="15.6" x14ac:dyDescent="0.3">
      <c r="A4339" t="s">
        <v>976</v>
      </c>
      <c r="B4339" t="s">
        <v>977</v>
      </c>
      <c r="C4339" t="s">
        <v>13293</v>
      </c>
      <c r="D4339" s="5">
        <v>45682.038611111115</v>
      </c>
      <c r="E4339" t="s">
        <v>111</v>
      </c>
      <c r="F4339" t="s">
        <v>1040</v>
      </c>
      <c r="G4339" t="s">
        <v>980</v>
      </c>
      <c r="H4339" t="s">
        <v>981</v>
      </c>
      <c r="I4339" t="s">
        <v>27</v>
      </c>
      <c r="J4339" t="s">
        <v>28</v>
      </c>
      <c r="K4339" t="s">
        <v>13294</v>
      </c>
      <c r="L4339" t="s">
        <v>13295</v>
      </c>
      <c r="M4339" t="s">
        <v>2756</v>
      </c>
      <c r="N4339" t="s">
        <v>44</v>
      </c>
      <c r="O4339" t="s">
        <v>44</v>
      </c>
      <c r="P4339" s="6" t="s">
        <v>14172</v>
      </c>
    </row>
    <row r="4340" spans="1:16" ht="15.6" x14ac:dyDescent="0.3">
      <c r="A4340" t="s">
        <v>1057</v>
      </c>
      <c r="B4340" t="s">
        <v>977</v>
      </c>
      <c r="C4340" t="s">
        <v>13296</v>
      </c>
      <c r="D4340" s="5">
        <v>45675.932546296295</v>
      </c>
      <c r="E4340" t="s">
        <v>111</v>
      </c>
      <c r="F4340" t="s">
        <v>979</v>
      </c>
      <c r="G4340" t="s">
        <v>986</v>
      </c>
      <c r="H4340" t="s">
        <v>47</v>
      </c>
      <c r="I4340" t="s">
        <v>988</v>
      </c>
      <c r="J4340" t="s">
        <v>28</v>
      </c>
      <c r="K4340" t="s">
        <v>13297</v>
      </c>
      <c r="L4340" t="s">
        <v>1728</v>
      </c>
      <c r="M4340" t="s">
        <v>1729</v>
      </c>
      <c r="N4340" t="s">
        <v>44</v>
      </c>
      <c r="O4340" t="s">
        <v>44</v>
      </c>
      <c r="P4340" s="6" t="s">
        <v>14179</v>
      </c>
    </row>
    <row r="4341" spans="1:16" ht="15.6" x14ac:dyDescent="0.3">
      <c r="A4341" t="s">
        <v>976</v>
      </c>
      <c r="B4341" t="s">
        <v>977</v>
      </c>
      <c r="C4341" t="s">
        <v>13298</v>
      </c>
      <c r="D4341" s="5">
        <v>45671.791504629633</v>
      </c>
      <c r="E4341" t="s">
        <v>111</v>
      </c>
      <c r="F4341" t="s">
        <v>979</v>
      </c>
      <c r="G4341" t="s">
        <v>986</v>
      </c>
      <c r="H4341" t="s">
        <v>987</v>
      </c>
      <c r="I4341" t="s">
        <v>988</v>
      </c>
      <c r="J4341" t="s">
        <v>28</v>
      </c>
      <c r="K4341" t="s">
        <v>13299</v>
      </c>
      <c r="L4341" t="s">
        <v>12372</v>
      </c>
      <c r="M4341" t="s">
        <v>12373</v>
      </c>
      <c r="N4341" t="s">
        <v>44</v>
      </c>
      <c r="O4341" t="s">
        <v>44</v>
      </c>
      <c r="P4341" s="6" t="s">
        <v>14178</v>
      </c>
    </row>
    <row r="4342" spans="1:16" ht="15.6" x14ac:dyDescent="0.3">
      <c r="A4342" t="s">
        <v>976</v>
      </c>
      <c r="B4342" t="s">
        <v>977</v>
      </c>
      <c r="C4342" t="s">
        <v>13300</v>
      </c>
      <c r="D4342" s="5">
        <v>45663.824675925927</v>
      </c>
      <c r="E4342" t="s">
        <v>111</v>
      </c>
      <c r="F4342" t="s">
        <v>1022</v>
      </c>
      <c r="G4342" t="s">
        <v>1478</v>
      </c>
      <c r="H4342" t="s">
        <v>987</v>
      </c>
      <c r="I4342" t="s">
        <v>988</v>
      </c>
      <c r="J4342" t="s">
        <v>28</v>
      </c>
      <c r="K4342" t="s">
        <v>13301</v>
      </c>
      <c r="L4342" t="s">
        <v>13302</v>
      </c>
      <c r="M4342" t="s">
        <v>13303</v>
      </c>
      <c r="N4342" t="s">
        <v>44</v>
      </c>
      <c r="O4342" t="s">
        <v>44</v>
      </c>
      <c r="P4342" s="6" t="s">
        <v>14170</v>
      </c>
    </row>
    <row r="4343" spans="1:16" ht="15.6" x14ac:dyDescent="0.3">
      <c r="A4343" t="s">
        <v>1057</v>
      </c>
      <c r="B4343" t="s">
        <v>977</v>
      </c>
      <c r="C4343" t="s">
        <v>13304</v>
      </c>
      <c r="D4343" s="5">
        <v>45686.391689814816</v>
      </c>
      <c r="E4343" t="s">
        <v>23</v>
      </c>
      <c r="F4343" t="s">
        <v>998</v>
      </c>
      <c r="G4343" t="s">
        <v>986</v>
      </c>
      <c r="H4343" t="s">
        <v>47</v>
      </c>
      <c r="I4343" t="s">
        <v>988</v>
      </c>
      <c r="J4343" t="s">
        <v>28</v>
      </c>
      <c r="K4343" t="s">
        <v>13305</v>
      </c>
      <c r="L4343" t="s">
        <v>13306</v>
      </c>
      <c r="M4343" t="s">
        <v>13307</v>
      </c>
      <c r="N4343" t="s">
        <v>44</v>
      </c>
      <c r="O4343" t="s">
        <v>44</v>
      </c>
      <c r="P4343" s="6" t="s">
        <v>14179</v>
      </c>
    </row>
    <row r="4344" spans="1:16" ht="15.6" x14ac:dyDescent="0.3">
      <c r="A4344" t="s">
        <v>976</v>
      </c>
      <c r="B4344" t="s">
        <v>977</v>
      </c>
      <c r="C4344" t="s">
        <v>13308</v>
      </c>
      <c r="D4344" s="5">
        <v>45661.953263888892</v>
      </c>
      <c r="E4344" t="s">
        <v>111</v>
      </c>
      <c r="F4344" t="s">
        <v>1079</v>
      </c>
      <c r="G4344" t="s">
        <v>986</v>
      </c>
      <c r="H4344" t="s">
        <v>987</v>
      </c>
      <c r="I4344" t="s">
        <v>988</v>
      </c>
      <c r="J4344" t="s">
        <v>28</v>
      </c>
      <c r="K4344" t="s">
        <v>13309</v>
      </c>
      <c r="L4344" t="s">
        <v>9575</v>
      </c>
      <c r="M4344" t="s">
        <v>3304</v>
      </c>
      <c r="N4344" t="s">
        <v>44</v>
      </c>
      <c r="O4344" t="s">
        <v>44</v>
      </c>
      <c r="P4344" s="6" t="s">
        <v>14181</v>
      </c>
    </row>
    <row r="4345" spans="1:16" ht="15.6" x14ac:dyDescent="0.3">
      <c r="A4345" t="s">
        <v>976</v>
      </c>
      <c r="B4345" t="s">
        <v>977</v>
      </c>
      <c r="C4345" t="s">
        <v>13310</v>
      </c>
      <c r="D4345" s="5">
        <v>45658.94091435185</v>
      </c>
      <c r="E4345" t="s">
        <v>23</v>
      </c>
      <c r="F4345" t="s">
        <v>998</v>
      </c>
      <c r="G4345" t="s">
        <v>986</v>
      </c>
      <c r="H4345" t="s">
        <v>47</v>
      </c>
      <c r="I4345" t="s">
        <v>988</v>
      </c>
      <c r="J4345" t="s">
        <v>28</v>
      </c>
      <c r="K4345" t="s">
        <v>13311</v>
      </c>
      <c r="L4345" t="s">
        <v>13312</v>
      </c>
      <c r="M4345" t="s">
        <v>1800</v>
      </c>
      <c r="N4345" t="s">
        <v>44</v>
      </c>
      <c r="O4345" t="s">
        <v>44</v>
      </c>
      <c r="P4345" s="6" t="s">
        <v>14172</v>
      </c>
    </row>
    <row r="4346" spans="1:16" ht="15.6" x14ac:dyDescent="0.3">
      <c r="A4346" t="s">
        <v>1057</v>
      </c>
      <c r="B4346" t="s">
        <v>977</v>
      </c>
      <c r="C4346" t="s">
        <v>13313</v>
      </c>
      <c r="D4346" s="5">
        <v>45666.836631944447</v>
      </c>
      <c r="E4346" t="s">
        <v>23</v>
      </c>
      <c r="F4346" t="s">
        <v>993</v>
      </c>
      <c r="G4346" t="s">
        <v>986</v>
      </c>
      <c r="H4346" t="s">
        <v>981</v>
      </c>
      <c r="I4346" t="s">
        <v>1053</v>
      </c>
      <c r="J4346" t="s">
        <v>28</v>
      </c>
      <c r="K4346" t="s">
        <v>13314</v>
      </c>
      <c r="L4346" t="s">
        <v>13315</v>
      </c>
      <c r="M4346" t="s">
        <v>3707</v>
      </c>
      <c r="N4346" t="s">
        <v>44</v>
      </c>
      <c r="O4346" t="s">
        <v>44</v>
      </c>
      <c r="P4346" s="6" t="s">
        <v>14179</v>
      </c>
    </row>
    <row r="4347" spans="1:16" ht="15.6" x14ac:dyDescent="0.3">
      <c r="A4347" t="s">
        <v>976</v>
      </c>
      <c r="B4347" t="s">
        <v>977</v>
      </c>
      <c r="C4347" t="s">
        <v>9198</v>
      </c>
      <c r="D4347" s="5">
        <v>45685.38</v>
      </c>
      <c r="E4347" t="s">
        <v>111</v>
      </c>
      <c r="F4347" t="s">
        <v>993</v>
      </c>
      <c r="G4347" t="s">
        <v>980</v>
      </c>
      <c r="H4347" t="s">
        <v>981</v>
      </c>
      <c r="I4347" t="s">
        <v>27</v>
      </c>
      <c r="J4347" t="s">
        <v>28</v>
      </c>
      <c r="K4347" t="s">
        <v>13316</v>
      </c>
      <c r="L4347" t="s">
        <v>9200</v>
      </c>
      <c r="M4347" t="s">
        <v>1151</v>
      </c>
      <c r="N4347" t="s">
        <v>44</v>
      </c>
      <c r="O4347" t="s">
        <v>44</v>
      </c>
      <c r="P4347" s="6" t="s">
        <v>14179</v>
      </c>
    </row>
    <row r="4348" spans="1:16" ht="15.6" x14ac:dyDescent="0.3">
      <c r="A4348" t="s">
        <v>976</v>
      </c>
      <c r="B4348" t="s">
        <v>977</v>
      </c>
      <c r="C4348" t="s">
        <v>13317</v>
      </c>
      <c r="D4348" s="5">
        <v>45678.053287037037</v>
      </c>
      <c r="E4348" t="s">
        <v>111</v>
      </c>
      <c r="F4348" t="s">
        <v>993</v>
      </c>
      <c r="G4348" t="s">
        <v>980</v>
      </c>
      <c r="H4348" t="s">
        <v>981</v>
      </c>
      <c r="I4348" t="s">
        <v>27</v>
      </c>
      <c r="J4348" t="s">
        <v>28</v>
      </c>
      <c r="K4348" t="s">
        <v>13318</v>
      </c>
      <c r="L4348" t="s">
        <v>13319</v>
      </c>
      <c r="M4348" t="s">
        <v>13320</v>
      </c>
      <c r="N4348" t="s">
        <v>44</v>
      </c>
      <c r="O4348" t="s">
        <v>44</v>
      </c>
      <c r="P4348" s="6" t="s">
        <v>14178</v>
      </c>
    </row>
    <row r="4349" spans="1:16" ht="15.6" x14ac:dyDescent="0.3">
      <c r="A4349" t="s">
        <v>976</v>
      </c>
      <c r="B4349" t="s">
        <v>977</v>
      </c>
      <c r="C4349" t="s">
        <v>13321</v>
      </c>
      <c r="D4349" s="5">
        <v>45688.103703703702</v>
      </c>
      <c r="E4349" t="s">
        <v>23</v>
      </c>
      <c r="F4349" t="s">
        <v>1104</v>
      </c>
      <c r="G4349" t="s">
        <v>986</v>
      </c>
      <c r="H4349" t="s">
        <v>47</v>
      </c>
      <c r="I4349" t="s">
        <v>988</v>
      </c>
      <c r="J4349" t="s">
        <v>28</v>
      </c>
      <c r="K4349" t="s">
        <v>13322</v>
      </c>
      <c r="L4349" t="s">
        <v>13323</v>
      </c>
      <c r="M4349" t="s">
        <v>3471</v>
      </c>
      <c r="N4349" t="s">
        <v>44</v>
      </c>
      <c r="O4349" t="s">
        <v>44</v>
      </c>
      <c r="P4349" s="6" t="s">
        <v>14177</v>
      </c>
    </row>
    <row r="4350" spans="1:16" ht="15.6" x14ac:dyDescent="0.3">
      <c r="A4350" t="s">
        <v>1057</v>
      </c>
      <c r="B4350" t="s">
        <v>977</v>
      </c>
      <c r="C4350" t="s">
        <v>13324</v>
      </c>
      <c r="D4350" s="5">
        <v>45685.312962962962</v>
      </c>
      <c r="E4350" t="s">
        <v>111</v>
      </c>
      <c r="F4350" t="s">
        <v>979</v>
      </c>
      <c r="G4350" t="s">
        <v>986</v>
      </c>
      <c r="H4350" t="s">
        <v>47</v>
      </c>
      <c r="I4350" t="s">
        <v>988</v>
      </c>
      <c r="J4350" t="s">
        <v>28</v>
      </c>
      <c r="K4350" t="s">
        <v>13325</v>
      </c>
      <c r="L4350" t="s">
        <v>10504</v>
      </c>
      <c r="M4350" t="s">
        <v>10505</v>
      </c>
      <c r="N4350" t="s">
        <v>44</v>
      </c>
      <c r="O4350" t="s">
        <v>44</v>
      </c>
      <c r="P4350" s="6" t="s">
        <v>14179</v>
      </c>
    </row>
    <row r="4351" spans="1:16" ht="15.6" x14ac:dyDescent="0.3">
      <c r="A4351" t="s">
        <v>976</v>
      </c>
      <c r="B4351" t="s">
        <v>977</v>
      </c>
      <c r="C4351" t="s">
        <v>13326</v>
      </c>
      <c r="D4351" s="5">
        <v>45674.437048611115</v>
      </c>
      <c r="E4351" t="s">
        <v>111</v>
      </c>
      <c r="F4351" t="s">
        <v>993</v>
      </c>
      <c r="G4351" t="s">
        <v>986</v>
      </c>
      <c r="H4351" t="s">
        <v>47</v>
      </c>
      <c r="I4351" t="s">
        <v>988</v>
      </c>
      <c r="J4351" t="s">
        <v>28</v>
      </c>
      <c r="K4351" t="s">
        <v>13327</v>
      </c>
      <c r="L4351" t="s">
        <v>13328</v>
      </c>
      <c r="M4351" t="s">
        <v>5526</v>
      </c>
      <c r="N4351" t="s">
        <v>44</v>
      </c>
      <c r="O4351" t="s">
        <v>44</v>
      </c>
      <c r="P4351" s="6" t="s">
        <v>14178</v>
      </c>
    </row>
    <row r="4352" spans="1:16" ht="15.6" x14ac:dyDescent="0.3">
      <c r="A4352" t="s">
        <v>976</v>
      </c>
      <c r="B4352" t="s">
        <v>977</v>
      </c>
      <c r="C4352" t="s">
        <v>13329</v>
      </c>
      <c r="D4352" s="5">
        <v>45660.754340277781</v>
      </c>
      <c r="E4352" t="s">
        <v>111</v>
      </c>
      <c r="F4352" t="s">
        <v>979</v>
      </c>
      <c r="G4352" t="s">
        <v>986</v>
      </c>
      <c r="H4352" t="s">
        <v>47</v>
      </c>
      <c r="I4352" t="s">
        <v>988</v>
      </c>
      <c r="J4352" t="s">
        <v>28</v>
      </c>
      <c r="K4352" t="s">
        <v>13330</v>
      </c>
      <c r="L4352" t="s">
        <v>6866</v>
      </c>
      <c r="M4352" t="s">
        <v>13269</v>
      </c>
      <c r="N4352" t="s">
        <v>44</v>
      </c>
      <c r="O4352" t="s">
        <v>44</v>
      </c>
      <c r="P4352" s="6" t="s">
        <v>14178</v>
      </c>
    </row>
    <row r="4353" spans="1:16" ht="15.6" x14ac:dyDescent="0.3">
      <c r="A4353" t="s">
        <v>1057</v>
      </c>
      <c r="B4353" t="s">
        <v>977</v>
      </c>
      <c r="C4353" t="s">
        <v>13331</v>
      </c>
      <c r="D4353" s="5">
        <v>45658.12672453704</v>
      </c>
      <c r="E4353" t="s">
        <v>111</v>
      </c>
      <c r="F4353" t="s">
        <v>1035</v>
      </c>
      <c r="G4353" t="s">
        <v>986</v>
      </c>
      <c r="H4353" t="s">
        <v>47</v>
      </c>
      <c r="I4353" t="s">
        <v>988</v>
      </c>
      <c r="J4353" t="s">
        <v>28</v>
      </c>
      <c r="K4353" t="s">
        <v>13332</v>
      </c>
      <c r="L4353" t="s">
        <v>13333</v>
      </c>
      <c r="M4353" t="s">
        <v>3555</v>
      </c>
      <c r="N4353" t="s">
        <v>44</v>
      </c>
      <c r="O4353" t="s">
        <v>44</v>
      </c>
      <c r="P4353" s="6" t="s">
        <v>14179</v>
      </c>
    </row>
    <row r="4354" spans="1:16" ht="15.6" x14ac:dyDescent="0.3">
      <c r="A4354" t="s">
        <v>976</v>
      </c>
      <c r="B4354" t="s">
        <v>977</v>
      </c>
      <c r="C4354" t="s">
        <v>13334</v>
      </c>
      <c r="D4354" s="5">
        <v>45684.873263888891</v>
      </c>
      <c r="E4354" t="s">
        <v>111</v>
      </c>
      <c r="F4354" t="s">
        <v>979</v>
      </c>
      <c r="G4354" t="s">
        <v>986</v>
      </c>
      <c r="H4354" t="s">
        <v>47</v>
      </c>
      <c r="I4354" t="s">
        <v>988</v>
      </c>
      <c r="J4354" t="s">
        <v>28</v>
      </c>
      <c r="K4354" t="s">
        <v>13335</v>
      </c>
      <c r="L4354" t="s">
        <v>3480</v>
      </c>
      <c r="M4354" t="s">
        <v>3481</v>
      </c>
      <c r="N4354" t="s">
        <v>44</v>
      </c>
      <c r="O4354" t="s">
        <v>44</v>
      </c>
      <c r="P4354" s="6" t="s">
        <v>14178</v>
      </c>
    </row>
    <row r="4355" spans="1:16" ht="15.6" x14ac:dyDescent="0.3">
      <c r="A4355" t="s">
        <v>976</v>
      </c>
      <c r="B4355" t="s">
        <v>977</v>
      </c>
      <c r="C4355" t="s">
        <v>9363</v>
      </c>
      <c r="D4355" s="5">
        <v>45661.800335648149</v>
      </c>
      <c r="E4355" t="s">
        <v>111</v>
      </c>
      <c r="F4355" t="s">
        <v>1035</v>
      </c>
      <c r="G4355" t="s">
        <v>986</v>
      </c>
      <c r="H4355" t="s">
        <v>47</v>
      </c>
      <c r="I4355" t="s">
        <v>988</v>
      </c>
      <c r="J4355" t="s">
        <v>28</v>
      </c>
      <c r="K4355" t="s">
        <v>13336</v>
      </c>
      <c r="L4355" t="s">
        <v>2796</v>
      </c>
      <c r="M4355" t="s">
        <v>1425</v>
      </c>
      <c r="N4355" t="s">
        <v>44</v>
      </c>
      <c r="O4355" t="s">
        <v>44</v>
      </c>
      <c r="P4355" s="6" t="s">
        <v>14174</v>
      </c>
    </row>
    <row r="4356" spans="1:16" ht="15.6" x14ac:dyDescent="0.3">
      <c r="A4356" t="s">
        <v>976</v>
      </c>
      <c r="B4356" t="s">
        <v>977</v>
      </c>
      <c r="C4356" t="s">
        <v>13337</v>
      </c>
      <c r="D4356" s="5">
        <v>45661.804456018515</v>
      </c>
      <c r="E4356" t="s">
        <v>23</v>
      </c>
      <c r="F4356" t="s">
        <v>1245</v>
      </c>
      <c r="G4356" t="s">
        <v>986</v>
      </c>
      <c r="H4356" t="s">
        <v>47</v>
      </c>
      <c r="I4356" t="s">
        <v>988</v>
      </c>
      <c r="J4356" t="s">
        <v>28</v>
      </c>
      <c r="K4356" t="s">
        <v>13338</v>
      </c>
      <c r="L4356" t="s">
        <v>13339</v>
      </c>
      <c r="M4356" t="s">
        <v>5577</v>
      </c>
      <c r="N4356" t="s">
        <v>44</v>
      </c>
      <c r="O4356" t="s">
        <v>44</v>
      </c>
      <c r="P4356" s="6" t="s">
        <v>14177</v>
      </c>
    </row>
    <row r="4357" spans="1:16" ht="15.6" x14ac:dyDescent="0.3">
      <c r="A4357" t="s">
        <v>1057</v>
      </c>
      <c r="B4357" t="s">
        <v>977</v>
      </c>
      <c r="C4357" t="s">
        <v>13340</v>
      </c>
      <c r="D4357" s="5">
        <v>45684.408530092594</v>
      </c>
      <c r="E4357" t="s">
        <v>23</v>
      </c>
      <c r="F4357" t="s">
        <v>1104</v>
      </c>
      <c r="G4357" t="s">
        <v>986</v>
      </c>
      <c r="H4357" t="s">
        <v>47</v>
      </c>
      <c r="I4357" t="s">
        <v>988</v>
      </c>
      <c r="J4357" t="s">
        <v>28</v>
      </c>
      <c r="K4357" t="s">
        <v>13341</v>
      </c>
      <c r="L4357" t="s">
        <v>13342</v>
      </c>
      <c r="M4357" t="s">
        <v>1736</v>
      </c>
      <c r="N4357" t="s">
        <v>44</v>
      </c>
      <c r="O4357" t="s">
        <v>44</v>
      </c>
      <c r="P4357" s="6" t="s">
        <v>14179</v>
      </c>
    </row>
    <row r="4358" spans="1:16" ht="15.6" x14ac:dyDescent="0.3">
      <c r="A4358" t="s">
        <v>976</v>
      </c>
      <c r="B4358" t="s">
        <v>977</v>
      </c>
      <c r="C4358" t="s">
        <v>13343</v>
      </c>
      <c r="D4358" s="5">
        <v>45679.805914351855</v>
      </c>
      <c r="E4358" t="s">
        <v>111</v>
      </c>
      <c r="F4358" t="s">
        <v>979</v>
      </c>
      <c r="G4358" t="s">
        <v>980</v>
      </c>
      <c r="H4358" t="s">
        <v>981</v>
      </c>
      <c r="I4358" t="s">
        <v>27</v>
      </c>
      <c r="J4358" t="s">
        <v>28</v>
      </c>
      <c r="K4358" t="s">
        <v>13344</v>
      </c>
      <c r="L4358" t="s">
        <v>13345</v>
      </c>
      <c r="M4358" t="s">
        <v>1322</v>
      </c>
      <c r="N4358" t="s">
        <v>44</v>
      </c>
      <c r="O4358" t="s">
        <v>44</v>
      </c>
      <c r="P4358" s="6" t="s">
        <v>14177</v>
      </c>
    </row>
    <row r="4359" spans="1:16" ht="15.6" x14ac:dyDescent="0.3">
      <c r="A4359" t="s">
        <v>976</v>
      </c>
      <c r="B4359" t="s">
        <v>977</v>
      </c>
      <c r="C4359" t="s">
        <v>12240</v>
      </c>
      <c r="D4359" s="5">
        <v>45673.647013888891</v>
      </c>
      <c r="E4359" t="s">
        <v>111</v>
      </c>
      <c r="F4359" t="s">
        <v>1035</v>
      </c>
      <c r="G4359" t="s">
        <v>986</v>
      </c>
      <c r="H4359" t="s">
        <v>47</v>
      </c>
      <c r="I4359" t="s">
        <v>988</v>
      </c>
      <c r="J4359" t="s">
        <v>28</v>
      </c>
      <c r="K4359" t="s">
        <v>13346</v>
      </c>
      <c r="L4359" t="s">
        <v>12242</v>
      </c>
      <c r="M4359" t="s">
        <v>3000</v>
      </c>
      <c r="N4359" t="s">
        <v>44</v>
      </c>
      <c r="O4359" t="s">
        <v>44</v>
      </c>
      <c r="P4359" s="6" t="s">
        <v>14180</v>
      </c>
    </row>
    <row r="4360" spans="1:16" ht="15.6" x14ac:dyDescent="0.3">
      <c r="A4360" t="s">
        <v>976</v>
      </c>
      <c r="B4360" t="s">
        <v>977</v>
      </c>
      <c r="C4360" t="s">
        <v>13347</v>
      </c>
      <c r="D4360" s="5">
        <v>45672.821180555555</v>
      </c>
      <c r="E4360" t="s">
        <v>111</v>
      </c>
      <c r="F4360" t="s">
        <v>979</v>
      </c>
      <c r="G4360" t="s">
        <v>986</v>
      </c>
      <c r="H4360" t="s">
        <v>987</v>
      </c>
      <c r="I4360" t="s">
        <v>988</v>
      </c>
      <c r="J4360" t="s">
        <v>28</v>
      </c>
      <c r="K4360" t="s">
        <v>13348</v>
      </c>
      <c r="L4360" t="s">
        <v>13349</v>
      </c>
      <c r="M4360" t="s">
        <v>13350</v>
      </c>
      <c r="N4360" t="s">
        <v>44</v>
      </c>
      <c r="O4360" t="s">
        <v>44</v>
      </c>
      <c r="P4360" s="6" t="s">
        <v>14178</v>
      </c>
    </row>
    <row r="4361" spans="1:16" ht="15.6" x14ac:dyDescent="0.3">
      <c r="A4361" t="s">
        <v>1057</v>
      </c>
      <c r="B4361" t="s">
        <v>977</v>
      </c>
      <c r="C4361" t="s">
        <v>13171</v>
      </c>
      <c r="D4361" s="5">
        <v>45686.85596064815</v>
      </c>
      <c r="E4361" t="s">
        <v>23</v>
      </c>
      <c r="F4361" t="s">
        <v>1079</v>
      </c>
      <c r="G4361" t="s">
        <v>986</v>
      </c>
      <c r="H4361" t="s">
        <v>47</v>
      </c>
      <c r="I4361" t="s">
        <v>988</v>
      </c>
      <c r="J4361" t="s">
        <v>28</v>
      </c>
      <c r="K4361" t="s">
        <v>13351</v>
      </c>
      <c r="L4361" t="s">
        <v>5129</v>
      </c>
      <c r="M4361" t="s">
        <v>2986</v>
      </c>
      <c r="N4361" t="s">
        <v>44</v>
      </c>
      <c r="O4361" t="s">
        <v>44</v>
      </c>
      <c r="P4361" s="6" t="s">
        <v>14179</v>
      </c>
    </row>
    <row r="4362" spans="1:16" ht="15.6" x14ac:dyDescent="0.3">
      <c r="A4362" t="s">
        <v>976</v>
      </c>
      <c r="B4362" t="s">
        <v>977</v>
      </c>
      <c r="C4362" t="s">
        <v>8192</v>
      </c>
      <c r="D4362" s="5">
        <v>45671.734212962961</v>
      </c>
      <c r="E4362" t="s">
        <v>23</v>
      </c>
      <c r="F4362" t="s">
        <v>1202</v>
      </c>
      <c r="G4362" t="s">
        <v>25</v>
      </c>
      <c r="H4362" t="s">
        <v>47</v>
      </c>
      <c r="I4362" t="s">
        <v>988</v>
      </c>
      <c r="J4362" t="s">
        <v>28</v>
      </c>
      <c r="K4362" t="s">
        <v>13352</v>
      </c>
      <c r="L4362" t="s">
        <v>8194</v>
      </c>
      <c r="M4362" t="s">
        <v>1885</v>
      </c>
      <c r="N4362" t="s">
        <v>44</v>
      </c>
      <c r="O4362" t="s">
        <v>44</v>
      </c>
      <c r="P4362" s="6" t="s">
        <v>14172</v>
      </c>
    </row>
    <row r="4363" spans="1:16" ht="15.6" x14ac:dyDescent="0.3">
      <c r="A4363" t="s">
        <v>976</v>
      </c>
      <c r="B4363" t="s">
        <v>977</v>
      </c>
      <c r="C4363" t="s">
        <v>13353</v>
      </c>
      <c r="D4363" s="5">
        <v>45676.372002314813</v>
      </c>
      <c r="E4363" t="s">
        <v>111</v>
      </c>
      <c r="F4363" t="s">
        <v>1104</v>
      </c>
      <c r="G4363" t="s">
        <v>986</v>
      </c>
      <c r="H4363" t="s">
        <v>47</v>
      </c>
      <c r="I4363" t="s">
        <v>988</v>
      </c>
      <c r="J4363" t="s">
        <v>28</v>
      </c>
      <c r="K4363" t="s">
        <v>13354</v>
      </c>
      <c r="L4363" t="s">
        <v>13355</v>
      </c>
      <c r="M4363" t="s">
        <v>1147</v>
      </c>
      <c r="N4363" t="s">
        <v>44</v>
      </c>
      <c r="O4363" t="s">
        <v>44</v>
      </c>
      <c r="P4363" s="6" t="s">
        <v>14177</v>
      </c>
    </row>
    <row r="4364" spans="1:16" ht="15.6" x14ac:dyDescent="0.3">
      <c r="A4364" t="s">
        <v>976</v>
      </c>
      <c r="B4364" t="s">
        <v>977</v>
      </c>
      <c r="C4364" t="s">
        <v>13356</v>
      </c>
      <c r="D4364" s="5">
        <v>45674.397847222222</v>
      </c>
      <c r="E4364" t="s">
        <v>111</v>
      </c>
      <c r="F4364" t="s">
        <v>1079</v>
      </c>
      <c r="G4364" t="s">
        <v>986</v>
      </c>
      <c r="H4364" t="s">
        <v>47</v>
      </c>
      <c r="I4364" t="s">
        <v>988</v>
      </c>
      <c r="J4364" t="s">
        <v>28</v>
      </c>
      <c r="K4364" t="s">
        <v>13357</v>
      </c>
      <c r="L4364" t="s">
        <v>13358</v>
      </c>
      <c r="M4364" t="s">
        <v>1932</v>
      </c>
      <c r="N4364" t="s">
        <v>44</v>
      </c>
      <c r="O4364" t="s">
        <v>44</v>
      </c>
      <c r="P4364" s="6" t="s">
        <v>14173</v>
      </c>
    </row>
    <row r="4365" spans="1:16" ht="15.6" x14ac:dyDescent="0.3">
      <c r="A4365" t="s">
        <v>976</v>
      </c>
      <c r="B4365" t="s">
        <v>977</v>
      </c>
      <c r="C4365" t="s">
        <v>13359</v>
      </c>
      <c r="D4365" s="5">
        <v>45661.983657407407</v>
      </c>
      <c r="E4365" t="s">
        <v>111</v>
      </c>
      <c r="F4365" t="s">
        <v>993</v>
      </c>
      <c r="G4365" t="s">
        <v>986</v>
      </c>
      <c r="H4365" t="s">
        <v>47</v>
      </c>
      <c r="I4365" t="s">
        <v>988</v>
      </c>
      <c r="J4365" t="s">
        <v>28</v>
      </c>
      <c r="K4365" t="s">
        <v>13360</v>
      </c>
      <c r="L4365" t="s">
        <v>13361</v>
      </c>
      <c r="M4365" t="s">
        <v>13362</v>
      </c>
      <c r="N4365" t="s">
        <v>44</v>
      </c>
      <c r="O4365" t="s">
        <v>44</v>
      </c>
      <c r="P4365" s="6" t="s">
        <v>14178</v>
      </c>
    </row>
    <row r="4366" spans="1:16" ht="15.6" x14ac:dyDescent="0.3">
      <c r="A4366" t="s">
        <v>976</v>
      </c>
      <c r="B4366" t="s">
        <v>977</v>
      </c>
      <c r="C4366" t="s">
        <v>13363</v>
      </c>
      <c r="D4366" s="5">
        <v>45675.582997685182</v>
      </c>
      <c r="E4366" t="s">
        <v>111</v>
      </c>
      <c r="F4366" t="s">
        <v>979</v>
      </c>
      <c r="G4366" t="s">
        <v>986</v>
      </c>
      <c r="H4366" t="s">
        <v>47</v>
      </c>
      <c r="I4366" t="s">
        <v>988</v>
      </c>
      <c r="J4366" t="s">
        <v>28</v>
      </c>
      <c r="K4366" t="s">
        <v>13364</v>
      </c>
      <c r="L4366" t="s">
        <v>6010</v>
      </c>
      <c r="M4366" t="s">
        <v>6011</v>
      </c>
      <c r="N4366" t="s">
        <v>44</v>
      </c>
      <c r="O4366" t="s">
        <v>44</v>
      </c>
      <c r="P4366" s="6" t="s">
        <v>14178</v>
      </c>
    </row>
    <row r="4367" spans="1:16" ht="15.6" x14ac:dyDescent="0.3">
      <c r="A4367" t="s">
        <v>1057</v>
      </c>
      <c r="B4367" t="s">
        <v>977</v>
      </c>
      <c r="C4367" t="s">
        <v>13365</v>
      </c>
      <c r="D4367" s="5">
        <v>45662.396319444444</v>
      </c>
      <c r="E4367" t="s">
        <v>111</v>
      </c>
      <c r="F4367" t="s">
        <v>1079</v>
      </c>
      <c r="G4367" t="s">
        <v>980</v>
      </c>
      <c r="H4367" t="s">
        <v>981</v>
      </c>
      <c r="I4367" t="s">
        <v>27</v>
      </c>
      <c r="J4367" t="s">
        <v>28</v>
      </c>
      <c r="K4367" t="s">
        <v>13366</v>
      </c>
      <c r="L4367" t="s">
        <v>13367</v>
      </c>
      <c r="M4367" t="s">
        <v>1651</v>
      </c>
      <c r="N4367" t="s">
        <v>44</v>
      </c>
      <c r="O4367" t="s">
        <v>44</v>
      </c>
      <c r="P4367" s="6" t="s">
        <v>14179</v>
      </c>
    </row>
    <row r="4368" spans="1:16" ht="15.6" x14ac:dyDescent="0.3">
      <c r="A4368" t="s">
        <v>976</v>
      </c>
      <c r="B4368" t="s">
        <v>977</v>
      </c>
      <c r="C4368" t="s">
        <v>13368</v>
      </c>
      <c r="D4368" s="5">
        <v>45672.719918981478</v>
      </c>
      <c r="E4368" t="s">
        <v>111</v>
      </c>
      <c r="F4368" t="s">
        <v>979</v>
      </c>
      <c r="G4368" t="s">
        <v>980</v>
      </c>
      <c r="H4368" t="s">
        <v>981</v>
      </c>
      <c r="I4368" t="s">
        <v>27</v>
      </c>
      <c r="J4368" t="s">
        <v>28</v>
      </c>
      <c r="K4368" t="s">
        <v>13369</v>
      </c>
      <c r="L4368" t="s">
        <v>13370</v>
      </c>
      <c r="M4368" t="s">
        <v>1956</v>
      </c>
      <c r="N4368" t="s">
        <v>44</v>
      </c>
      <c r="O4368" t="s">
        <v>44</v>
      </c>
      <c r="P4368" s="6" t="s">
        <v>14178</v>
      </c>
    </row>
    <row r="4369" spans="1:16" ht="15.6" x14ac:dyDescent="0.3">
      <c r="A4369" t="s">
        <v>976</v>
      </c>
      <c r="B4369" t="s">
        <v>977</v>
      </c>
      <c r="C4369" t="s">
        <v>13371</v>
      </c>
      <c r="D4369" s="5">
        <v>45662.366944444446</v>
      </c>
      <c r="E4369" t="s">
        <v>111</v>
      </c>
      <c r="F4369" t="s">
        <v>1022</v>
      </c>
      <c r="G4369" t="s">
        <v>1478</v>
      </c>
      <c r="H4369" t="s">
        <v>987</v>
      </c>
      <c r="I4369" t="s">
        <v>988</v>
      </c>
      <c r="J4369" t="s">
        <v>28</v>
      </c>
      <c r="K4369" t="s">
        <v>13372</v>
      </c>
      <c r="L4369" t="s">
        <v>13373</v>
      </c>
      <c r="M4369" t="s">
        <v>2495</v>
      </c>
      <c r="N4369" t="s">
        <v>44</v>
      </c>
      <c r="O4369" t="s">
        <v>44</v>
      </c>
      <c r="P4369" s="6" t="s">
        <v>14170</v>
      </c>
    </row>
    <row r="4370" spans="1:16" ht="15.6" x14ac:dyDescent="0.3">
      <c r="A4370" t="s">
        <v>976</v>
      </c>
      <c r="B4370" t="s">
        <v>977</v>
      </c>
      <c r="C4370" t="s">
        <v>13374</v>
      </c>
      <c r="D4370" s="5">
        <v>45688.273344907408</v>
      </c>
      <c r="E4370" t="s">
        <v>23</v>
      </c>
      <c r="F4370" t="s">
        <v>1035</v>
      </c>
      <c r="G4370" t="s">
        <v>986</v>
      </c>
      <c r="H4370" t="s">
        <v>47</v>
      </c>
      <c r="I4370" t="s">
        <v>988</v>
      </c>
      <c r="J4370" t="s">
        <v>28</v>
      </c>
      <c r="K4370" t="s">
        <v>13375</v>
      </c>
      <c r="L4370" t="s">
        <v>13376</v>
      </c>
      <c r="M4370" t="s">
        <v>2002</v>
      </c>
      <c r="N4370" t="s">
        <v>44</v>
      </c>
      <c r="O4370" t="s">
        <v>44</v>
      </c>
      <c r="P4370" s="6" t="s">
        <v>14180</v>
      </c>
    </row>
    <row r="4371" spans="1:16" ht="15.6" x14ac:dyDescent="0.3">
      <c r="A4371" t="s">
        <v>976</v>
      </c>
      <c r="B4371" t="s">
        <v>977</v>
      </c>
      <c r="C4371" t="s">
        <v>13377</v>
      </c>
      <c r="D4371" s="5">
        <v>45676.107916666668</v>
      </c>
      <c r="E4371" t="s">
        <v>111</v>
      </c>
      <c r="F4371" t="s">
        <v>993</v>
      </c>
      <c r="G4371" t="s">
        <v>986</v>
      </c>
      <c r="H4371" t="s">
        <v>47</v>
      </c>
      <c r="I4371" t="s">
        <v>988</v>
      </c>
      <c r="J4371" t="s">
        <v>28</v>
      </c>
      <c r="K4371" t="s">
        <v>13378</v>
      </c>
      <c r="L4371" t="s">
        <v>13379</v>
      </c>
      <c r="M4371" t="s">
        <v>1252</v>
      </c>
      <c r="N4371" t="s">
        <v>44</v>
      </c>
      <c r="O4371" t="s">
        <v>44</v>
      </c>
      <c r="P4371" s="6" t="s">
        <v>14178</v>
      </c>
    </row>
    <row r="4372" spans="1:16" ht="15.6" x14ac:dyDescent="0.3">
      <c r="A4372" t="s">
        <v>976</v>
      </c>
      <c r="B4372" t="s">
        <v>977</v>
      </c>
      <c r="C4372" t="s">
        <v>13380</v>
      </c>
      <c r="D4372" s="5">
        <v>45675.837256944447</v>
      </c>
      <c r="E4372" t="s">
        <v>23</v>
      </c>
      <c r="F4372" t="s">
        <v>1035</v>
      </c>
      <c r="G4372" t="s">
        <v>986</v>
      </c>
      <c r="H4372" t="s">
        <v>47</v>
      </c>
      <c r="I4372" t="s">
        <v>988</v>
      </c>
      <c r="J4372" t="s">
        <v>28</v>
      </c>
      <c r="K4372" t="s">
        <v>13381</v>
      </c>
      <c r="L4372" t="s">
        <v>13382</v>
      </c>
      <c r="M4372" t="s">
        <v>7271</v>
      </c>
      <c r="N4372" t="s">
        <v>44</v>
      </c>
      <c r="O4372" t="s">
        <v>44</v>
      </c>
      <c r="P4372" s="6" t="s">
        <v>14176</v>
      </c>
    </row>
    <row r="4373" spans="1:16" ht="15.6" x14ac:dyDescent="0.3">
      <c r="A4373" t="s">
        <v>976</v>
      </c>
      <c r="B4373" t="s">
        <v>977</v>
      </c>
      <c r="C4373" t="s">
        <v>13383</v>
      </c>
      <c r="D4373" s="5">
        <v>45680.87363425926</v>
      </c>
      <c r="E4373" t="s">
        <v>111</v>
      </c>
      <c r="F4373" t="s">
        <v>993</v>
      </c>
      <c r="G4373" t="s">
        <v>980</v>
      </c>
      <c r="H4373" t="s">
        <v>981</v>
      </c>
      <c r="I4373" t="s">
        <v>27</v>
      </c>
      <c r="J4373" t="s">
        <v>28</v>
      </c>
      <c r="K4373" t="s">
        <v>13384</v>
      </c>
      <c r="L4373" t="s">
        <v>13385</v>
      </c>
      <c r="M4373" t="s">
        <v>2286</v>
      </c>
      <c r="N4373" t="s">
        <v>44</v>
      </c>
      <c r="O4373" t="s">
        <v>44</v>
      </c>
      <c r="P4373" s="6" t="s">
        <v>14178</v>
      </c>
    </row>
    <row r="4374" spans="1:16" ht="15.6" x14ac:dyDescent="0.3">
      <c r="A4374" t="s">
        <v>976</v>
      </c>
      <c r="B4374" t="s">
        <v>977</v>
      </c>
      <c r="C4374" t="s">
        <v>13386</v>
      </c>
      <c r="D4374" s="5">
        <v>45677.957025462965</v>
      </c>
      <c r="E4374" t="s">
        <v>23</v>
      </c>
      <c r="F4374" t="s">
        <v>979</v>
      </c>
      <c r="G4374" t="s">
        <v>986</v>
      </c>
      <c r="H4374" t="s">
        <v>47</v>
      </c>
      <c r="I4374" t="s">
        <v>988</v>
      </c>
      <c r="J4374" t="s">
        <v>28</v>
      </c>
      <c r="K4374" t="s">
        <v>13387</v>
      </c>
      <c r="L4374" t="s">
        <v>9923</v>
      </c>
      <c r="M4374" t="s">
        <v>2717</v>
      </c>
      <c r="N4374" t="s">
        <v>44</v>
      </c>
      <c r="O4374" t="s">
        <v>44</v>
      </c>
      <c r="P4374" s="6" t="s">
        <v>14178</v>
      </c>
    </row>
    <row r="4375" spans="1:16" ht="15.6" x14ac:dyDescent="0.3">
      <c r="A4375" t="s">
        <v>976</v>
      </c>
      <c r="B4375" t="s">
        <v>977</v>
      </c>
      <c r="C4375" t="s">
        <v>9790</v>
      </c>
      <c r="D4375" s="5">
        <v>45670.904918981483</v>
      </c>
      <c r="E4375" t="s">
        <v>111</v>
      </c>
      <c r="F4375" t="s">
        <v>993</v>
      </c>
      <c r="G4375" t="s">
        <v>986</v>
      </c>
      <c r="H4375" t="s">
        <v>47</v>
      </c>
      <c r="I4375" t="s">
        <v>988</v>
      </c>
      <c r="J4375" t="s">
        <v>28</v>
      </c>
      <c r="K4375" t="s">
        <v>13388</v>
      </c>
      <c r="L4375" t="s">
        <v>9792</v>
      </c>
      <c r="M4375" t="s">
        <v>1151</v>
      </c>
      <c r="N4375" t="s">
        <v>44</v>
      </c>
      <c r="O4375" t="s">
        <v>44</v>
      </c>
      <c r="P4375" s="6" t="s">
        <v>14179</v>
      </c>
    </row>
    <row r="4376" spans="1:16" ht="15.6" x14ac:dyDescent="0.3">
      <c r="A4376" t="s">
        <v>976</v>
      </c>
      <c r="B4376" t="s">
        <v>977</v>
      </c>
      <c r="C4376" t="s">
        <v>13389</v>
      </c>
      <c r="D4376" s="5">
        <v>45658.358831018515</v>
      </c>
      <c r="E4376" t="s">
        <v>23</v>
      </c>
      <c r="F4376" t="s">
        <v>1245</v>
      </c>
      <c r="G4376" t="s">
        <v>986</v>
      </c>
      <c r="H4376" t="s">
        <v>47</v>
      </c>
      <c r="I4376" t="s">
        <v>988</v>
      </c>
      <c r="J4376" t="s">
        <v>28</v>
      </c>
      <c r="K4376" t="s">
        <v>13390</v>
      </c>
      <c r="L4376" t="s">
        <v>13391</v>
      </c>
      <c r="M4376" t="s">
        <v>1147</v>
      </c>
      <c r="N4376" t="s">
        <v>44</v>
      </c>
      <c r="O4376" t="s">
        <v>44</v>
      </c>
      <c r="P4376" s="6" t="s">
        <v>14177</v>
      </c>
    </row>
    <row r="4377" spans="1:16" ht="15.6" x14ac:dyDescent="0.3">
      <c r="A4377" t="s">
        <v>976</v>
      </c>
      <c r="B4377" t="s">
        <v>977</v>
      </c>
      <c r="C4377" t="s">
        <v>3641</v>
      </c>
      <c r="D4377" s="5">
        <v>45675.967349537037</v>
      </c>
      <c r="E4377" t="s">
        <v>111</v>
      </c>
      <c r="F4377" t="s">
        <v>998</v>
      </c>
      <c r="G4377" t="s">
        <v>25</v>
      </c>
      <c r="H4377" t="s">
        <v>47</v>
      </c>
      <c r="I4377" t="s">
        <v>988</v>
      </c>
      <c r="J4377" t="s">
        <v>28</v>
      </c>
      <c r="K4377" t="s">
        <v>13392</v>
      </c>
      <c r="L4377" t="s">
        <v>3643</v>
      </c>
      <c r="M4377" t="s">
        <v>2044</v>
      </c>
      <c r="N4377" t="s">
        <v>44</v>
      </c>
      <c r="O4377" t="s">
        <v>44</v>
      </c>
      <c r="P4377" s="6" t="s">
        <v>14172</v>
      </c>
    </row>
    <row r="4378" spans="1:16" ht="15.6" x14ac:dyDescent="0.3">
      <c r="A4378" t="s">
        <v>976</v>
      </c>
      <c r="B4378" t="s">
        <v>977</v>
      </c>
      <c r="C4378" t="s">
        <v>13393</v>
      </c>
      <c r="D4378" s="5">
        <v>45675.89402777778</v>
      </c>
      <c r="E4378" t="s">
        <v>111</v>
      </c>
      <c r="F4378" t="s">
        <v>998</v>
      </c>
      <c r="G4378" t="s">
        <v>986</v>
      </c>
      <c r="H4378" t="s">
        <v>987</v>
      </c>
      <c r="I4378" t="s">
        <v>988</v>
      </c>
      <c r="J4378" t="s">
        <v>28</v>
      </c>
      <c r="K4378" t="s">
        <v>13394</v>
      </c>
      <c r="L4378" t="s">
        <v>11347</v>
      </c>
      <c r="M4378" t="s">
        <v>2226</v>
      </c>
      <c r="N4378" t="s">
        <v>44</v>
      </c>
      <c r="O4378" t="s">
        <v>44</v>
      </c>
      <c r="P4378" s="6" t="s">
        <v>14175</v>
      </c>
    </row>
    <row r="4379" spans="1:16" ht="15.6" x14ac:dyDescent="0.3">
      <c r="A4379" t="s">
        <v>976</v>
      </c>
      <c r="B4379" t="s">
        <v>977</v>
      </c>
      <c r="C4379" t="s">
        <v>13395</v>
      </c>
      <c r="D4379" s="5">
        <v>45683.645937499998</v>
      </c>
      <c r="E4379" t="s">
        <v>23</v>
      </c>
      <c r="F4379" t="s">
        <v>1022</v>
      </c>
      <c r="G4379" t="s">
        <v>986</v>
      </c>
      <c r="H4379" t="s">
        <v>987</v>
      </c>
      <c r="I4379" t="s">
        <v>988</v>
      </c>
      <c r="J4379" t="s">
        <v>28</v>
      </c>
      <c r="K4379" t="s">
        <v>13396</v>
      </c>
      <c r="L4379" t="s">
        <v>13397</v>
      </c>
      <c r="M4379" t="s">
        <v>1717</v>
      </c>
      <c r="N4379" t="s">
        <v>44</v>
      </c>
      <c r="O4379" t="s">
        <v>44</v>
      </c>
      <c r="P4379" s="6" t="s">
        <v>14178</v>
      </c>
    </row>
    <row r="4380" spans="1:16" ht="15.6" x14ac:dyDescent="0.3">
      <c r="A4380" t="s">
        <v>976</v>
      </c>
      <c r="B4380" t="s">
        <v>977</v>
      </c>
      <c r="C4380" t="s">
        <v>13398</v>
      </c>
      <c r="D4380" s="5">
        <v>45663.060601851852</v>
      </c>
      <c r="E4380" t="s">
        <v>111</v>
      </c>
      <c r="F4380" t="s">
        <v>993</v>
      </c>
      <c r="G4380" t="s">
        <v>986</v>
      </c>
      <c r="H4380" t="s">
        <v>981</v>
      </c>
      <c r="I4380" t="s">
        <v>1053</v>
      </c>
      <c r="J4380" t="s">
        <v>28</v>
      </c>
      <c r="K4380" t="s">
        <v>13399</v>
      </c>
      <c r="L4380" t="s">
        <v>13400</v>
      </c>
      <c r="M4380" t="s">
        <v>1235</v>
      </c>
      <c r="N4380" t="s">
        <v>44</v>
      </c>
      <c r="O4380" t="s">
        <v>44</v>
      </c>
      <c r="P4380" s="6" t="s">
        <v>14170</v>
      </c>
    </row>
    <row r="4381" spans="1:16" ht="15.6" x14ac:dyDescent="0.3">
      <c r="A4381" t="s">
        <v>976</v>
      </c>
      <c r="B4381" t="s">
        <v>977</v>
      </c>
      <c r="C4381" t="s">
        <v>13401</v>
      </c>
      <c r="D4381" s="5">
        <v>45681.423460648148</v>
      </c>
      <c r="E4381" t="s">
        <v>111</v>
      </c>
      <c r="F4381" t="s">
        <v>1079</v>
      </c>
      <c r="G4381" t="s">
        <v>986</v>
      </c>
      <c r="H4381" t="s">
        <v>987</v>
      </c>
      <c r="I4381" t="s">
        <v>988</v>
      </c>
      <c r="J4381" t="s">
        <v>28</v>
      </c>
      <c r="K4381" t="s">
        <v>13402</v>
      </c>
      <c r="L4381" t="s">
        <v>13403</v>
      </c>
      <c r="M4381" t="s">
        <v>2265</v>
      </c>
      <c r="N4381" t="s">
        <v>44</v>
      </c>
      <c r="O4381" t="s">
        <v>44</v>
      </c>
      <c r="P4381" s="6" t="s">
        <v>14181</v>
      </c>
    </row>
    <row r="4382" spans="1:16" ht="15.6" x14ac:dyDescent="0.3">
      <c r="A4382" t="s">
        <v>976</v>
      </c>
      <c r="B4382" t="s">
        <v>977</v>
      </c>
      <c r="C4382" t="s">
        <v>9666</v>
      </c>
      <c r="D4382" s="5">
        <v>45659.420787037037</v>
      </c>
      <c r="E4382" t="s">
        <v>111</v>
      </c>
      <c r="F4382" t="s">
        <v>979</v>
      </c>
      <c r="G4382" t="s">
        <v>25</v>
      </c>
      <c r="H4382" t="s">
        <v>47</v>
      </c>
      <c r="I4382" t="s">
        <v>39</v>
      </c>
      <c r="J4382" t="s">
        <v>28</v>
      </c>
      <c r="K4382" t="s">
        <v>13404</v>
      </c>
      <c r="L4382" t="s">
        <v>9666</v>
      </c>
      <c r="M4382" t="s">
        <v>13405</v>
      </c>
      <c r="N4382" t="s">
        <v>44</v>
      </c>
      <c r="O4382" t="s">
        <v>44</v>
      </c>
      <c r="P4382" s="6" t="s">
        <v>14178</v>
      </c>
    </row>
    <row r="4383" spans="1:16" ht="15.6" x14ac:dyDescent="0.3">
      <c r="A4383" t="s">
        <v>976</v>
      </c>
      <c r="B4383" t="s">
        <v>977</v>
      </c>
      <c r="C4383" t="s">
        <v>13406</v>
      </c>
      <c r="D4383" s="5">
        <v>45678.137835648151</v>
      </c>
      <c r="E4383" t="s">
        <v>111</v>
      </c>
      <c r="F4383" t="s">
        <v>998</v>
      </c>
      <c r="G4383" t="s">
        <v>986</v>
      </c>
      <c r="H4383" t="s">
        <v>987</v>
      </c>
      <c r="I4383" t="s">
        <v>988</v>
      </c>
      <c r="J4383" t="s">
        <v>28</v>
      </c>
      <c r="K4383" t="s">
        <v>13407</v>
      </c>
      <c r="L4383" t="s">
        <v>3986</v>
      </c>
      <c r="M4383" t="s">
        <v>3987</v>
      </c>
      <c r="N4383" t="s">
        <v>44</v>
      </c>
      <c r="O4383" t="s">
        <v>44</v>
      </c>
      <c r="P4383" s="6" t="s">
        <v>14174</v>
      </c>
    </row>
    <row r="4384" spans="1:16" ht="15.6" x14ac:dyDescent="0.3">
      <c r="A4384" t="s">
        <v>976</v>
      </c>
      <c r="B4384" t="s">
        <v>977</v>
      </c>
      <c r="C4384" t="s">
        <v>9371</v>
      </c>
      <c r="D4384" s="5">
        <v>45674.212256944447</v>
      </c>
      <c r="E4384" t="s">
        <v>111</v>
      </c>
      <c r="F4384" t="s">
        <v>1040</v>
      </c>
      <c r="G4384" t="s">
        <v>25</v>
      </c>
      <c r="H4384" t="s">
        <v>987</v>
      </c>
      <c r="I4384" t="s">
        <v>39</v>
      </c>
      <c r="J4384" t="s">
        <v>28</v>
      </c>
      <c r="K4384" t="s">
        <v>13408</v>
      </c>
      <c r="L4384" t="s">
        <v>9371</v>
      </c>
      <c r="M4384" t="s">
        <v>5314</v>
      </c>
      <c r="N4384" t="s">
        <v>44</v>
      </c>
      <c r="O4384" t="s">
        <v>44</v>
      </c>
      <c r="P4384" s="6" t="s">
        <v>14172</v>
      </c>
    </row>
    <row r="4385" spans="1:16" ht="15.6" x14ac:dyDescent="0.3">
      <c r="A4385" t="s">
        <v>976</v>
      </c>
      <c r="B4385" t="s">
        <v>977</v>
      </c>
      <c r="C4385" t="s">
        <v>10425</v>
      </c>
      <c r="D4385" s="5">
        <v>45686.185185185182</v>
      </c>
      <c r="E4385" t="s">
        <v>111</v>
      </c>
      <c r="F4385" t="s">
        <v>979</v>
      </c>
      <c r="G4385" t="s">
        <v>986</v>
      </c>
      <c r="H4385" t="s">
        <v>47</v>
      </c>
      <c r="I4385" t="s">
        <v>988</v>
      </c>
      <c r="J4385" t="s">
        <v>28</v>
      </c>
      <c r="K4385" t="s">
        <v>13409</v>
      </c>
      <c r="L4385" t="s">
        <v>13410</v>
      </c>
      <c r="M4385" t="s">
        <v>3670</v>
      </c>
      <c r="N4385" t="s">
        <v>44</v>
      </c>
      <c r="O4385" t="s">
        <v>44</v>
      </c>
      <c r="P4385" s="6" t="s">
        <v>14178</v>
      </c>
    </row>
    <row r="4386" spans="1:16" ht="15.6" x14ac:dyDescent="0.3">
      <c r="A4386" t="s">
        <v>976</v>
      </c>
      <c r="B4386" t="s">
        <v>977</v>
      </c>
      <c r="C4386" t="s">
        <v>13411</v>
      </c>
      <c r="D4386" s="5">
        <v>45685.289583333331</v>
      </c>
      <c r="E4386" t="s">
        <v>111</v>
      </c>
      <c r="F4386" t="s">
        <v>979</v>
      </c>
      <c r="G4386" t="s">
        <v>986</v>
      </c>
      <c r="H4386" t="s">
        <v>47</v>
      </c>
      <c r="I4386" t="s">
        <v>988</v>
      </c>
      <c r="J4386" t="s">
        <v>28</v>
      </c>
      <c r="K4386" t="s">
        <v>13412</v>
      </c>
      <c r="L4386" t="s">
        <v>2348</v>
      </c>
      <c r="M4386" t="s">
        <v>2349</v>
      </c>
      <c r="N4386" t="s">
        <v>44</v>
      </c>
      <c r="O4386" t="s">
        <v>44</v>
      </c>
      <c r="P4386" s="6" t="s">
        <v>14178</v>
      </c>
    </row>
    <row r="4387" spans="1:16" ht="15.6" x14ac:dyDescent="0.3">
      <c r="A4387" t="s">
        <v>976</v>
      </c>
      <c r="B4387" t="s">
        <v>977</v>
      </c>
      <c r="C4387" t="s">
        <v>13413</v>
      </c>
      <c r="D4387" s="5">
        <v>45685.761608796296</v>
      </c>
      <c r="E4387" t="s">
        <v>23</v>
      </c>
      <c r="F4387" t="s">
        <v>993</v>
      </c>
      <c r="G4387" t="s">
        <v>986</v>
      </c>
      <c r="H4387" t="s">
        <v>47</v>
      </c>
      <c r="I4387" t="s">
        <v>988</v>
      </c>
      <c r="J4387" t="s">
        <v>28</v>
      </c>
      <c r="K4387" t="s">
        <v>13414</v>
      </c>
      <c r="L4387" t="s">
        <v>13415</v>
      </c>
      <c r="M4387" t="s">
        <v>1547</v>
      </c>
      <c r="N4387" t="s">
        <v>44</v>
      </c>
      <c r="O4387" t="s">
        <v>44</v>
      </c>
      <c r="P4387" s="6" t="s">
        <v>14178</v>
      </c>
    </row>
    <row r="4388" spans="1:16" ht="15.6" x14ac:dyDescent="0.3">
      <c r="A4388" t="s">
        <v>976</v>
      </c>
      <c r="B4388" t="s">
        <v>977</v>
      </c>
      <c r="C4388" t="s">
        <v>13416</v>
      </c>
      <c r="D4388" s="5">
        <v>45683.430567129632</v>
      </c>
      <c r="E4388" t="s">
        <v>111</v>
      </c>
      <c r="F4388" t="s">
        <v>979</v>
      </c>
      <c r="G4388" t="s">
        <v>986</v>
      </c>
      <c r="H4388" t="s">
        <v>47</v>
      </c>
      <c r="I4388" t="s">
        <v>988</v>
      </c>
      <c r="J4388" t="s">
        <v>28</v>
      </c>
      <c r="K4388" t="s">
        <v>13417</v>
      </c>
      <c r="L4388" t="s">
        <v>13418</v>
      </c>
      <c r="M4388" t="s">
        <v>5793</v>
      </c>
      <c r="N4388" t="s">
        <v>44</v>
      </c>
      <c r="O4388" t="s">
        <v>44</v>
      </c>
      <c r="P4388" s="6" t="s">
        <v>14178</v>
      </c>
    </row>
    <row r="4389" spans="1:16" ht="15.6" x14ac:dyDescent="0.3">
      <c r="A4389" t="s">
        <v>976</v>
      </c>
      <c r="B4389" t="s">
        <v>977</v>
      </c>
      <c r="C4389" t="s">
        <v>13419</v>
      </c>
      <c r="D4389" s="5">
        <v>45667.611446759256</v>
      </c>
      <c r="E4389" t="s">
        <v>111</v>
      </c>
      <c r="F4389" t="s">
        <v>993</v>
      </c>
      <c r="G4389" t="s">
        <v>986</v>
      </c>
      <c r="H4389" t="s">
        <v>981</v>
      </c>
      <c r="I4389" t="s">
        <v>1053</v>
      </c>
      <c r="J4389" t="s">
        <v>28</v>
      </c>
      <c r="K4389" t="s">
        <v>13420</v>
      </c>
      <c r="L4389" t="s">
        <v>13421</v>
      </c>
      <c r="M4389" t="s">
        <v>6372</v>
      </c>
      <c r="N4389" t="s">
        <v>44</v>
      </c>
      <c r="O4389" t="s">
        <v>44</v>
      </c>
      <c r="P4389" s="6" t="s">
        <v>14170</v>
      </c>
    </row>
    <row r="4390" spans="1:16" ht="15.6" x14ac:dyDescent="0.3">
      <c r="A4390" t="s">
        <v>976</v>
      </c>
      <c r="B4390" t="s">
        <v>977</v>
      </c>
      <c r="C4390" t="s">
        <v>13422</v>
      </c>
      <c r="D4390" s="5">
        <v>45675.9059837963</v>
      </c>
      <c r="E4390" t="s">
        <v>111</v>
      </c>
      <c r="F4390" t="s">
        <v>1040</v>
      </c>
      <c r="G4390" t="s">
        <v>986</v>
      </c>
      <c r="H4390" t="s">
        <v>47</v>
      </c>
      <c r="I4390" t="s">
        <v>988</v>
      </c>
      <c r="J4390" t="s">
        <v>28</v>
      </c>
      <c r="K4390" t="s">
        <v>13423</v>
      </c>
      <c r="L4390" t="s">
        <v>13424</v>
      </c>
      <c r="M4390" t="s">
        <v>3507</v>
      </c>
      <c r="N4390" t="s">
        <v>44</v>
      </c>
      <c r="O4390" t="s">
        <v>44</v>
      </c>
      <c r="P4390" s="6" t="s">
        <v>14178</v>
      </c>
    </row>
    <row r="4391" spans="1:16" ht="15.6" x14ac:dyDescent="0.3">
      <c r="A4391" t="s">
        <v>976</v>
      </c>
      <c r="B4391" t="s">
        <v>977</v>
      </c>
      <c r="C4391" t="s">
        <v>3020</v>
      </c>
      <c r="D4391" s="5">
        <v>45677.675995370373</v>
      </c>
      <c r="E4391" t="s">
        <v>111</v>
      </c>
      <c r="F4391" t="s">
        <v>998</v>
      </c>
      <c r="G4391" t="s">
        <v>986</v>
      </c>
      <c r="H4391" t="s">
        <v>47</v>
      </c>
      <c r="I4391" t="s">
        <v>988</v>
      </c>
      <c r="J4391" t="s">
        <v>28</v>
      </c>
      <c r="K4391" t="s">
        <v>13425</v>
      </c>
      <c r="L4391" t="s">
        <v>7724</v>
      </c>
      <c r="M4391" t="s">
        <v>6641</v>
      </c>
      <c r="N4391" t="s">
        <v>44</v>
      </c>
      <c r="O4391" t="s">
        <v>44</v>
      </c>
      <c r="P4391" s="6" t="s">
        <v>14178</v>
      </c>
    </row>
    <row r="4392" spans="1:16" ht="15.6" x14ac:dyDescent="0.3">
      <c r="A4392" t="s">
        <v>976</v>
      </c>
      <c r="B4392" t="s">
        <v>977</v>
      </c>
      <c r="C4392" t="s">
        <v>10533</v>
      </c>
      <c r="D4392" s="5">
        <v>45659.599872685183</v>
      </c>
      <c r="E4392" t="s">
        <v>111</v>
      </c>
      <c r="F4392" t="s">
        <v>979</v>
      </c>
      <c r="G4392" t="s">
        <v>25</v>
      </c>
      <c r="H4392" t="s">
        <v>47</v>
      </c>
      <c r="I4392" t="s">
        <v>39</v>
      </c>
      <c r="J4392" t="s">
        <v>28</v>
      </c>
      <c r="K4392" t="s">
        <v>13426</v>
      </c>
      <c r="L4392" t="s">
        <v>10533</v>
      </c>
      <c r="M4392" t="s">
        <v>5786</v>
      </c>
      <c r="N4392" t="s">
        <v>44</v>
      </c>
      <c r="O4392" t="s">
        <v>44</v>
      </c>
      <c r="P4392" s="6" t="s">
        <v>14178</v>
      </c>
    </row>
    <row r="4393" spans="1:16" ht="15.6" x14ac:dyDescent="0.3">
      <c r="A4393" t="s">
        <v>976</v>
      </c>
      <c r="B4393" t="s">
        <v>977</v>
      </c>
      <c r="C4393" t="s">
        <v>13427</v>
      </c>
      <c r="D4393" s="5">
        <v>45662.928344907406</v>
      </c>
      <c r="E4393" t="s">
        <v>23</v>
      </c>
      <c r="F4393" t="s">
        <v>998</v>
      </c>
      <c r="G4393" t="s">
        <v>986</v>
      </c>
      <c r="H4393" t="s">
        <v>47</v>
      </c>
      <c r="I4393" t="s">
        <v>988</v>
      </c>
      <c r="J4393" t="s">
        <v>28</v>
      </c>
      <c r="K4393" t="s">
        <v>13428</v>
      </c>
      <c r="L4393" t="s">
        <v>13429</v>
      </c>
      <c r="M4393" t="s">
        <v>4959</v>
      </c>
      <c r="N4393" t="s">
        <v>44</v>
      </c>
      <c r="O4393" t="s">
        <v>44</v>
      </c>
      <c r="P4393" s="6" t="s">
        <v>14172</v>
      </c>
    </row>
    <row r="4394" spans="1:16" ht="15.6" x14ac:dyDescent="0.3">
      <c r="A4394" t="s">
        <v>976</v>
      </c>
      <c r="B4394" t="s">
        <v>977</v>
      </c>
      <c r="C4394" t="s">
        <v>13430</v>
      </c>
      <c r="D4394" s="5">
        <v>45673.711481481485</v>
      </c>
      <c r="E4394" t="s">
        <v>111</v>
      </c>
      <c r="F4394" t="s">
        <v>979</v>
      </c>
      <c r="G4394" t="s">
        <v>25</v>
      </c>
      <c r="H4394" t="s">
        <v>47</v>
      </c>
      <c r="I4394" t="s">
        <v>988</v>
      </c>
      <c r="J4394" t="s">
        <v>28</v>
      </c>
      <c r="K4394" t="s">
        <v>13431</v>
      </c>
      <c r="L4394" t="s">
        <v>7663</v>
      </c>
      <c r="M4394" t="s">
        <v>7664</v>
      </c>
      <c r="N4394" t="s">
        <v>44</v>
      </c>
      <c r="O4394" t="s">
        <v>44</v>
      </c>
      <c r="P4394" s="6" t="s">
        <v>14172</v>
      </c>
    </row>
    <row r="4395" spans="1:16" ht="15.6" x14ac:dyDescent="0.3">
      <c r="A4395" t="s">
        <v>976</v>
      </c>
      <c r="B4395" t="s">
        <v>977</v>
      </c>
      <c r="C4395" t="s">
        <v>13432</v>
      </c>
      <c r="D4395" s="5">
        <v>45667.499722222223</v>
      </c>
      <c r="E4395" t="s">
        <v>111</v>
      </c>
      <c r="F4395" t="s">
        <v>1079</v>
      </c>
      <c r="G4395" t="s">
        <v>986</v>
      </c>
      <c r="H4395" t="s">
        <v>47</v>
      </c>
      <c r="I4395" t="s">
        <v>988</v>
      </c>
      <c r="J4395" t="s">
        <v>28</v>
      </c>
      <c r="K4395" t="s">
        <v>13433</v>
      </c>
      <c r="L4395" t="s">
        <v>8333</v>
      </c>
      <c r="M4395" t="s">
        <v>8334</v>
      </c>
      <c r="N4395" t="s">
        <v>44</v>
      </c>
      <c r="O4395" t="s">
        <v>44</v>
      </c>
      <c r="P4395" s="6" t="s">
        <v>14173</v>
      </c>
    </row>
    <row r="4396" spans="1:16" ht="15.6" x14ac:dyDescent="0.3">
      <c r="A4396" t="s">
        <v>976</v>
      </c>
      <c r="B4396" t="s">
        <v>977</v>
      </c>
      <c r="C4396" t="s">
        <v>7658</v>
      </c>
      <c r="D4396" s="5">
        <v>45685.100532407407</v>
      </c>
      <c r="E4396" t="s">
        <v>111</v>
      </c>
      <c r="F4396" t="s">
        <v>993</v>
      </c>
      <c r="G4396" t="s">
        <v>986</v>
      </c>
      <c r="H4396" t="s">
        <v>47</v>
      </c>
      <c r="I4396" t="s">
        <v>988</v>
      </c>
      <c r="J4396" t="s">
        <v>28</v>
      </c>
      <c r="K4396" t="s">
        <v>13434</v>
      </c>
      <c r="L4396" t="s">
        <v>1208</v>
      </c>
      <c r="M4396" t="s">
        <v>1151</v>
      </c>
      <c r="N4396" t="s">
        <v>44</v>
      </c>
      <c r="O4396" t="s">
        <v>44</v>
      </c>
      <c r="P4396" s="6" t="s">
        <v>14179</v>
      </c>
    </row>
    <row r="4397" spans="1:16" ht="15.6" x14ac:dyDescent="0.3">
      <c r="A4397" t="s">
        <v>1057</v>
      </c>
      <c r="B4397" t="s">
        <v>977</v>
      </c>
      <c r="C4397" t="s">
        <v>13435</v>
      </c>
      <c r="D4397" s="5">
        <v>45661.683611111112</v>
      </c>
      <c r="E4397" t="s">
        <v>111</v>
      </c>
      <c r="F4397" t="s">
        <v>993</v>
      </c>
      <c r="G4397" t="s">
        <v>986</v>
      </c>
      <c r="H4397" t="s">
        <v>981</v>
      </c>
      <c r="I4397" t="s">
        <v>1053</v>
      </c>
      <c r="J4397" t="s">
        <v>28</v>
      </c>
      <c r="K4397" t="s">
        <v>13436</v>
      </c>
      <c r="L4397" t="s">
        <v>13437</v>
      </c>
      <c r="M4397" t="s">
        <v>1907</v>
      </c>
      <c r="N4397" t="s">
        <v>44</v>
      </c>
      <c r="O4397" t="s">
        <v>44</v>
      </c>
      <c r="P4397" s="6" t="s">
        <v>14179</v>
      </c>
    </row>
    <row r="4398" spans="1:16" ht="15.6" x14ac:dyDescent="0.3">
      <c r="A4398" t="s">
        <v>976</v>
      </c>
      <c r="B4398" t="s">
        <v>977</v>
      </c>
      <c r="C4398" t="s">
        <v>13438</v>
      </c>
      <c r="D4398" s="5">
        <v>45677.580127314817</v>
      </c>
      <c r="E4398" t="s">
        <v>111</v>
      </c>
      <c r="F4398" t="s">
        <v>1245</v>
      </c>
      <c r="G4398" t="s">
        <v>980</v>
      </c>
      <c r="H4398" t="s">
        <v>981</v>
      </c>
      <c r="I4398" t="s">
        <v>27</v>
      </c>
      <c r="J4398" t="s">
        <v>28</v>
      </c>
      <c r="K4398" t="s">
        <v>13439</v>
      </c>
      <c r="L4398" t="s">
        <v>13440</v>
      </c>
      <c r="M4398" t="s">
        <v>1274</v>
      </c>
      <c r="N4398" t="s">
        <v>44</v>
      </c>
      <c r="O4398" t="s">
        <v>44</v>
      </c>
      <c r="P4398" s="6" t="s">
        <v>14177</v>
      </c>
    </row>
    <row r="4399" spans="1:16" ht="15.6" x14ac:dyDescent="0.3">
      <c r="A4399" t="s">
        <v>1057</v>
      </c>
      <c r="B4399" t="s">
        <v>977</v>
      </c>
      <c r="C4399" t="s">
        <v>13441</v>
      </c>
      <c r="D4399" s="5">
        <v>45688.129247685189</v>
      </c>
      <c r="E4399" t="s">
        <v>111</v>
      </c>
      <c r="F4399" t="s">
        <v>1079</v>
      </c>
      <c r="G4399" t="s">
        <v>986</v>
      </c>
      <c r="H4399" t="s">
        <v>987</v>
      </c>
      <c r="I4399" t="s">
        <v>988</v>
      </c>
      <c r="J4399" t="s">
        <v>28</v>
      </c>
      <c r="K4399" t="s">
        <v>13442</v>
      </c>
      <c r="L4399" t="s">
        <v>13443</v>
      </c>
      <c r="M4399" t="s">
        <v>2986</v>
      </c>
      <c r="N4399" t="s">
        <v>44</v>
      </c>
      <c r="O4399" t="s">
        <v>44</v>
      </c>
      <c r="P4399" s="6" t="s">
        <v>14179</v>
      </c>
    </row>
    <row r="4400" spans="1:16" ht="15.6" x14ac:dyDescent="0.3">
      <c r="A4400" t="s">
        <v>976</v>
      </c>
      <c r="B4400" t="s">
        <v>977</v>
      </c>
      <c r="C4400" t="s">
        <v>13444</v>
      </c>
      <c r="D4400" s="5">
        <v>45682.415312500001</v>
      </c>
      <c r="E4400" t="s">
        <v>111</v>
      </c>
      <c r="F4400" t="s">
        <v>979</v>
      </c>
      <c r="G4400" t="s">
        <v>986</v>
      </c>
      <c r="H4400" t="s">
        <v>47</v>
      </c>
      <c r="I4400" t="s">
        <v>988</v>
      </c>
      <c r="J4400" t="s">
        <v>28</v>
      </c>
      <c r="K4400" t="s">
        <v>13445</v>
      </c>
      <c r="L4400" t="s">
        <v>13446</v>
      </c>
      <c r="M4400" t="s">
        <v>6907</v>
      </c>
      <c r="N4400" t="s">
        <v>44</v>
      </c>
      <c r="O4400" t="s">
        <v>44</v>
      </c>
      <c r="P4400" s="6" t="s">
        <v>14178</v>
      </c>
    </row>
    <row r="4401" spans="1:16" ht="15.6" x14ac:dyDescent="0.3">
      <c r="A4401" t="s">
        <v>976</v>
      </c>
      <c r="B4401" t="s">
        <v>977</v>
      </c>
      <c r="C4401" t="s">
        <v>13447</v>
      </c>
      <c r="D4401" s="5">
        <v>45677.440740740742</v>
      </c>
      <c r="E4401" t="s">
        <v>23</v>
      </c>
      <c r="F4401" t="s">
        <v>979</v>
      </c>
      <c r="G4401" t="s">
        <v>986</v>
      </c>
      <c r="H4401" t="s">
        <v>47</v>
      </c>
      <c r="I4401" t="s">
        <v>988</v>
      </c>
      <c r="J4401" t="s">
        <v>28</v>
      </c>
      <c r="K4401" t="s">
        <v>13448</v>
      </c>
      <c r="L4401" t="s">
        <v>13449</v>
      </c>
      <c r="M4401" t="s">
        <v>1464</v>
      </c>
      <c r="N4401" t="s">
        <v>44</v>
      </c>
      <c r="O4401" t="s">
        <v>44</v>
      </c>
      <c r="P4401" s="6" t="s">
        <v>14178</v>
      </c>
    </row>
    <row r="4402" spans="1:16" ht="15.6" x14ac:dyDescent="0.3">
      <c r="A4402" t="s">
        <v>976</v>
      </c>
      <c r="B4402" t="s">
        <v>977</v>
      </c>
      <c r="C4402" t="s">
        <v>3760</v>
      </c>
      <c r="D4402" s="5">
        <v>45660.398125</v>
      </c>
      <c r="E4402" t="s">
        <v>111</v>
      </c>
      <c r="F4402" t="s">
        <v>979</v>
      </c>
      <c r="G4402" t="s">
        <v>986</v>
      </c>
      <c r="H4402" t="s">
        <v>47</v>
      </c>
      <c r="I4402" t="s">
        <v>988</v>
      </c>
      <c r="J4402" t="s">
        <v>28</v>
      </c>
      <c r="K4402" t="s">
        <v>13450</v>
      </c>
      <c r="L4402" t="s">
        <v>11480</v>
      </c>
      <c r="M4402" t="s">
        <v>13451</v>
      </c>
      <c r="N4402" t="s">
        <v>44</v>
      </c>
      <c r="O4402" t="s">
        <v>44</v>
      </c>
      <c r="P4402" s="6" t="s">
        <v>14178</v>
      </c>
    </row>
    <row r="4403" spans="1:16" ht="15.6" x14ac:dyDescent="0.3">
      <c r="A4403" t="s">
        <v>976</v>
      </c>
      <c r="B4403" t="s">
        <v>977</v>
      </c>
      <c r="C4403" t="s">
        <v>13452</v>
      </c>
      <c r="D4403" s="5">
        <v>45658.700370370374</v>
      </c>
      <c r="E4403" t="s">
        <v>111</v>
      </c>
      <c r="F4403" t="s">
        <v>1104</v>
      </c>
      <c r="G4403" t="s">
        <v>986</v>
      </c>
      <c r="H4403" t="s">
        <v>47</v>
      </c>
      <c r="I4403" t="s">
        <v>988</v>
      </c>
      <c r="J4403" t="s">
        <v>28</v>
      </c>
      <c r="K4403" t="s">
        <v>13453</v>
      </c>
      <c r="L4403" t="s">
        <v>13454</v>
      </c>
      <c r="M4403" t="s">
        <v>2978</v>
      </c>
      <c r="N4403" t="s">
        <v>44</v>
      </c>
      <c r="O4403" t="s">
        <v>44</v>
      </c>
      <c r="P4403" s="6" t="s">
        <v>14177</v>
      </c>
    </row>
    <row r="4404" spans="1:16" ht="15.6" x14ac:dyDescent="0.3">
      <c r="A4404" t="s">
        <v>976</v>
      </c>
      <c r="B4404" t="s">
        <v>977</v>
      </c>
      <c r="C4404" t="s">
        <v>8316</v>
      </c>
      <c r="D4404" s="5">
        <v>45671.839143518519</v>
      </c>
      <c r="E4404" t="s">
        <v>23</v>
      </c>
      <c r="F4404" t="s">
        <v>979</v>
      </c>
      <c r="G4404" t="s">
        <v>986</v>
      </c>
      <c r="H4404" t="s">
        <v>47</v>
      </c>
      <c r="I4404" t="s">
        <v>988</v>
      </c>
      <c r="J4404" t="s">
        <v>28</v>
      </c>
      <c r="K4404" t="s">
        <v>13455</v>
      </c>
      <c r="L4404" t="s">
        <v>13223</v>
      </c>
      <c r="M4404" t="s">
        <v>1551</v>
      </c>
      <c r="N4404" t="s">
        <v>44</v>
      </c>
      <c r="O4404" t="s">
        <v>44</v>
      </c>
      <c r="P4404" s="6" t="s">
        <v>14178</v>
      </c>
    </row>
    <row r="4405" spans="1:16" ht="15.6" x14ac:dyDescent="0.3">
      <c r="A4405" t="s">
        <v>976</v>
      </c>
      <c r="B4405" t="s">
        <v>977</v>
      </c>
      <c r="C4405" t="s">
        <v>13456</v>
      </c>
      <c r="D4405" s="5">
        <v>45684.601689814815</v>
      </c>
      <c r="E4405" t="s">
        <v>111</v>
      </c>
      <c r="F4405" t="s">
        <v>1193</v>
      </c>
      <c r="G4405" t="s">
        <v>986</v>
      </c>
      <c r="H4405" t="s">
        <v>47</v>
      </c>
      <c r="I4405" t="s">
        <v>988</v>
      </c>
      <c r="J4405" t="s">
        <v>28</v>
      </c>
      <c r="K4405" t="s">
        <v>13457</v>
      </c>
      <c r="L4405" t="s">
        <v>13458</v>
      </c>
      <c r="M4405" t="s">
        <v>13459</v>
      </c>
      <c r="N4405" t="s">
        <v>44</v>
      </c>
      <c r="O4405" t="s">
        <v>44</v>
      </c>
      <c r="P4405" s="6" t="s">
        <v>14180</v>
      </c>
    </row>
    <row r="4406" spans="1:16" ht="15.6" x14ac:dyDescent="0.3">
      <c r="A4406" t="s">
        <v>1057</v>
      </c>
      <c r="B4406" t="s">
        <v>977</v>
      </c>
      <c r="C4406" t="s">
        <v>13460</v>
      </c>
      <c r="D4406" s="5">
        <v>45685.20952546296</v>
      </c>
      <c r="E4406" t="s">
        <v>111</v>
      </c>
      <c r="F4406" t="s">
        <v>979</v>
      </c>
      <c r="G4406" t="s">
        <v>986</v>
      </c>
      <c r="H4406" t="s">
        <v>47</v>
      </c>
      <c r="I4406" t="s">
        <v>988</v>
      </c>
      <c r="J4406" t="s">
        <v>28</v>
      </c>
      <c r="K4406" t="s">
        <v>13461</v>
      </c>
      <c r="L4406" t="s">
        <v>9696</v>
      </c>
      <c r="M4406" t="s">
        <v>9697</v>
      </c>
      <c r="N4406" t="s">
        <v>44</v>
      </c>
      <c r="O4406" t="s">
        <v>44</v>
      </c>
      <c r="P4406" s="6" t="s">
        <v>14179</v>
      </c>
    </row>
    <row r="4407" spans="1:16" ht="15.6" x14ac:dyDescent="0.3">
      <c r="A4407" t="s">
        <v>976</v>
      </c>
      <c r="B4407" t="s">
        <v>977</v>
      </c>
      <c r="C4407" t="s">
        <v>13462</v>
      </c>
      <c r="D4407" s="5">
        <v>45668.41988425926</v>
      </c>
      <c r="E4407" t="s">
        <v>111</v>
      </c>
      <c r="F4407" t="s">
        <v>993</v>
      </c>
      <c r="G4407" t="s">
        <v>980</v>
      </c>
      <c r="H4407" t="s">
        <v>981</v>
      </c>
      <c r="I4407" t="s">
        <v>27</v>
      </c>
      <c r="J4407" t="s">
        <v>28</v>
      </c>
      <c r="K4407" t="s">
        <v>13463</v>
      </c>
      <c r="L4407" t="s">
        <v>13464</v>
      </c>
      <c r="M4407" t="s">
        <v>1115</v>
      </c>
      <c r="N4407" t="s">
        <v>44</v>
      </c>
      <c r="O4407" t="s">
        <v>44</v>
      </c>
      <c r="P4407" s="6" t="s">
        <v>14178</v>
      </c>
    </row>
    <row r="4408" spans="1:16" ht="15.6" x14ac:dyDescent="0.3">
      <c r="A4408" t="s">
        <v>1057</v>
      </c>
      <c r="B4408" t="s">
        <v>977</v>
      </c>
      <c r="C4408" t="s">
        <v>13465</v>
      </c>
      <c r="D4408" s="5">
        <v>45679.139270833337</v>
      </c>
      <c r="E4408" t="s">
        <v>111</v>
      </c>
      <c r="F4408" t="s">
        <v>998</v>
      </c>
      <c r="G4408" t="s">
        <v>986</v>
      </c>
      <c r="H4408" t="s">
        <v>47</v>
      </c>
      <c r="I4408" t="s">
        <v>988</v>
      </c>
      <c r="J4408" t="s">
        <v>28</v>
      </c>
      <c r="K4408" t="s">
        <v>13466</v>
      </c>
      <c r="L4408" t="s">
        <v>7170</v>
      </c>
      <c r="M4408" t="s">
        <v>2439</v>
      </c>
      <c r="N4408" t="s">
        <v>44</v>
      </c>
      <c r="O4408" t="s">
        <v>44</v>
      </c>
      <c r="P4408" s="6" t="s">
        <v>14179</v>
      </c>
    </row>
    <row r="4409" spans="1:16" ht="15.6" x14ac:dyDescent="0.3">
      <c r="A4409" t="s">
        <v>976</v>
      </c>
      <c r="B4409" t="s">
        <v>977</v>
      </c>
      <c r="C4409" t="s">
        <v>5768</v>
      </c>
      <c r="D4409" s="5">
        <v>45685.258553240739</v>
      </c>
      <c r="E4409" t="s">
        <v>23</v>
      </c>
      <c r="F4409" t="s">
        <v>993</v>
      </c>
      <c r="G4409" t="s">
        <v>986</v>
      </c>
      <c r="H4409" t="s">
        <v>47</v>
      </c>
      <c r="I4409" t="s">
        <v>988</v>
      </c>
      <c r="J4409" t="s">
        <v>28</v>
      </c>
      <c r="K4409" t="s">
        <v>13467</v>
      </c>
      <c r="L4409" t="s">
        <v>9368</v>
      </c>
      <c r="M4409" t="s">
        <v>13468</v>
      </c>
      <c r="N4409" t="s">
        <v>44</v>
      </c>
      <c r="O4409" t="s">
        <v>44</v>
      </c>
      <c r="P4409" s="6" t="s">
        <v>14178</v>
      </c>
    </row>
    <row r="4410" spans="1:16" ht="15.6" x14ac:dyDescent="0.3">
      <c r="A4410" t="s">
        <v>976</v>
      </c>
      <c r="B4410" t="s">
        <v>977</v>
      </c>
      <c r="C4410" t="s">
        <v>3583</v>
      </c>
      <c r="D4410" s="5">
        <v>45673.878009259257</v>
      </c>
      <c r="E4410" t="s">
        <v>23</v>
      </c>
      <c r="F4410" t="s">
        <v>1079</v>
      </c>
      <c r="G4410" t="s">
        <v>986</v>
      </c>
      <c r="H4410" t="s">
        <v>47</v>
      </c>
      <c r="I4410" t="s">
        <v>988</v>
      </c>
      <c r="J4410" t="s">
        <v>28</v>
      </c>
      <c r="K4410" t="s">
        <v>13469</v>
      </c>
      <c r="L4410" t="s">
        <v>13260</v>
      </c>
      <c r="M4410" t="s">
        <v>2602</v>
      </c>
      <c r="N4410" t="s">
        <v>44</v>
      </c>
      <c r="O4410" t="s">
        <v>44</v>
      </c>
      <c r="P4410" s="6" t="s">
        <v>14175</v>
      </c>
    </row>
    <row r="4411" spans="1:16" ht="15.6" x14ac:dyDescent="0.3">
      <c r="A4411" t="s">
        <v>976</v>
      </c>
      <c r="B4411" t="s">
        <v>977</v>
      </c>
      <c r="C4411" t="s">
        <v>13470</v>
      </c>
      <c r="D4411" s="5">
        <v>45676.359918981485</v>
      </c>
      <c r="E4411" t="s">
        <v>111</v>
      </c>
      <c r="F4411" t="s">
        <v>1035</v>
      </c>
      <c r="G4411" t="s">
        <v>986</v>
      </c>
      <c r="H4411" t="s">
        <v>47</v>
      </c>
      <c r="I4411" t="s">
        <v>988</v>
      </c>
      <c r="J4411" t="s">
        <v>28</v>
      </c>
      <c r="K4411" t="s">
        <v>13471</v>
      </c>
      <c r="L4411" t="s">
        <v>13472</v>
      </c>
      <c r="M4411" t="s">
        <v>7271</v>
      </c>
      <c r="N4411" t="s">
        <v>44</v>
      </c>
      <c r="O4411" t="s">
        <v>44</v>
      </c>
      <c r="P4411" s="6" t="s">
        <v>14176</v>
      </c>
    </row>
    <row r="4412" spans="1:16" ht="15.6" x14ac:dyDescent="0.3">
      <c r="A4412" t="s">
        <v>1057</v>
      </c>
      <c r="B4412" t="s">
        <v>977</v>
      </c>
      <c r="C4412" t="s">
        <v>13473</v>
      </c>
      <c r="D4412" s="5">
        <v>45660.862314814818</v>
      </c>
      <c r="E4412" t="s">
        <v>111</v>
      </c>
      <c r="F4412" t="s">
        <v>1022</v>
      </c>
      <c r="G4412" t="s">
        <v>1478</v>
      </c>
      <c r="H4412" t="s">
        <v>47</v>
      </c>
      <c r="I4412" t="s">
        <v>988</v>
      </c>
      <c r="J4412" t="s">
        <v>28</v>
      </c>
      <c r="K4412" t="s">
        <v>13474</v>
      </c>
      <c r="L4412" t="s">
        <v>10358</v>
      </c>
      <c r="M4412" t="s">
        <v>1736</v>
      </c>
      <c r="N4412" t="s">
        <v>44</v>
      </c>
      <c r="O4412" t="s">
        <v>44</v>
      </c>
      <c r="P4412" s="6" t="s">
        <v>14179</v>
      </c>
    </row>
    <row r="4413" spans="1:16" ht="15.6" x14ac:dyDescent="0.3">
      <c r="A4413" t="s">
        <v>976</v>
      </c>
      <c r="B4413" t="s">
        <v>977</v>
      </c>
      <c r="C4413" t="s">
        <v>13475</v>
      </c>
      <c r="D4413" s="5">
        <v>45684.924409722225</v>
      </c>
      <c r="E4413" t="s">
        <v>111</v>
      </c>
      <c r="F4413" t="s">
        <v>979</v>
      </c>
      <c r="G4413" t="s">
        <v>986</v>
      </c>
      <c r="H4413" t="s">
        <v>47</v>
      </c>
      <c r="I4413" t="s">
        <v>988</v>
      </c>
      <c r="J4413" t="s">
        <v>28</v>
      </c>
      <c r="K4413" t="s">
        <v>13476</v>
      </c>
      <c r="L4413" t="s">
        <v>13477</v>
      </c>
      <c r="M4413" t="s">
        <v>13478</v>
      </c>
      <c r="N4413" t="s">
        <v>44</v>
      </c>
      <c r="O4413" t="s">
        <v>44</v>
      </c>
      <c r="P4413" s="6" t="s">
        <v>14178</v>
      </c>
    </row>
    <row r="4414" spans="1:16" ht="15.6" x14ac:dyDescent="0.3">
      <c r="A4414" t="s">
        <v>976</v>
      </c>
      <c r="B4414" t="s">
        <v>977</v>
      </c>
      <c r="C4414" t="s">
        <v>13479</v>
      </c>
      <c r="D4414" s="5">
        <v>45676.806331018517</v>
      </c>
      <c r="E4414" t="s">
        <v>111</v>
      </c>
      <c r="F4414" t="s">
        <v>1104</v>
      </c>
      <c r="G4414" t="s">
        <v>986</v>
      </c>
      <c r="H4414" t="s">
        <v>47</v>
      </c>
      <c r="I4414" t="s">
        <v>988</v>
      </c>
      <c r="J4414" t="s">
        <v>28</v>
      </c>
      <c r="K4414" t="s">
        <v>13480</v>
      </c>
      <c r="L4414" t="s">
        <v>13481</v>
      </c>
      <c r="M4414" t="s">
        <v>1147</v>
      </c>
      <c r="N4414" t="s">
        <v>44</v>
      </c>
      <c r="O4414" t="s">
        <v>44</v>
      </c>
      <c r="P4414" s="6" t="s">
        <v>14177</v>
      </c>
    </row>
    <row r="4415" spans="1:16" ht="15.6" x14ac:dyDescent="0.3">
      <c r="A4415" t="s">
        <v>1057</v>
      </c>
      <c r="B4415" t="s">
        <v>977</v>
      </c>
      <c r="C4415" t="s">
        <v>13482</v>
      </c>
      <c r="D4415" s="5">
        <v>45659.425115740742</v>
      </c>
      <c r="E4415" t="s">
        <v>111</v>
      </c>
      <c r="F4415" t="s">
        <v>993</v>
      </c>
      <c r="G4415" t="s">
        <v>986</v>
      </c>
      <c r="H4415" t="s">
        <v>47</v>
      </c>
      <c r="I4415" t="s">
        <v>988</v>
      </c>
      <c r="J4415" t="s">
        <v>28</v>
      </c>
      <c r="K4415" t="s">
        <v>13483</v>
      </c>
      <c r="L4415" t="s">
        <v>13484</v>
      </c>
      <c r="M4415" t="s">
        <v>4137</v>
      </c>
      <c r="N4415" t="s">
        <v>44</v>
      </c>
      <c r="O4415" t="s">
        <v>44</v>
      </c>
      <c r="P4415" s="6" t="s">
        <v>14179</v>
      </c>
    </row>
    <row r="4416" spans="1:16" ht="15.6" x14ac:dyDescent="0.3">
      <c r="A4416" t="s">
        <v>976</v>
      </c>
      <c r="B4416" t="s">
        <v>977</v>
      </c>
      <c r="C4416" t="s">
        <v>13485</v>
      </c>
      <c r="D4416" s="5">
        <v>45669.883379629631</v>
      </c>
      <c r="E4416" t="s">
        <v>111</v>
      </c>
      <c r="F4416" t="s">
        <v>998</v>
      </c>
      <c r="G4416" t="s">
        <v>1478</v>
      </c>
      <c r="H4416" t="s">
        <v>47</v>
      </c>
      <c r="I4416" t="s">
        <v>988</v>
      </c>
      <c r="J4416" t="s">
        <v>28</v>
      </c>
      <c r="K4416" t="s">
        <v>13486</v>
      </c>
      <c r="L4416" t="s">
        <v>13487</v>
      </c>
      <c r="M4416" t="s">
        <v>11323</v>
      </c>
      <c r="N4416" t="s">
        <v>44</v>
      </c>
      <c r="O4416" t="s">
        <v>44</v>
      </c>
      <c r="P4416" s="6" t="s">
        <v>14174</v>
      </c>
    </row>
    <row r="4417" spans="1:16" ht="15.6" x14ac:dyDescent="0.3">
      <c r="A4417" t="s">
        <v>976</v>
      </c>
      <c r="B4417" t="s">
        <v>977</v>
      </c>
      <c r="C4417" t="s">
        <v>13488</v>
      </c>
      <c r="D4417" s="5">
        <v>45688.530462962961</v>
      </c>
      <c r="E4417" t="s">
        <v>111</v>
      </c>
      <c r="F4417" t="s">
        <v>1035</v>
      </c>
      <c r="G4417" t="s">
        <v>986</v>
      </c>
      <c r="H4417" t="s">
        <v>47</v>
      </c>
      <c r="I4417" t="s">
        <v>988</v>
      </c>
      <c r="J4417" t="s">
        <v>28</v>
      </c>
      <c r="K4417" t="s">
        <v>13489</v>
      </c>
      <c r="L4417" t="s">
        <v>13490</v>
      </c>
      <c r="M4417" t="s">
        <v>4341</v>
      </c>
      <c r="N4417" t="s">
        <v>44</v>
      </c>
      <c r="O4417" t="s">
        <v>44</v>
      </c>
      <c r="P4417" s="6" t="s">
        <v>14180</v>
      </c>
    </row>
    <row r="4418" spans="1:16" ht="15.6" x14ac:dyDescent="0.3">
      <c r="A4418" t="s">
        <v>976</v>
      </c>
      <c r="B4418" t="s">
        <v>977</v>
      </c>
      <c r="C4418" t="s">
        <v>13491</v>
      </c>
      <c r="D4418" s="5">
        <v>45667.918240740742</v>
      </c>
      <c r="E4418" t="s">
        <v>111</v>
      </c>
      <c r="F4418" t="s">
        <v>1202</v>
      </c>
      <c r="G4418" t="s">
        <v>980</v>
      </c>
      <c r="H4418" t="s">
        <v>981</v>
      </c>
      <c r="I4418" t="s">
        <v>27</v>
      </c>
      <c r="J4418" t="s">
        <v>28</v>
      </c>
      <c r="K4418" t="s">
        <v>13492</v>
      </c>
      <c r="L4418" t="s">
        <v>13493</v>
      </c>
      <c r="M4418" t="s">
        <v>2189</v>
      </c>
      <c r="N4418" t="s">
        <v>44</v>
      </c>
      <c r="O4418" t="s">
        <v>44</v>
      </c>
      <c r="P4418" s="6" t="s">
        <v>14174</v>
      </c>
    </row>
    <row r="4419" spans="1:16" ht="15.6" x14ac:dyDescent="0.3">
      <c r="A4419" t="s">
        <v>976</v>
      </c>
      <c r="B4419" t="s">
        <v>977</v>
      </c>
      <c r="C4419" t="s">
        <v>13494</v>
      </c>
      <c r="D4419" s="5">
        <v>45659.88076388889</v>
      </c>
      <c r="E4419" t="s">
        <v>23</v>
      </c>
      <c r="F4419" t="s">
        <v>993</v>
      </c>
      <c r="G4419" t="s">
        <v>986</v>
      </c>
      <c r="H4419" t="s">
        <v>47</v>
      </c>
      <c r="I4419" t="s">
        <v>988</v>
      </c>
      <c r="J4419" t="s">
        <v>28</v>
      </c>
      <c r="K4419" t="s">
        <v>13495</v>
      </c>
      <c r="L4419" t="s">
        <v>13496</v>
      </c>
      <c r="M4419" t="s">
        <v>3687</v>
      </c>
      <c r="N4419" t="s">
        <v>44</v>
      </c>
      <c r="O4419" t="s">
        <v>44</v>
      </c>
      <c r="P4419" s="6" t="s">
        <v>14178</v>
      </c>
    </row>
    <row r="4420" spans="1:16" ht="15.6" x14ac:dyDescent="0.3">
      <c r="A4420" t="s">
        <v>976</v>
      </c>
      <c r="B4420" t="s">
        <v>977</v>
      </c>
      <c r="C4420" t="s">
        <v>13497</v>
      </c>
      <c r="D4420" s="5">
        <v>45665.169814814813</v>
      </c>
      <c r="E4420" t="s">
        <v>111</v>
      </c>
      <c r="F4420" t="s">
        <v>998</v>
      </c>
      <c r="G4420" t="s">
        <v>986</v>
      </c>
      <c r="H4420" t="s">
        <v>47</v>
      </c>
      <c r="I4420" t="s">
        <v>988</v>
      </c>
      <c r="J4420" t="s">
        <v>28</v>
      </c>
      <c r="K4420" t="s">
        <v>13498</v>
      </c>
      <c r="L4420" t="s">
        <v>11048</v>
      </c>
      <c r="M4420" t="s">
        <v>3417</v>
      </c>
      <c r="N4420" t="s">
        <v>44</v>
      </c>
      <c r="O4420" t="s">
        <v>44</v>
      </c>
      <c r="P4420" s="6" t="s">
        <v>14178</v>
      </c>
    </row>
    <row r="4421" spans="1:16" ht="15.6" x14ac:dyDescent="0.3">
      <c r="A4421" t="s">
        <v>976</v>
      </c>
      <c r="B4421" t="s">
        <v>977</v>
      </c>
      <c r="C4421" t="s">
        <v>13499</v>
      </c>
      <c r="D4421" s="5">
        <v>45672.927974537037</v>
      </c>
      <c r="E4421" t="s">
        <v>23</v>
      </c>
      <c r="F4421" t="s">
        <v>993</v>
      </c>
      <c r="G4421" t="s">
        <v>986</v>
      </c>
      <c r="H4421" t="s">
        <v>47</v>
      </c>
      <c r="I4421" t="s">
        <v>988</v>
      </c>
      <c r="J4421" t="s">
        <v>28</v>
      </c>
      <c r="K4421" t="s">
        <v>13500</v>
      </c>
      <c r="L4421" t="s">
        <v>13501</v>
      </c>
      <c r="M4421" t="s">
        <v>2717</v>
      </c>
      <c r="N4421" t="s">
        <v>44</v>
      </c>
      <c r="O4421" t="s">
        <v>44</v>
      </c>
      <c r="P4421" s="6" t="s">
        <v>14178</v>
      </c>
    </row>
    <row r="4422" spans="1:16" ht="15.6" x14ac:dyDescent="0.3">
      <c r="A4422" t="s">
        <v>1057</v>
      </c>
      <c r="B4422" t="s">
        <v>977</v>
      </c>
      <c r="C4422" t="s">
        <v>13502</v>
      </c>
      <c r="D4422" s="5">
        <v>45665.768206018518</v>
      </c>
      <c r="E4422" t="s">
        <v>111</v>
      </c>
      <c r="F4422" t="s">
        <v>1035</v>
      </c>
      <c r="G4422" t="s">
        <v>986</v>
      </c>
      <c r="H4422" t="s">
        <v>987</v>
      </c>
      <c r="I4422" t="s">
        <v>988</v>
      </c>
      <c r="J4422" t="s">
        <v>28</v>
      </c>
      <c r="K4422" t="s">
        <v>13503</v>
      </c>
      <c r="L4422" t="s">
        <v>12902</v>
      </c>
      <c r="M4422" t="s">
        <v>2956</v>
      </c>
      <c r="N4422" t="s">
        <v>44</v>
      </c>
      <c r="O4422" t="s">
        <v>44</v>
      </c>
      <c r="P4422" s="6" t="s">
        <v>14179</v>
      </c>
    </row>
    <row r="4423" spans="1:16" ht="15.6" x14ac:dyDescent="0.3">
      <c r="A4423" t="s">
        <v>1057</v>
      </c>
      <c r="B4423" t="s">
        <v>977</v>
      </c>
      <c r="C4423" t="s">
        <v>13504</v>
      </c>
      <c r="D4423" s="5">
        <v>45678.857175925928</v>
      </c>
      <c r="E4423" t="s">
        <v>111</v>
      </c>
      <c r="F4423" t="s">
        <v>998</v>
      </c>
      <c r="G4423" t="s">
        <v>986</v>
      </c>
      <c r="H4423" t="s">
        <v>47</v>
      </c>
      <c r="I4423" t="s">
        <v>988</v>
      </c>
      <c r="J4423" t="s">
        <v>28</v>
      </c>
      <c r="K4423" t="s">
        <v>13505</v>
      </c>
      <c r="L4423" t="s">
        <v>13506</v>
      </c>
      <c r="M4423" t="s">
        <v>2439</v>
      </c>
      <c r="N4423" t="s">
        <v>44</v>
      </c>
      <c r="O4423" t="s">
        <v>44</v>
      </c>
      <c r="P4423" s="6" t="s">
        <v>14179</v>
      </c>
    </row>
    <row r="4424" spans="1:16" ht="15.6" x14ac:dyDescent="0.3">
      <c r="A4424" t="s">
        <v>976</v>
      </c>
      <c r="B4424" t="s">
        <v>977</v>
      </c>
      <c r="C4424" t="s">
        <v>13507</v>
      </c>
      <c r="D4424" s="5">
        <v>45682.694328703707</v>
      </c>
      <c r="E4424" t="s">
        <v>111</v>
      </c>
      <c r="F4424" t="s">
        <v>979</v>
      </c>
      <c r="G4424" t="s">
        <v>986</v>
      </c>
      <c r="H4424" t="s">
        <v>47</v>
      </c>
      <c r="I4424" t="s">
        <v>988</v>
      </c>
      <c r="J4424" t="s">
        <v>28</v>
      </c>
      <c r="K4424" t="s">
        <v>13508</v>
      </c>
      <c r="L4424" t="s">
        <v>13509</v>
      </c>
      <c r="M4424" t="s">
        <v>5793</v>
      </c>
      <c r="N4424" t="s">
        <v>44</v>
      </c>
      <c r="O4424" t="s">
        <v>44</v>
      </c>
      <c r="P4424" s="6" t="s">
        <v>14178</v>
      </c>
    </row>
    <row r="4425" spans="1:16" ht="15.6" x14ac:dyDescent="0.3">
      <c r="A4425" t="s">
        <v>976</v>
      </c>
      <c r="B4425" t="s">
        <v>977</v>
      </c>
      <c r="C4425" t="s">
        <v>13510</v>
      </c>
      <c r="D4425" s="5">
        <v>45676.423946759256</v>
      </c>
      <c r="E4425" t="s">
        <v>111</v>
      </c>
      <c r="F4425" t="s">
        <v>998</v>
      </c>
      <c r="G4425" t="s">
        <v>986</v>
      </c>
      <c r="H4425" t="s">
        <v>987</v>
      </c>
      <c r="I4425" t="s">
        <v>988</v>
      </c>
      <c r="J4425" t="s">
        <v>28</v>
      </c>
      <c r="K4425" t="s">
        <v>13511</v>
      </c>
      <c r="L4425" t="s">
        <v>6327</v>
      </c>
      <c r="M4425" t="s">
        <v>1785</v>
      </c>
      <c r="N4425" t="s">
        <v>44</v>
      </c>
      <c r="O4425" t="s">
        <v>44</v>
      </c>
      <c r="P4425" s="6" t="s">
        <v>14174</v>
      </c>
    </row>
    <row r="4426" spans="1:16" ht="15.6" x14ac:dyDescent="0.3">
      <c r="A4426" t="s">
        <v>976</v>
      </c>
      <c r="B4426" t="s">
        <v>977</v>
      </c>
      <c r="C4426" t="s">
        <v>7052</v>
      </c>
      <c r="D4426" s="5">
        <v>45679.160902777781</v>
      </c>
      <c r="E4426" t="s">
        <v>111</v>
      </c>
      <c r="F4426" t="s">
        <v>1040</v>
      </c>
      <c r="G4426" t="s">
        <v>25</v>
      </c>
      <c r="H4426" t="s">
        <v>47</v>
      </c>
      <c r="I4426" t="s">
        <v>988</v>
      </c>
      <c r="J4426" t="s">
        <v>28</v>
      </c>
      <c r="K4426" t="s">
        <v>13512</v>
      </c>
      <c r="L4426" t="s">
        <v>7054</v>
      </c>
      <c r="M4426" t="s">
        <v>5314</v>
      </c>
      <c r="N4426" t="s">
        <v>44</v>
      </c>
      <c r="O4426" t="s">
        <v>44</v>
      </c>
      <c r="P4426" s="6" t="s">
        <v>14172</v>
      </c>
    </row>
    <row r="4427" spans="1:16" ht="15.6" x14ac:dyDescent="0.3">
      <c r="A4427" t="s">
        <v>1057</v>
      </c>
      <c r="B4427" t="s">
        <v>977</v>
      </c>
      <c r="C4427" t="s">
        <v>13513</v>
      </c>
      <c r="D4427" s="5">
        <v>45665.680532407408</v>
      </c>
      <c r="E4427" t="s">
        <v>111</v>
      </c>
      <c r="F4427" t="s">
        <v>1035</v>
      </c>
      <c r="G4427" t="s">
        <v>986</v>
      </c>
      <c r="H4427" t="s">
        <v>47</v>
      </c>
      <c r="I4427" t="s">
        <v>988</v>
      </c>
      <c r="J4427" t="s">
        <v>28</v>
      </c>
      <c r="K4427" t="s">
        <v>13514</v>
      </c>
      <c r="L4427" t="s">
        <v>13109</v>
      </c>
      <c r="M4427" t="s">
        <v>2834</v>
      </c>
      <c r="N4427" t="s">
        <v>44</v>
      </c>
      <c r="O4427" t="s">
        <v>44</v>
      </c>
      <c r="P4427" s="6" t="s">
        <v>14179</v>
      </c>
    </row>
    <row r="4428" spans="1:16" ht="15.6" x14ac:dyDescent="0.3">
      <c r="A4428" t="s">
        <v>976</v>
      </c>
      <c r="B4428" t="s">
        <v>977</v>
      </c>
      <c r="C4428" t="s">
        <v>4652</v>
      </c>
      <c r="D4428" s="5">
        <v>45685.232939814814</v>
      </c>
      <c r="E4428" t="s">
        <v>111</v>
      </c>
      <c r="F4428" t="s">
        <v>993</v>
      </c>
      <c r="G4428" t="s">
        <v>25</v>
      </c>
      <c r="H4428" t="s">
        <v>47</v>
      </c>
      <c r="I4428" t="s">
        <v>39</v>
      </c>
      <c r="J4428" t="s">
        <v>28</v>
      </c>
      <c r="K4428" t="s">
        <v>13515</v>
      </c>
      <c r="L4428" t="s">
        <v>4652</v>
      </c>
      <c r="M4428" t="s">
        <v>13516</v>
      </c>
      <c r="N4428" t="s">
        <v>44</v>
      </c>
      <c r="O4428" t="s">
        <v>44</v>
      </c>
      <c r="P4428" s="6" t="s">
        <v>14178</v>
      </c>
    </row>
    <row r="4429" spans="1:16" ht="15.6" x14ac:dyDescent="0.3">
      <c r="A4429" t="s">
        <v>1057</v>
      </c>
      <c r="B4429" t="s">
        <v>977</v>
      </c>
      <c r="C4429" t="s">
        <v>13517</v>
      </c>
      <c r="D4429" s="5">
        <v>45665.866446759261</v>
      </c>
      <c r="E4429" t="s">
        <v>111</v>
      </c>
      <c r="F4429" t="s">
        <v>1035</v>
      </c>
      <c r="G4429" t="s">
        <v>986</v>
      </c>
      <c r="H4429" t="s">
        <v>47</v>
      </c>
      <c r="I4429" t="s">
        <v>988</v>
      </c>
      <c r="J4429" t="s">
        <v>28</v>
      </c>
      <c r="K4429" t="s">
        <v>13518</v>
      </c>
      <c r="L4429" t="s">
        <v>7879</v>
      </c>
      <c r="M4429" t="s">
        <v>1639</v>
      </c>
      <c r="N4429" t="s">
        <v>44</v>
      </c>
      <c r="O4429" t="s">
        <v>44</v>
      </c>
      <c r="P4429" s="6" t="s">
        <v>14179</v>
      </c>
    </row>
    <row r="4430" spans="1:16" ht="15.6" x14ac:dyDescent="0.3">
      <c r="A4430" t="s">
        <v>1057</v>
      </c>
      <c r="B4430" t="s">
        <v>977</v>
      </c>
      <c r="C4430" t="s">
        <v>13519</v>
      </c>
      <c r="D4430" s="5">
        <v>45677.405358796299</v>
      </c>
      <c r="E4430" t="s">
        <v>111</v>
      </c>
      <c r="F4430" t="s">
        <v>1040</v>
      </c>
      <c r="G4430" t="s">
        <v>986</v>
      </c>
      <c r="H4430" t="s">
        <v>47</v>
      </c>
      <c r="I4430" t="s">
        <v>988</v>
      </c>
      <c r="J4430" t="s">
        <v>28</v>
      </c>
      <c r="K4430" t="s">
        <v>13520</v>
      </c>
      <c r="L4430" t="s">
        <v>13521</v>
      </c>
      <c r="M4430" t="s">
        <v>1239</v>
      </c>
      <c r="N4430" t="s">
        <v>44</v>
      </c>
      <c r="O4430" t="s">
        <v>44</v>
      </c>
      <c r="P4430" s="6" t="s">
        <v>14179</v>
      </c>
    </row>
    <row r="4431" spans="1:16" ht="15.6" x14ac:dyDescent="0.3">
      <c r="A4431" t="s">
        <v>1057</v>
      </c>
      <c r="B4431" t="s">
        <v>977</v>
      </c>
      <c r="C4431" t="s">
        <v>13522</v>
      </c>
      <c r="D4431" s="5">
        <v>45678.856458333335</v>
      </c>
      <c r="E4431" t="s">
        <v>111</v>
      </c>
      <c r="F4431" t="s">
        <v>1040</v>
      </c>
      <c r="G4431" t="s">
        <v>986</v>
      </c>
      <c r="H4431" t="s">
        <v>47</v>
      </c>
      <c r="I4431" t="s">
        <v>988</v>
      </c>
      <c r="J4431" t="s">
        <v>28</v>
      </c>
      <c r="K4431" t="s">
        <v>13523</v>
      </c>
      <c r="L4431" t="s">
        <v>4773</v>
      </c>
      <c r="M4431" t="s">
        <v>2147</v>
      </c>
      <c r="N4431" t="s">
        <v>44</v>
      </c>
      <c r="O4431" t="s">
        <v>44</v>
      </c>
      <c r="P4431" s="6" t="s">
        <v>14179</v>
      </c>
    </row>
    <row r="4432" spans="1:16" ht="15.6" x14ac:dyDescent="0.3">
      <c r="A4432" t="s">
        <v>1057</v>
      </c>
      <c r="B4432" t="s">
        <v>977</v>
      </c>
      <c r="C4432" t="s">
        <v>13524</v>
      </c>
      <c r="D4432" s="5">
        <v>45660.384988425925</v>
      </c>
      <c r="E4432" t="s">
        <v>111</v>
      </c>
      <c r="F4432" t="s">
        <v>1079</v>
      </c>
      <c r="G4432" t="s">
        <v>986</v>
      </c>
      <c r="H4432" t="s">
        <v>987</v>
      </c>
      <c r="I4432" t="s">
        <v>988</v>
      </c>
      <c r="J4432" t="s">
        <v>28</v>
      </c>
      <c r="K4432" t="s">
        <v>13525</v>
      </c>
      <c r="L4432" t="s">
        <v>13526</v>
      </c>
      <c r="M4432" t="s">
        <v>4006</v>
      </c>
      <c r="N4432" t="s">
        <v>44</v>
      </c>
      <c r="O4432" t="s">
        <v>44</v>
      </c>
      <c r="P4432" s="6" t="s">
        <v>14179</v>
      </c>
    </row>
    <row r="4433" spans="1:16" ht="15.6" x14ac:dyDescent="0.3">
      <c r="A4433" t="s">
        <v>976</v>
      </c>
      <c r="B4433" t="s">
        <v>977</v>
      </c>
      <c r="C4433" t="s">
        <v>13527</v>
      </c>
      <c r="D4433" s="5">
        <v>45685.575474537036</v>
      </c>
      <c r="E4433" t="s">
        <v>111</v>
      </c>
      <c r="F4433" t="s">
        <v>993</v>
      </c>
      <c r="G4433" t="s">
        <v>986</v>
      </c>
      <c r="H4433" t="s">
        <v>47</v>
      </c>
      <c r="I4433" t="s">
        <v>988</v>
      </c>
      <c r="J4433" t="s">
        <v>28</v>
      </c>
      <c r="K4433" t="s">
        <v>13528</v>
      </c>
      <c r="L4433" t="s">
        <v>13529</v>
      </c>
      <c r="M4433" t="s">
        <v>13530</v>
      </c>
      <c r="N4433" t="s">
        <v>44</v>
      </c>
      <c r="O4433" t="s">
        <v>44</v>
      </c>
      <c r="P4433" s="6" t="s">
        <v>14178</v>
      </c>
    </row>
    <row r="4434" spans="1:16" ht="15.6" x14ac:dyDescent="0.3">
      <c r="A4434" t="s">
        <v>1057</v>
      </c>
      <c r="B4434" t="s">
        <v>977</v>
      </c>
      <c r="C4434" t="s">
        <v>13531</v>
      </c>
      <c r="D4434" s="5">
        <v>45660.139224537037</v>
      </c>
      <c r="E4434" t="s">
        <v>111</v>
      </c>
      <c r="F4434" t="s">
        <v>993</v>
      </c>
      <c r="G4434" t="s">
        <v>986</v>
      </c>
      <c r="H4434" t="s">
        <v>47</v>
      </c>
      <c r="I4434" t="s">
        <v>988</v>
      </c>
      <c r="J4434" t="s">
        <v>28</v>
      </c>
      <c r="K4434" t="s">
        <v>13532</v>
      </c>
      <c r="L4434" t="s">
        <v>13533</v>
      </c>
      <c r="M4434" t="s">
        <v>4137</v>
      </c>
      <c r="N4434" t="s">
        <v>44</v>
      </c>
      <c r="O4434" t="s">
        <v>44</v>
      </c>
      <c r="P4434" s="6" t="s">
        <v>14179</v>
      </c>
    </row>
    <row r="4435" spans="1:16" ht="15.6" x14ac:dyDescent="0.3">
      <c r="A4435" t="s">
        <v>976</v>
      </c>
      <c r="B4435" t="s">
        <v>977</v>
      </c>
      <c r="C4435" t="s">
        <v>5681</v>
      </c>
      <c r="D4435" s="5">
        <v>45661.620925925927</v>
      </c>
      <c r="E4435" t="s">
        <v>111</v>
      </c>
      <c r="F4435" t="s">
        <v>979</v>
      </c>
      <c r="G4435" t="s">
        <v>986</v>
      </c>
      <c r="H4435" t="s">
        <v>47</v>
      </c>
      <c r="I4435" t="s">
        <v>988</v>
      </c>
      <c r="J4435" t="s">
        <v>28</v>
      </c>
      <c r="K4435" t="s">
        <v>13534</v>
      </c>
      <c r="L4435" t="s">
        <v>13535</v>
      </c>
      <c r="M4435" t="s">
        <v>1008</v>
      </c>
      <c r="N4435" t="s">
        <v>44</v>
      </c>
      <c r="O4435" t="s">
        <v>44</v>
      </c>
      <c r="P4435" s="6" t="s">
        <v>14178</v>
      </c>
    </row>
    <row r="4436" spans="1:16" ht="15.6" x14ac:dyDescent="0.3">
      <c r="A4436" t="s">
        <v>1057</v>
      </c>
      <c r="B4436" t="s">
        <v>977</v>
      </c>
      <c r="C4436" t="s">
        <v>13536</v>
      </c>
      <c r="D4436" s="5">
        <v>45676.70385416667</v>
      </c>
      <c r="E4436" t="s">
        <v>111</v>
      </c>
      <c r="F4436" t="s">
        <v>1022</v>
      </c>
      <c r="G4436" t="s">
        <v>980</v>
      </c>
      <c r="H4436" t="s">
        <v>981</v>
      </c>
      <c r="I4436" t="s">
        <v>27</v>
      </c>
      <c r="J4436" t="s">
        <v>28</v>
      </c>
      <c r="K4436" t="s">
        <v>13537</v>
      </c>
      <c r="L4436" t="s">
        <v>13538</v>
      </c>
      <c r="M4436" t="s">
        <v>1907</v>
      </c>
      <c r="N4436" t="s">
        <v>44</v>
      </c>
      <c r="O4436" t="s">
        <v>44</v>
      </c>
      <c r="P4436" s="6" t="s">
        <v>14179</v>
      </c>
    </row>
    <row r="4437" spans="1:16" ht="15.6" x14ac:dyDescent="0.3">
      <c r="A4437" t="s">
        <v>976</v>
      </c>
      <c r="B4437" t="s">
        <v>977</v>
      </c>
      <c r="C4437" t="s">
        <v>13539</v>
      </c>
      <c r="D4437" s="5">
        <v>45666.465057870373</v>
      </c>
      <c r="E4437" t="s">
        <v>111</v>
      </c>
      <c r="F4437" t="s">
        <v>1022</v>
      </c>
      <c r="G4437" t="s">
        <v>986</v>
      </c>
      <c r="H4437" t="s">
        <v>47</v>
      </c>
      <c r="I4437" t="s">
        <v>988</v>
      </c>
      <c r="J4437" t="s">
        <v>28</v>
      </c>
      <c r="K4437" t="s">
        <v>13540</v>
      </c>
      <c r="L4437" t="s">
        <v>13541</v>
      </c>
      <c r="M4437" t="s">
        <v>1601</v>
      </c>
      <c r="N4437" t="s">
        <v>44</v>
      </c>
      <c r="O4437" t="s">
        <v>44</v>
      </c>
      <c r="P4437" s="6" t="s">
        <v>14171</v>
      </c>
    </row>
    <row r="4438" spans="1:16" ht="15.6" x14ac:dyDescent="0.3">
      <c r="A4438" t="s">
        <v>1057</v>
      </c>
      <c r="B4438" t="s">
        <v>977</v>
      </c>
      <c r="C4438" t="s">
        <v>13542</v>
      </c>
      <c r="D4438" s="5">
        <v>45687.842175925929</v>
      </c>
      <c r="E4438" t="s">
        <v>111</v>
      </c>
      <c r="F4438" t="s">
        <v>1079</v>
      </c>
      <c r="G4438" t="s">
        <v>986</v>
      </c>
      <c r="H4438" t="s">
        <v>987</v>
      </c>
      <c r="I4438" t="s">
        <v>988</v>
      </c>
      <c r="J4438" t="s">
        <v>28</v>
      </c>
      <c r="K4438" t="s">
        <v>13543</v>
      </c>
      <c r="L4438" t="s">
        <v>13054</v>
      </c>
      <c r="M4438" t="s">
        <v>2986</v>
      </c>
      <c r="N4438" t="s">
        <v>44</v>
      </c>
      <c r="O4438" t="s">
        <v>44</v>
      </c>
      <c r="P4438" s="6" t="s">
        <v>14179</v>
      </c>
    </row>
    <row r="4439" spans="1:16" ht="15.6" x14ac:dyDescent="0.3">
      <c r="A4439" t="s">
        <v>976</v>
      </c>
      <c r="B4439" t="s">
        <v>977</v>
      </c>
      <c r="C4439" t="s">
        <v>13544</v>
      </c>
      <c r="D4439" s="5">
        <v>45667.362175925926</v>
      </c>
      <c r="E4439" t="s">
        <v>111</v>
      </c>
      <c r="F4439" t="s">
        <v>1035</v>
      </c>
      <c r="G4439" t="s">
        <v>986</v>
      </c>
      <c r="H4439" t="s">
        <v>47</v>
      </c>
      <c r="I4439" t="s">
        <v>988</v>
      </c>
      <c r="J4439" t="s">
        <v>28</v>
      </c>
      <c r="K4439" t="s">
        <v>13545</v>
      </c>
      <c r="L4439" t="s">
        <v>13546</v>
      </c>
      <c r="M4439" t="s">
        <v>2108</v>
      </c>
      <c r="N4439" t="s">
        <v>44</v>
      </c>
      <c r="O4439" t="s">
        <v>44</v>
      </c>
      <c r="P4439" s="6" t="s">
        <v>14180</v>
      </c>
    </row>
    <row r="4440" spans="1:16" ht="15.6" x14ac:dyDescent="0.3">
      <c r="A4440" t="s">
        <v>1057</v>
      </c>
      <c r="B4440" t="s">
        <v>977</v>
      </c>
      <c r="C4440" t="s">
        <v>13547</v>
      </c>
      <c r="D4440" s="5">
        <v>45682.850624999999</v>
      </c>
      <c r="E4440" t="s">
        <v>111</v>
      </c>
      <c r="F4440" t="s">
        <v>1079</v>
      </c>
      <c r="G4440" t="s">
        <v>986</v>
      </c>
      <c r="H4440" t="s">
        <v>47</v>
      </c>
      <c r="I4440" t="s">
        <v>988</v>
      </c>
      <c r="J4440" t="s">
        <v>28</v>
      </c>
      <c r="K4440" t="s">
        <v>13548</v>
      </c>
      <c r="L4440" t="s">
        <v>2931</v>
      </c>
      <c r="M4440" t="s">
        <v>1220</v>
      </c>
      <c r="N4440" t="s">
        <v>44</v>
      </c>
      <c r="O4440" t="s">
        <v>44</v>
      </c>
      <c r="P4440" s="6" t="s">
        <v>14179</v>
      </c>
    </row>
    <row r="4441" spans="1:16" ht="15.6" x14ac:dyDescent="0.3">
      <c r="A4441" t="s">
        <v>976</v>
      </c>
      <c r="B4441" t="s">
        <v>977</v>
      </c>
      <c r="C4441" t="s">
        <v>1469</v>
      </c>
      <c r="D4441" s="5">
        <v>45685.272534722222</v>
      </c>
      <c r="E4441" t="s">
        <v>111</v>
      </c>
      <c r="F4441" t="s">
        <v>993</v>
      </c>
      <c r="G4441" t="s">
        <v>986</v>
      </c>
      <c r="H4441" t="s">
        <v>47</v>
      </c>
      <c r="I4441" t="s">
        <v>988</v>
      </c>
      <c r="J4441" t="s">
        <v>28</v>
      </c>
      <c r="K4441" t="s">
        <v>13549</v>
      </c>
      <c r="L4441" t="s">
        <v>8273</v>
      </c>
      <c r="M4441" t="s">
        <v>13550</v>
      </c>
      <c r="N4441" t="s">
        <v>44</v>
      </c>
      <c r="O4441" t="s">
        <v>44</v>
      </c>
      <c r="P4441" s="6" t="s">
        <v>14178</v>
      </c>
    </row>
    <row r="4442" spans="1:16" ht="15.6" x14ac:dyDescent="0.3">
      <c r="A4442" t="s">
        <v>976</v>
      </c>
      <c r="B4442" t="s">
        <v>977</v>
      </c>
      <c r="C4442" t="s">
        <v>13551</v>
      </c>
      <c r="D4442" s="5">
        <v>45678.848749999997</v>
      </c>
      <c r="E4442" t="s">
        <v>111</v>
      </c>
      <c r="F4442" t="s">
        <v>1079</v>
      </c>
      <c r="G4442" t="s">
        <v>986</v>
      </c>
      <c r="H4442" t="s">
        <v>26</v>
      </c>
      <c r="I4442" t="s">
        <v>988</v>
      </c>
      <c r="J4442" t="s">
        <v>28</v>
      </c>
      <c r="K4442" t="s">
        <v>13552</v>
      </c>
      <c r="L4442" t="s">
        <v>13553</v>
      </c>
      <c r="M4442" t="s">
        <v>1077</v>
      </c>
      <c r="N4442" t="s">
        <v>44</v>
      </c>
      <c r="O4442" t="s">
        <v>44</v>
      </c>
      <c r="P4442" s="6" t="s">
        <v>14173</v>
      </c>
    </row>
    <row r="4443" spans="1:16" ht="15.6" x14ac:dyDescent="0.3">
      <c r="A4443" t="s">
        <v>976</v>
      </c>
      <c r="B4443" t="s">
        <v>977</v>
      </c>
      <c r="C4443" t="s">
        <v>13554</v>
      </c>
      <c r="D4443" s="5">
        <v>45664.612476851849</v>
      </c>
      <c r="E4443" t="s">
        <v>111</v>
      </c>
      <c r="F4443" t="s">
        <v>993</v>
      </c>
      <c r="G4443" t="s">
        <v>986</v>
      </c>
      <c r="H4443" t="s">
        <v>47</v>
      </c>
      <c r="I4443" t="s">
        <v>988</v>
      </c>
      <c r="J4443" t="s">
        <v>28</v>
      </c>
      <c r="K4443" t="s">
        <v>13555</v>
      </c>
      <c r="L4443" t="s">
        <v>13556</v>
      </c>
      <c r="M4443" t="s">
        <v>10294</v>
      </c>
      <c r="N4443" t="s">
        <v>44</v>
      </c>
      <c r="O4443" t="s">
        <v>44</v>
      </c>
      <c r="P4443" s="6" t="s">
        <v>14178</v>
      </c>
    </row>
    <row r="4444" spans="1:16" ht="15.6" x14ac:dyDescent="0.3">
      <c r="A4444" t="s">
        <v>976</v>
      </c>
      <c r="B4444" t="s">
        <v>977</v>
      </c>
      <c r="C4444" t="s">
        <v>13557</v>
      </c>
      <c r="D4444" s="5">
        <v>45670.505960648145</v>
      </c>
      <c r="E4444" t="s">
        <v>111</v>
      </c>
      <c r="F4444" t="s">
        <v>1193</v>
      </c>
      <c r="G4444" t="s">
        <v>980</v>
      </c>
      <c r="H4444" t="s">
        <v>981</v>
      </c>
      <c r="I4444" t="s">
        <v>27</v>
      </c>
      <c r="J4444" t="s">
        <v>28</v>
      </c>
      <c r="K4444" t="s">
        <v>13558</v>
      </c>
      <c r="L4444" t="s">
        <v>13559</v>
      </c>
      <c r="M4444" t="s">
        <v>4611</v>
      </c>
      <c r="N4444" t="s">
        <v>44</v>
      </c>
      <c r="O4444" t="s">
        <v>44</v>
      </c>
      <c r="P4444" s="6" t="s">
        <v>14180</v>
      </c>
    </row>
    <row r="4445" spans="1:16" ht="15.6" x14ac:dyDescent="0.3">
      <c r="A4445" t="s">
        <v>1057</v>
      </c>
      <c r="B4445" t="s">
        <v>977</v>
      </c>
      <c r="C4445" t="s">
        <v>13560</v>
      </c>
      <c r="D4445" s="5">
        <v>45684.549386574072</v>
      </c>
      <c r="E4445" t="s">
        <v>111</v>
      </c>
      <c r="F4445" t="s">
        <v>1104</v>
      </c>
      <c r="G4445" t="s">
        <v>986</v>
      </c>
      <c r="H4445" t="s">
        <v>47</v>
      </c>
      <c r="I4445" t="s">
        <v>988</v>
      </c>
      <c r="J4445" t="s">
        <v>28</v>
      </c>
      <c r="K4445" t="s">
        <v>13561</v>
      </c>
      <c r="L4445" t="s">
        <v>13562</v>
      </c>
      <c r="M4445" t="s">
        <v>3282</v>
      </c>
      <c r="N4445" t="s">
        <v>44</v>
      </c>
      <c r="O4445" t="s">
        <v>44</v>
      </c>
      <c r="P4445" s="6" t="s">
        <v>14179</v>
      </c>
    </row>
    <row r="4446" spans="1:16" ht="15.6" x14ac:dyDescent="0.3">
      <c r="A4446" t="s">
        <v>976</v>
      </c>
      <c r="B4446" t="s">
        <v>977</v>
      </c>
      <c r="C4446" t="s">
        <v>13563</v>
      </c>
      <c r="D4446" s="5">
        <v>45679.980324074073</v>
      </c>
      <c r="E4446" t="s">
        <v>111</v>
      </c>
      <c r="F4446" t="s">
        <v>979</v>
      </c>
      <c r="G4446" t="s">
        <v>986</v>
      </c>
      <c r="H4446" t="s">
        <v>47</v>
      </c>
      <c r="I4446" t="s">
        <v>988</v>
      </c>
      <c r="J4446" t="s">
        <v>28</v>
      </c>
      <c r="K4446" t="s">
        <v>13564</v>
      </c>
      <c r="L4446" t="s">
        <v>13565</v>
      </c>
      <c r="M4446" t="s">
        <v>2331</v>
      </c>
      <c r="N4446" t="s">
        <v>44</v>
      </c>
      <c r="O4446" t="s">
        <v>44</v>
      </c>
      <c r="P4446" s="6" t="s">
        <v>14178</v>
      </c>
    </row>
    <row r="4447" spans="1:16" ht="15.6" x14ac:dyDescent="0.3">
      <c r="A4447" t="s">
        <v>976</v>
      </c>
      <c r="B4447" t="s">
        <v>977</v>
      </c>
      <c r="C4447" t="s">
        <v>13566</v>
      </c>
      <c r="D4447" s="5">
        <v>45684.848634259259</v>
      </c>
      <c r="E4447" t="s">
        <v>23</v>
      </c>
      <c r="F4447" t="s">
        <v>998</v>
      </c>
      <c r="G4447" t="s">
        <v>986</v>
      </c>
      <c r="H4447" t="s">
        <v>47</v>
      </c>
      <c r="I4447" t="s">
        <v>988</v>
      </c>
      <c r="J4447" t="s">
        <v>28</v>
      </c>
      <c r="K4447" t="s">
        <v>13567</v>
      </c>
      <c r="L4447" t="s">
        <v>13289</v>
      </c>
      <c r="M4447" t="s">
        <v>3503</v>
      </c>
      <c r="N4447" t="s">
        <v>44</v>
      </c>
      <c r="O4447" t="s">
        <v>44</v>
      </c>
      <c r="P4447" s="6" t="s">
        <v>14173</v>
      </c>
    </row>
    <row r="4448" spans="1:16" ht="15.6" x14ac:dyDescent="0.3">
      <c r="A4448" t="s">
        <v>976</v>
      </c>
      <c r="B4448" t="s">
        <v>977</v>
      </c>
      <c r="C4448" t="s">
        <v>13568</v>
      </c>
      <c r="D4448" s="5">
        <v>45684.819976851853</v>
      </c>
      <c r="E4448" t="s">
        <v>111</v>
      </c>
      <c r="F4448" t="s">
        <v>979</v>
      </c>
      <c r="G4448" t="s">
        <v>986</v>
      </c>
      <c r="H4448" t="s">
        <v>47</v>
      </c>
      <c r="I4448" t="s">
        <v>988</v>
      </c>
      <c r="J4448" t="s">
        <v>28</v>
      </c>
      <c r="K4448" t="s">
        <v>13569</v>
      </c>
      <c r="L4448" t="s">
        <v>8109</v>
      </c>
      <c r="M4448" t="s">
        <v>8110</v>
      </c>
      <c r="N4448" t="s">
        <v>44</v>
      </c>
      <c r="O4448" t="s">
        <v>44</v>
      </c>
      <c r="P4448" s="6" t="s">
        <v>14178</v>
      </c>
    </row>
    <row r="4449" spans="1:16" ht="15.6" x14ac:dyDescent="0.3">
      <c r="A4449" t="s">
        <v>976</v>
      </c>
      <c r="B4449" t="s">
        <v>977</v>
      </c>
      <c r="C4449" t="s">
        <v>12851</v>
      </c>
      <c r="D4449" s="5">
        <v>45665.693090277775</v>
      </c>
      <c r="E4449" t="s">
        <v>111</v>
      </c>
      <c r="F4449" t="s">
        <v>979</v>
      </c>
      <c r="G4449" t="s">
        <v>986</v>
      </c>
      <c r="H4449" t="s">
        <v>47</v>
      </c>
      <c r="I4449" t="s">
        <v>988</v>
      </c>
      <c r="J4449" t="s">
        <v>28</v>
      </c>
      <c r="K4449" t="s">
        <v>13570</v>
      </c>
      <c r="L4449" t="s">
        <v>3307</v>
      </c>
      <c r="M4449" t="s">
        <v>13571</v>
      </c>
      <c r="N4449" t="s">
        <v>44</v>
      </c>
      <c r="O4449" t="s">
        <v>44</v>
      </c>
      <c r="P4449" s="6" t="s">
        <v>14178</v>
      </c>
    </row>
    <row r="4450" spans="1:16" ht="15.6" x14ac:dyDescent="0.3">
      <c r="A4450" t="s">
        <v>976</v>
      </c>
      <c r="B4450" t="s">
        <v>977</v>
      </c>
      <c r="C4450" t="s">
        <v>13572</v>
      </c>
      <c r="D4450" s="5">
        <v>45659.150219907409</v>
      </c>
      <c r="E4450" t="s">
        <v>111</v>
      </c>
      <c r="F4450" t="s">
        <v>1104</v>
      </c>
      <c r="G4450" t="s">
        <v>986</v>
      </c>
      <c r="H4450" t="s">
        <v>47</v>
      </c>
      <c r="I4450" t="s">
        <v>988</v>
      </c>
      <c r="J4450" t="s">
        <v>28</v>
      </c>
      <c r="K4450" t="s">
        <v>13573</v>
      </c>
      <c r="L4450" t="s">
        <v>13574</v>
      </c>
      <c r="M4450" t="s">
        <v>1147</v>
      </c>
      <c r="N4450" t="s">
        <v>44</v>
      </c>
      <c r="O4450" t="s">
        <v>44</v>
      </c>
      <c r="P4450" s="6" t="s">
        <v>14177</v>
      </c>
    </row>
    <row r="4451" spans="1:16" ht="15.6" x14ac:dyDescent="0.3">
      <c r="A4451" t="s">
        <v>976</v>
      </c>
      <c r="B4451" t="s">
        <v>977</v>
      </c>
      <c r="C4451" t="s">
        <v>8228</v>
      </c>
      <c r="D4451" s="5">
        <v>45673.489444444444</v>
      </c>
      <c r="E4451" t="s">
        <v>111</v>
      </c>
      <c r="F4451" t="s">
        <v>1035</v>
      </c>
      <c r="G4451" t="s">
        <v>986</v>
      </c>
      <c r="H4451" t="s">
        <v>47</v>
      </c>
      <c r="I4451" t="s">
        <v>988</v>
      </c>
      <c r="J4451" t="s">
        <v>28</v>
      </c>
      <c r="K4451" t="s">
        <v>13575</v>
      </c>
      <c r="L4451" t="s">
        <v>8230</v>
      </c>
      <c r="M4451" t="s">
        <v>3000</v>
      </c>
      <c r="N4451" t="s">
        <v>44</v>
      </c>
      <c r="O4451" t="s">
        <v>44</v>
      </c>
      <c r="P4451" s="6" t="s">
        <v>14180</v>
      </c>
    </row>
    <row r="4452" spans="1:16" ht="15.6" x14ac:dyDescent="0.3">
      <c r="A4452" t="s">
        <v>976</v>
      </c>
      <c r="B4452" t="s">
        <v>977</v>
      </c>
      <c r="C4452" t="s">
        <v>13576</v>
      </c>
      <c r="D4452" s="5">
        <v>45673.459386574075</v>
      </c>
      <c r="E4452" t="s">
        <v>23</v>
      </c>
      <c r="F4452" t="s">
        <v>1035</v>
      </c>
      <c r="G4452" t="s">
        <v>986</v>
      </c>
      <c r="H4452" t="s">
        <v>47</v>
      </c>
      <c r="I4452" t="s">
        <v>988</v>
      </c>
      <c r="J4452" t="s">
        <v>28</v>
      </c>
      <c r="K4452" t="s">
        <v>13577</v>
      </c>
      <c r="L4452" t="s">
        <v>13578</v>
      </c>
      <c r="M4452" t="s">
        <v>2964</v>
      </c>
      <c r="N4452" t="s">
        <v>44</v>
      </c>
      <c r="O4452" t="s">
        <v>44</v>
      </c>
      <c r="P4452" s="6" t="s">
        <v>14178</v>
      </c>
    </row>
    <row r="4453" spans="1:16" ht="15.6" x14ac:dyDescent="0.3">
      <c r="A4453" t="s">
        <v>976</v>
      </c>
      <c r="B4453" t="s">
        <v>977</v>
      </c>
      <c r="C4453" t="s">
        <v>13579</v>
      </c>
      <c r="D4453" s="5">
        <v>45685.593935185185</v>
      </c>
      <c r="E4453" t="s">
        <v>111</v>
      </c>
      <c r="F4453" t="s">
        <v>979</v>
      </c>
      <c r="G4453" t="s">
        <v>986</v>
      </c>
      <c r="H4453" t="s">
        <v>47</v>
      </c>
      <c r="I4453" t="s">
        <v>988</v>
      </c>
      <c r="J4453" t="s">
        <v>28</v>
      </c>
      <c r="K4453" t="s">
        <v>13580</v>
      </c>
      <c r="L4453" t="s">
        <v>13581</v>
      </c>
      <c r="M4453" t="s">
        <v>5056</v>
      </c>
      <c r="N4453" t="s">
        <v>44</v>
      </c>
      <c r="O4453" t="s">
        <v>44</v>
      </c>
      <c r="P4453" s="6" t="s">
        <v>14177</v>
      </c>
    </row>
    <row r="4454" spans="1:16" ht="15.6" x14ac:dyDescent="0.3">
      <c r="A4454" t="s">
        <v>976</v>
      </c>
      <c r="B4454" t="s">
        <v>977</v>
      </c>
      <c r="C4454" t="s">
        <v>13582</v>
      </c>
      <c r="D4454" s="5">
        <v>45681.434699074074</v>
      </c>
      <c r="E4454" t="s">
        <v>23</v>
      </c>
      <c r="F4454" t="s">
        <v>1040</v>
      </c>
      <c r="G4454" t="s">
        <v>986</v>
      </c>
      <c r="H4454" t="s">
        <v>47</v>
      </c>
      <c r="I4454" t="s">
        <v>988</v>
      </c>
      <c r="J4454" t="s">
        <v>28</v>
      </c>
      <c r="K4454" t="s">
        <v>13583</v>
      </c>
      <c r="L4454" t="s">
        <v>13584</v>
      </c>
      <c r="M4454" t="s">
        <v>13585</v>
      </c>
      <c r="N4454" t="s">
        <v>44</v>
      </c>
      <c r="O4454" t="s">
        <v>44</v>
      </c>
      <c r="P4454" s="6" t="s">
        <v>14174</v>
      </c>
    </row>
    <row r="4455" spans="1:16" ht="15.6" x14ac:dyDescent="0.3">
      <c r="A4455" t="s">
        <v>1057</v>
      </c>
      <c r="B4455" t="s">
        <v>977</v>
      </c>
      <c r="C4455" t="s">
        <v>13586</v>
      </c>
      <c r="D4455" s="5">
        <v>45684.738009259258</v>
      </c>
      <c r="E4455" t="s">
        <v>111</v>
      </c>
      <c r="F4455" t="s">
        <v>1079</v>
      </c>
      <c r="G4455" t="s">
        <v>986</v>
      </c>
      <c r="H4455" t="s">
        <v>47</v>
      </c>
      <c r="I4455" t="s">
        <v>988</v>
      </c>
      <c r="J4455" t="s">
        <v>28</v>
      </c>
      <c r="K4455" t="s">
        <v>13587</v>
      </c>
      <c r="L4455" t="s">
        <v>7206</v>
      </c>
      <c r="M4455" t="s">
        <v>3327</v>
      </c>
      <c r="N4455" t="s">
        <v>44</v>
      </c>
      <c r="O4455" t="s">
        <v>44</v>
      </c>
      <c r="P4455" s="6" t="s">
        <v>14173</v>
      </c>
    </row>
    <row r="4456" spans="1:16" ht="15.6" x14ac:dyDescent="0.3">
      <c r="A4456" t="s">
        <v>976</v>
      </c>
      <c r="B4456" t="s">
        <v>977</v>
      </c>
      <c r="C4456" t="s">
        <v>3874</v>
      </c>
      <c r="D4456" s="5">
        <v>45688.033009259256</v>
      </c>
      <c r="E4456" t="s">
        <v>111</v>
      </c>
      <c r="F4456" t="s">
        <v>993</v>
      </c>
      <c r="G4456" t="s">
        <v>986</v>
      </c>
      <c r="H4456" t="s">
        <v>981</v>
      </c>
      <c r="I4456" t="s">
        <v>1053</v>
      </c>
      <c r="J4456" t="s">
        <v>28</v>
      </c>
      <c r="K4456" t="s">
        <v>13588</v>
      </c>
      <c r="L4456" t="s">
        <v>3876</v>
      </c>
      <c r="M4456" t="s">
        <v>4255</v>
      </c>
      <c r="N4456" t="s">
        <v>44</v>
      </c>
      <c r="O4456" t="s">
        <v>44</v>
      </c>
      <c r="P4456" s="6" t="s">
        <v>14180</v>
      </c>
    </row>
    <row r="4457" spans="1:16" ht="15.6" x14ac:dyDescent="0.3">
      <c r="A4457" t="s">
        <v>976</v>
      </c>
      <c r="B4457" t="s">
        <v>977</v>
      </c>
      <c r="C4457" t="s">
        <v>13589</v>
      </c>
      <c r="D4457" s="5">
        <v>45687.164282407408</v>
      </c>
      <c r="E4457" t="s">
        <v>111</v>
      </c>
      <c r="F4457" t="s">
        <v>993</v>
      </c>
      <c r="G4457" t="s">
        <v>986</v>
      </c>
      <c r="H4457" t="s">
        <v>47</v>
      </c>
      <c r="I4457" t="s">
        <v>988</v>
      </c>
      <c r="J4457" t="s">
        <v>28</v>
      </c>
      <c r="K4457" t="s">
        <v>13590</v>
      </c>
      <c r="L4457" t="s">
        <v>13591</v>
      </c>
      <c r="M4457" t="s">
        <v>13592</v>
      </c>
      <c r="N4457" t="s">
        <v>44</v>
      </c>
      <c r="O4457" t="s">
        <v>44</v>
      </c>
      <c r="P4457" s="6" t="s">
        <v>14178</v>
      </c>
    </row>
    <row r="4458" spans="1:16" ht="15.6" x14ac:dyDescent="0.3">
      <c r="A4458" t="s">
        <v>976</v>
      </c>
      <c r="B4458" t="s">
        <v>977</v>
      </c>
      <c r="C4458" t="s">
        <v>13593</v>
      </c>
      <c r="D4458" s="5">
        <v>45681.28398148148</v>
      </c>
      <c r="E4458" t="s">
        <v>111</v>
      </c>
      <c r="F4458" t="s">
        <v>993</v>
      </c>
      <c r="G4458" t="s">
        <v>986</v>
      </c>
      <c r="H4458" t="s">
        <v>47</v>
      </c>
      <c r="I4458" t="s">
        <v>988</v>
      </c>
      <c r="J4458" t="s">
        <v>28</v>
      </c>
      <c r="K4458" t="s">
        <v>13594</v>
      </c>
      <c r="L4458" t="s">
        <v>13595</v>
      </c>
      <c r="M4458" t="s">
        <v>6765</v>
      </c>
      <c r="N4458" t="s">
        <v>44</v>
      </c>
      <c r="O4458" t="s">
        <v>44</v>
      </c>
      <c r="P4458" s="6" t="s">
        <v>14178</v>
      </c>
    </row>
    <row r="4459" spans="1:16" ht="15.6" x14ac:dyDescent="0.3">
      <c r="A4459" t="s">
        <v>976</v>
      </c>
      <c r="B4459" t="s">
        <v>977</v>
      </c>
      <c r="C4459" t="s">
        <v>13596</v>
      </c>
      <c r="D4459" s="5">
        <v>45684.497534722221</v>
      </c>
      <c r="E4459" t="s">
        <v>111</v>
      </c>
      <c r="F4459" t="s">
        <v>1022</v>
      </c>
      <c r="G4459" t="s">
        <v>1478</v>
      </c>
      <c r="H4459" t="s">
        <v>47</v>
      </c>
      <c r="I4459" t="s">
        <v>988</v>
      </c>
      <c r="J4459" t="s">
        <v>28</v>
      </c>
      <c r="K4459" t="s">
        <v>13597</v>
      </c>
      <c r="L4459" t="s">
        <v>13598</v>
      </c>
      <c r="M4459" t="s">
        <v>1243</v>
      </c>
      <c r="N4459" t="s">
        <v>44</v>
      </c>
      <c r="O4459" t="s">
        <v>44</v>
      </c>
      <c r="P4459" s="6" t="s">
        <v>14180</v>
      </c>
    </row>
    <row r="4460" spans="1:16" ht="15.6" x14ac:dyDescent="0.3">
      <c r="A4460" t="s">
        <v>1057</v>
      </c>
      <c r="B4460" t="s">
        <v>977</v>
      </c>
      <c r="C4460" t="s">
        <v>13599</v>
      </c>
      <c r="D4460" s="5">
        <v>45678.515775462962</v>
      </c>
      <c r="E4460" t="s">
        <v>111</v>
      </c>
      <c r="F4460" t="s">
        <v>998</v>
      </c>
      <c r="G4460" t="s">
        <v>986</v>
      </c>
      <c r="H4460" t="s">
        <v>47</v>
      </c>
      <c r="I4460" t="s">
        <v>988</v>
      </c>
      <c r="J4460" t="s">
        <v>28</v>
      </c>
      <c r="K4460" t="s">
        <v>13600</v>
      </c>
      <c r="L4460" t="s">
        <v>9539</v>
      </c>
      <c r="M4460" t="s">
        <v>2439</v>
      </c>
      <c r="N4460" t="s">
        <v>44</v>
      </c>
      <c r="O4460" t="s">
        <v>44</v>
      </c>
      <c r="P4460" s="6" t="s">
        <v>14179</v>
      </c>
    </row>
    <row r="4461" spans="1:16" ht="15.6" x14ac:dyDescent="0.3">
      <c r="A4461" t="s">
        <v>976</v>
      </c>
      <c r="B4461" t="s">
        <v>977</v>
      </c>
      <c r="C4461" t="s">
        <v>13601</v>
      </c>
      <c r="D4461" s="5">
        <v>45666.508518518516</v>
      </c>
      <c r="E4461" t="s">
        <v>111</v>
      </c>
      <c r="F4461" t="s">
        <v>1193</v>
      </c>
      <c r="G4461" t="s">
        <v>986</v>
      </c>
      <c r="H4461" t="s">
        <v>47</v>
      </c>
      <c r="I4461" t="s">
        <v>988</v>
      </c>
      <c r="J4461" t="s">
        <v>28</v>
      </c>
      <c r="K4461" t="s">
        <v>13602</v>
      </c>
      <c r="L4461" t="s">
        <v>13603</v>
      </c>
      <c r="M4461" t="s">
        <v>1686</v>
      </c>
      <c r="N4461" t="s">
        <v>44</v>
      </c>
      <c r="O4461" t="s">
        <v>44</v>
      </c>
      <c r="P4461" s="6" t="s">
        <v>14180</v>
      </c>
    </row>
    <row r="4462" spans="1:16" ht="15.6" x14ac:dyDescent="0.3">
      <c r="A4462" t="s">
        <v>1057</v>
      </c>
      <c r="B4462" t="s">
        <v>977</v>
      </c>
      <c r="C4462" t="s">
        <v>13604</v>
      </c>
      <c r="D4462" s="5">
        <v>45685.280150462961</v>
      </c>
      <c r="E4462" t="s">
        <v>111</v>
      </c>
      <c r="F4462" t="s">
        <v>979</v>
      </c>
      <c r="G4462" t="s">
        <v>986</v>
      </c>
      <c r="H4462" t="s">
        <v>47</v>
      </c>
      <c r="I4462" t="s">
        <v>988</v>
      </c>
      <c r="J4462" t="s">
        <v>28</v>
      </c>
      <c r="K4462" t="s">
        <v>13605</v>
      </c>
      <c r="L4462" t="s">
        <v>1393</v>
      </c>
      <c r="M4462" t="s">
        <v>1394</v>
      </c>
      <c r="N4462" t="s">
        <v>44</v>
      </c>
      <c r="O4462" t="s">
        <v>44</v>
      </c>
      <c r="P4462" s="6" t="s">
        <v>14179</v>
      </c>
    </row>
    <row r="4463" spans="1:16" ht="15.6" x14ac:dyDescent="0.3">
      <c r="A4463" t="s">
        <v>976</v>
      </c>
      <c r="B4463" t="s">
        <v>977</v>
      </c>
      <c r="C4463" t="s">
        <v>11183</v>
      </c>
      <c r="D4463" s="5">
        <v>45675.379618055558</v>
      </c>
      <c r="E4463" t="s">
        <v>23</v>
      </c>
      <c r="F4463" t="s">
        <v>1079</v>
      </c>
      <c r="G4463" t="s">
        <v>986</v>
      </c>
      <c r="H4463" t="s">
        <v>987</v>
      </c>
      <c r="I4463" t="s">
        <v>988</v>
      </c>
      <c r="J4463" t="s">
        <v>28</v>
      </c>
      <c r="K4463" t="s">
        <v>13606</v>
      </c>
      <c r="L4463" t="s">
        <v>13607</v>
      </c>
      <c r="M4463" t="s">
        <v>1077</v>
      </c>
      <c r="N4463" t="s">
        <v>44</v>
      </c>
      <c r="O4463" t="s">
        <v>44</v>
      </c>
      <c r="P4463" s="6" t="s">
        <v>14173</v>
      </c>
    </row>
    <row r="4464" spans="1:16" ht="15.6" x14ac:dyDescent="0.3">
      <c r="A4464" t="s">
        <v>976</v>
      </c>
      <c r="B4464" t="s">
        <v>977</v>
      </c>
      <c r="C4464" t="s">
        <v>13608</v>
      </c>
      <c r="D4464" s="5">
        <v>45668.122777777775</v>
      </c>
      <c r="E4464" t="s">
        <v>111</v>
      </c>
      <c r="F4464" t="s">
        <v>1079</v>
      </c>
      <c r="G4464" t="s">
        <v>986</v>
      </c>
      <c r="H4464" t="s">
        <v>47</v>
      </c>
      <c r="I4464" t="s">
        <v>988</v>
      </c>
      <c r="J4464" t="s">
        <v>28</v>
      </c>
      <c r="K4464" t="s">
        <v>13609</v>
      </c>
      <c r="L4464" t="s">
        <v>12492</v>
      </c>
      <c r="M4464" t="s">
        <v>1338</v>
      </c>
      <c r="N4464" t="s">
        <v>44</v>
      </c>
      <c r="O4464" t="s">
        <v>44</v>
      </c>
      <c r="P4464" s="6" t="s">
        <v>14173</v>
      </c>
    </row>
    <row r="4465" spans="1:16" ht="15.6" x14ac:dyDescent="0.3">
      <c r="A4465" t="s">
        <v>976</v>
      </c>
      <c r="B4465" t="s">
        <v>977</v>
      </c>
      <c r="C4465" t="s">
        <v>8322</v>
      </c>
      <c r="D4465" s="5">
        <v>45679.232569444444</v>
      </c>
      <c r="E4465" t="s">
        <v>111</v>
      </c>
      <c r="F4465" t="s">
        <v>1040</v>
      </c>
      <c r="G4465" t="s">
        <v>25</v>
      </c>
      <c r="H4465" t="s">
        <v>47</v>
      </c>
      <c r="I4465" t="s">
        <v>988</v>
      </c>
      <c r="J4465" t="s">
        <v>28</v>
      </c>
      <c r="K4465" t="s">
        <v>13610</v>
      </c>
      <c r="L4465" t="s">
        <v>8324</v>
      </c>
      <c r="M4465" t="s">
        <v>13611</v>
      </c>
      <c r="N4465" t="s">
        <v>44</v>
      </c>
      <c r="O4465" t="s">
        <v>44</v>
      </c>
      <c r="P4465" s="6" t="s">
        <v>14174</v>
      </c>
    </row>
    <row r="4466" spans="1:16" ht="15.6" x14ac:dyDescent="0.3">
      <c r="A4466" t="s">
        <v>976</v>
      </c>
      <c r="B4466" t="s">
        <v>977</v>
      </c>
      <c r="C4466" t="s">
        <v>13612</v>
      </c>
      <c r="D4466" s="5">
        <v>45678.684131944443</v>
      </c>
      <c r="E4466" t="s">
        <v>23</v>
      </c>
      <c r="F4466" t="s">
        <v>998</v>
      </c>
      <c r="G4466" t="s">
        <v>986</v>
      </c>
      <c r="H4466" t="s">
        <v>47</v>
      </c>
      <c r="I4466" t="s">
        <v>988</v>
      </c>
      <c r="J4466" t="s">
        <v>28</v>
      </c>
      <c r="K4466" t="s">
        <v>13613</v>
      </c>
      <c r="L4466" t="s">
        <v>13614</v>
      </c>
      <c r="M4466" t="s">
        <v>3989</v>
      </c>
      <c r="N4466" t="s">
        <v>44</v>
      </c>
      <c r="O4466" t="s">
        <v>44</v>
      </c>
      <c r="P4466" s="6" t="s">
        <v>14178</v>
      </c>
    </row>
    <row r="4467" spans="1:16" ht="15.6" x14ac:dyDescent="0.3">
      <c r="A4467" t="s">
        <v>976</v>
      </c>
      <c r="B4467" t="s">
        <v>977</v>
      </c>
      <c r="C4467" t="s">
        <v>13615</v>
      </c>
      <c r="D4467" s="5">
        <v>45662.412187499998</v>
      </c>
      <c r="E4467" t="s">
        <v>111</v>
      </c>
      <c r="F4467" t="s">
        <v>998</v>
      </c>
      <c r="G4467" t="s">
        <v>986</v>
      </c>
      <c r="H4467" t="s">
        <v>47</v>
      </c>
      <c r="I4467" t="s">
        <v>988</v>
      </c>
      <c r="J4467" t="s">
        <v>28</v>
      </c>
      <c r="K4467" t="s">
        <v>13616</v>
      </c>
      <c r="L4467" t="s">
        <v>13617</v>
      </c>
      <c r="M4467" t="s">
        <v>6634</v>
      </c>
      <c r="N4467" t="s">
        <v>44</v>
      </c>
      <c r="O4467" t="s">
        <v>44</v>
      </c>
      <c r="P4467" s="6" t="s">
        <v>14178</v>
      </c>
    </row>
    <row r="4468" spans="1:16" ht="15.6" x14ac:dyDescent="0.3">
      <c r="A4468" t="s">
        <v>976</v>
      </c>
      <c r="B4468" t="s">
        <v>977</v>
      </c>
      <c r="C4468" t="s">
        <v>13618</v>
      </c>
      <c r="D4468" s="5">
        <v>45676.804293981484</v>
      </c>
      <c r="E4468" t="s">
        <v>111</v>
      </c>
      <c r="F4468" t="s">
        <v>1245</v>
      </c>
      <c r="G4468" t="s">
        <v>986</v>
      </c>
      <c r="H4468" t="s">
        <v>47</v>
      </c>
      <c r="I4468" t="s">
        <v>988</v>
      </c>
      <c r="J4468" t="s">
        <v>28</v>
      </c>
      <c r="K4468" t="s">
        <v>13619</v>
      </c>
      <c r="L4468" t="s">
        <v>13620</v>
      </c>
      <c r="M4468" t="s">
        <v>1274</v>
      </c>
      <c r="N4468" t="s">
        <v>44</v>
      </c>
      <c r="O4468" t="s">
        <v>44</v>
      </c>
      <c r="P4468" s="6" t="s">
        <v>14177</v>
      </c>
    </row>
    <row r="4469" spans="1:16" ht="15.6" x14ac:dyDescent="0.3">
      <c r="A4469" t="s">
        <v>976</v>
      </c>
      <c r="B4469" t="s">
        <v>977</v>
      </c>
      <c r="C4469" t="s">
        <v>13621</v>
      </c>
      <c r="D4469" s="5">
        <v>45673.611793981479</v>
      </c>
      <c r="E4469" t="s">
        <v>111</v>
      </c>
      <c r="F4469" t="s">
        <v>1040</v>
      </c>
      <c r="G4469" t="s">
        <v>986</v>
      </c>
      <c r="H4469" t="s">
        <v>47</v>
      </c>
      <c r="I4469" t="s">
        <v>988</v>
      </c>
      <c r="J4469" t="s">
        <v>28</v>
      </c>
      <c r="K4469" t="s">
        <v>13622</v>
      </c>
      <c r="L4469" t="s">
        <v>5884</v>
      </c>
      <c r="M4469" t="s">
        <v>5885</v>
      </c>
      <c r="N4469" t="s">
        <v>44</v>
      </c>
      <c r="O4469" t="s">
        <v>44</v>
      </c>
      <c r="P4469" s="6" t="s">
        <v>14174</v>
      </c>
    </row>
    <row r="4470" spans="1:16" ht="15.6" x14ac:dyDescent="0.3">
      <c r="A4470" t="s">
        <v>976</v>
      </c>
      <c r="B4470" t="s">
        <v>977</v>
      </c>
      <c r="C4470" t="s">
        <v>13623</v>
      </c>
      <c r="D4470" s="5">
        <v>45660.950601851851</v>
      </c>
      <c r="E4470" t="s">
        <v>111</v>
      </c>
      <c r="F4470" t="s">
        <v>1035</v>
      </c>
      <c r="G4470" t="s">
        <v>986</v>
      </c>
      <c r="H4470" t="s">
        <v>47</v>
      </c>
      <c r="I4470" t="s">
        <v>988</v>
      </c>
      <c r="J4470" t="s">
        <v>28</v>
      </c>
      <c r="K4470" t="s">
        <v>13624</v>
      </c>
      <c r="L4470" t="s">
        <v>13625</v>
      </c>
      <c r="M4470" t="s">
        <v>3750</v>
      </c>
      <c r="N4470" t="s">
        <v>44</v>
      </c>
      <c r="O4470" t="s">
        <v>44</v>
      </c>
      <c r="P4470" s="6" t="s">
        <v>14172</v>
      </c>
    </row>
    <row r="4471" spans="1:16" ht="15.6" x14ac:dyDescent="0.3">
      <c r="A4471" t="s">
        <v>976</v>
      </c>
      <c r="B4471" t="s">
        <v>977</v>
      </c>
      <c r="C4471" t="s">
        <v>13626</v>
      </c>
      <c r="D4471" s="5">
        <v>45659.088321759256</v>
      </c>
      <c r="E4471" t="s">
        <v>111</v>
      </c>
      <c r="F4471" t="s">
        <v>1104</v>
      </c>
      <c r="G4471" t="s">
        <v>986</v>
      </c>
      <c r="H4471" t="s">
        <v>47</v>
      </c>
      <c r="I4471" t="s">
        <v>988</v>
      </c>
      <c r="J4471" t="s">
        <v>28</v>
      </c>
      <c r="K4471" t="s">
        <v>13627</v>
      </c>
      <c r="L4471" t="s">
        <v>13628</v>
      </c>
      <c r="M4471" t="s">
        <v>1944</v>
      </c>
      <c r="N4471" t="s">
        <v>44</v>
      </c>
      <c r="O4471" t="s">
        <v>44</v>
      </c>
      <c r="P4471" s="6" t="s">
        <v>14170</v>
      </c>
    </row>
    <row r="4472" spans="1:16" ht="15.6" x14ac:dyDescent="0.3">
      <c r="A4472" t="s">
        <v>976</v>
      </c>
      <c r="B4472" t="s">
        <v>977</v>
      </c>
      <c r="C4472" t="s">
        <v>13629</v>
      </c>
      <c r="D4472" s="5">
        <v>45684.923750000002</v>
      </c>
      <c r="E4472" t="s">
        <v>111</v>
      </c>
      <c r="F4472" t="s">
        <v>979</v>
      </c>
      <c r="G4472" t="s">
        <v>986</v>
      </c>
      <c r="H4472" t="s">
        <v>47</v>
      </c>
      <c r="I4472" t="s">
        <v>988</v>
      </c>
      <c r="J4472" t="s">
        <v>28</v>
      </c>
      <c r="K4472" t="s">
        <v>13630</v>
      </c>
      <c r="L4472" t="s">
        <v>13477</v>
      </c>
      <c r="M4472" t="s">
        <v>13478</v>
      </c>
      <c r="N4472" t="s">
        <v>44</v>
      </c>
      <c r="O4472" t="s">
        <v>44</v>
      </c>
      <c r="P4472" s="6" t="s">
        <v>14178</v>
      </c>
    </row>
    <row r="4473" spans="1:16" ht="15.6" x14ac:dyDescent="0.3">
      <c r="A4473" t="s">
        <v>976</v>
      </c>
      <c r="B4473" t="s">
        <v>977</v>
      </c>
      <c r="C4473" t="s">
        <v>13631</v>
      </c>
      <c r="D4473" s="5">
        <v>45678.359340277777</v>
      </c>
      <c r="E4473" t="s">
        <v>111</v>
      </c>
      <c r="F4473" t="s">
        <v>1040</v>
      </c>
      <c r="G4473" t="s">
        <v>980</v>
      </c>
      <c r="H4473" t="s">
        <v>981</v>
      </c>
      <c r="I4473" t="s">
        <v>27</v>
      </c>
      <c r="J4473" t="s">
        <v>28</v>
      </c>
      <c r="K4473" t="s">
        <v>13632</v>
      </c>
      <c r="L4473" t="s">
        <v>13633</v>
      </c>
      <c r="M4473" t="s">
        <v>3458</v>
      </c>
      <c r="N4473" t="s">
        <v>44</v>
      </c>
      <c r="O4473" t="s">
        <v>44</v>
      </c>
      <c r="P4473" s="6" t="s">
        <v>14177</v>
      </c>
    </row>
    <row r="4474" spans="1:16" ht="15.6" x14ac:dyDescent="0.3">
      <c r="A4474" t="s">
        <v>976</v>
      </c>
      <c r="B4474" t="s">
        <v>977</v>
      </c>
      <c r="C4474" t="s">
        <v>13634</v>
      </c>
      <c r="D4474" s="5">
        <v>45676.846145833333</v>
      </c>
      <c r="E4474" t="s">
        <v>111</v>
      </c>
      <c r="F4474" t="s">
        <v>1079</v>
      </c>
      <c r="G4474" t="s">
        <v>986</v>
      </c>
      <c r="H4474" t="s">
        <v>987</v>
      </c>
      <c r="I4474" t="s">
        <v>988</v>
      </c>
      <c r="J4474" t="s">
        <v>28</v>
      </c>
      <c r="K4474" t="s">
        <v>13635</v>
      </c>
      <c r="L4474" t="s">
        <v>8257</v>
      </c>
      <c r="M4474" t="s">
        <v>1077</v>
      </c>
      <c r="N4474" t="s">
        <v>44</v>
      </c>
      <c r="O4474" t="s">
        <v>44</v>
      </c>
      <c r="P4474" s="6" t="s">
        <v>14173</v>
      </c>
    </row>
    <row r="4475" spans="1:16" ht="15.6" x14ac:dyDescent="0.3">
      <c r="A4475" t="s">
        <v>976</v>
      </c>
      <c r="B4475" t="s">
        <v>977</v>
      </c>
      <c r="C4475" t="s">
        <v>13636</v>
      </c>
      <c r="D4475" s="5">
        <v>45679.79550925926</v>
      </c>
      <c r="E4475" t="s">
        <v>111</v>
      </c>
      <c r="F4475" t="s">
        <v>998</v>
      </c>
      <c r="G4475" t="s">
        <v>986</v>
      </c>
      <c r="H4475" t="s">
        <v>47</v>
      </c>
      <c r="I4475" t="s">
        <v>988</v>
      </c>
      <c r="J4475" t="s">
        <v>28</v>
      </c>
      <c r="K4475" t="s">
        <v>13637</v>
      </c>
      <c r="L4475" t="s">
        <v>6020</v>
      </c>
      <c r="M4475" t="s">
        <v>6021</v>
      </c>
      <c r="N4475" t="s">
        <v>44</v>
      </c>
      <c r="O4475" t="s">
        <v>44</v>
      </c>
      <c r="P4475" s="6" t="s">
        <v>14178</v>
      </c>
    </row>
    <row r="4476" spans="1:16" ht="15.6" x14ac:dyDescent="0.3">
      <c r="A4476" t="s">
        <v>976</v>
      </c>
      <c r="B4476" t="s">
        <v>977</v>
      </c>
      <c r="C4476" t="s">
        <v>7469</v>
      </c>
      <c r="D4476" s="5">
        <v>45685.308842592596</v>
      </c>
      <c r="E4476" t="s">
        <v>111</v>
      </c>
      <c r="F4476" t="s">
        <v>993</v>
      </c>
      <c r="G4476" t="s">
        <v>986</v>
      </c>
      <c r="H4476" t="s">
        <v>47</v>
      </c>
      <c r="I4476" t="s">
        <v>988</v>
      </c>
      <c r="J4476" t="s">
        <v>28</v>
      </c>
      <c r="K4476" t="s">
        <v>13638</v>
      </c>
      <c r="L4476" t="s">
        <v>7471</v>
      </c>
      <c r="M4476" t="s">
        <v>13639</v>
      </c>
      <c r="N4476" t="s">
        <v>44</v>
      </c>
      <c r="O4476" t="s">
        <v>44</v>
      </c>
      <c r="P4476" s="6" t="s">
        <v>14178</v>
      </c>
    </row>
    <row r="4477" spans="1:16" ht="15.6" x14ac:dyDescent="0.3">
      <c r="A4477" t="s">
        <v>976</v>
      </c>
      <c r="B4477" t="s">
        <v>977</v>
      </c>
      <c r="C4477" t="s">
        <v>13640</v>
      </c>
      <c r="D4477" s="5">
        <v>45674.511932870373</v>
      </c>
      <c r="E4477" t="s">
        <v>111</v>
      </c>
      <c r="F4477" t="s">
        <v>1040</v>
      </c>
      <c r="G4477" t="s">
        <v>986</v>
      </c>
      <c r="H4477" t="s">
        <v>47</v>
      </c>
      <c r="I4477" t="s">
        <v>988</v>
      </c>
      <c r="J4477" t="s">
        <v>28</v>
      </c>
      <c r="K4477" t="s">
        <v>13641</v>
      </c>
      <c r="L4477" t="s">
        <v>13642</v>
      </c>
      <c r="M4477" t="s">
        <v>13643</v>
      </c>
      <c r="N4477" t="s">
        <v>44</v>
      </c>
      <c r="O4477" t="s">
        <v>44</v>
      </c>
      <c r="P4477" s="6" t="s">
        <v>14174</v>
      </c>
    </row>
    <row r="4478" spans="1:16" ht="15.6" x14ac:dyDescent="0.3">
      <c r="A4478" t="s">
        <v>976</v>
      </c>
      <c r="B4478" t="s">
        <v>977</v>
      </c>
      <c r="C4478" t="s">
        <v>3170</v>
      </c>
      <c r="D4478" s="5">
        <v>45688.712673611109</v>
      </c>
      <c r="E4478" t="s">
        <v>111</v>
      </c>
      <c r="F4478" t="s">
        <v>1035</v>
      </c>
      <c r="G4478" t="s">
        <v>986</v>
      </c>
      <c r="H4478" t="s">
        <v>47</v>
      </c>
      <c r="I4478" t="s">
        <v>988</v>
      </c>
      <c r="J4478" t="s">
        <v>28</v>
      </c>
      <c r="K4478" t="s">
        <v>13644</v>
      </c>
      <c r="L4478" t="s">
        <v>3172</v>
      </c>
      <c r="M4478" t="s">
        <v>12730</v>
      </c>
      <c r="N4478" t="s">
        <v>44</v>
      </c>
      <c r="O4478" t="s">
        <v>44</v>
      </c>
      <c r="P4478" s="6" t="s">
        <v>14172</v>
      </c>
    </row>
    <row r="4479" spans="1:16" ht="15.6" x14ac:dyDescent="0.3">
      <c r="A4479" t="s">
        <v>976</v>
      </c>
      <c r="B4479" t="s">
        <v>977</v>
      </c>
      <c r="C4479" t="s">
        <v>13645</v>
      </c>
      <c r="D4479" s="5">
        <v>45679.53564814815</v>
      </c>
      <c r="E4479" t="s">
        <v>111</v>
      </c>
      <c r="F4479" t="s">
        <v>1040</v>
      </c>
      <c r="G4479" t="s">
        <v>986</v>
      </c>
      <c r="H4479" t="s">
        <v>47</v>
      </c>
      <c r="I4479" t="s">
        <v>988</v>
      </c>
      <c r="J4479" t="s">
        <v>28</v>
      </c>
      <c r="K4479" t="s">
        <v>13646</v>
      </c>
      <c r="L4479" t="s">
        <v>9527</v>
      </c>
      <c r="M4479" t="s">
        <v>9528</v>
      </c>
      <c r="N4479" t="s">
        <v>44</v>
      </c>
      <c r="O4479" t="s">
        <v>44</v>
      </c>
      <c r="P4479" s="6" t="s">
        <v>14174</v>
      </c>
    </row>
    <row r="4480" spans="1:16" ht="15.6" x14ac:dyDescent="0.3">
      <c r="A4480" t="s">
        <v>976</v>
      </c>
      <c r="B4480" t="s">
        <v>977</v>
      </c>
      <c r="C4480" t="s">
        <v>13647</v>
      </c>
      <c r="D4480" s="5">
        <v>45663.602199074077</v>
      </c>
      <c r="E4480" t="s">
        <v>111</v>
      </c>
      <c r="F4480" t="s">
        <v>1022</v>
      </c>
      <c r="G4480" t="s">
        <v>986</v>
      </c>
      <c r="H4480" t="s">
        <v>47</v>
      </c>
      <c r="I4480" t="s">
        <v>988</v>
      </c>
      <c r="J4480" t="s">
        <v>28</v>
      </c>
      <c r="K4480" t="s">
        <v>13648</v>
      </c>
      <c r="L4480" t="s">
        <v>13649</v>
      </c>
      <c r="M4480" t="s">
        <v>1243</v>
      </c>
      <c r="N4480" t="s">
        <v>44</v>
      </c>
      <c r="O4480" t="s">
        <v>44</v>
      </c>
      <c r="P4480" s="6" t="s">
        <v>14180</v>
      </c>
    </row>
    <row r="4481" spans="1:16" ht="15.6" x14ac:dyDescent="0.3">
      <c r="A4481" t="s">
        <v>976</v>
      </c>
      <c r="B4481" t="s">
        <v>977</v>
      </c>
      <c r="C4481" t="s">
        <v>13650</v>
      </c>
      <c r="D4481" s="5">
        <v>45665.429537037038</v>
      </c>
      <c r="E4481" t="s">
        <v>23</v>
      </c>
      <c r="F4481" t="s">
        <v>979</v>
      </c>
      <c r="G4481" t="s">
        <v>986</v>
      </c>
      <c r="H4481" t="s">
        <v>47</v>
      </c>
      <c r="I4481" t="s">
        <v>988</v>
      </c>
      <c r="J4481" t="s">
        <v>28</v>
      </c>
      <c r="K4481" t="s">
        <v>13651</v>
      </c>
      <c r="L4481" t="s">
        <v>13652</v>
      </c>
      <c r="M4481" t="s">
        <v>3759</v>
      </c>
      <c r="N4481" t="s">
        <v>44</v>
      </c>
      <c r="O4481" t="s">
        <v>44</v>
      </c>
      <c r="P4481" s="6" t="s">
        <v>14178</v>
      </c>
    </row>
    <row r="4482" spans="1:16" ht="15.6" x14ac:dyDescent="0.3">
      <c r="A4482" t="s">
        <v>976</v>
      </c>
      <c r="B4482" t="s">
        <v>977</v>
      </c>
      <c r="C4482" t="s">
        <v>13653</v>
      </c>
      <c r="D4482" s="5">
        <v>45688.669027777774</v>
      </c>
      <c r="E4482" t="s">
        <v>111</v>
      </c>
      <c r="F4482" t="s">
        <v>1104</v>
      </c>
      <c r="G4482" t="s">
        <v>980</v>
      </c>
      <c r="H4482" t="s">
        <v>981</v>
      </c>
      <c r="I4482" t="s">
        <v>27</v>
      </c>
      <c r="J4482" t="s">
        <v>28</v>
      </c>
      <c r="K4482" t="s">
        <v>13654</v>
      </c>
      <c r="L4482" t="s">
        <v>13655</v>
      </c>
      <c r="M4482" t="s">
        <v>1147</v>
      </c>
      <c r="N4482" t="s">
        <v>44</v>
      </c>
      <c r="O4482" t="s">
        <v>44</v>
      </c>
      <c r="P4482" s="6" t="s">
        <v>14177</v>
      </c>
    </row>
    <row r="4483" spans="1:16" ht="15.6" x14ac:dyDescent="0.3">
      <c r="A4483" t="s">
        <v>976</v>
      </c>
      <c r="B4483" t="s">
        <v>977</v>
      </c>
      <c r="C4483" t="s">
        <v>13656</v>
      </c>
      <c r="D4483" s="5">
        <v>45688.178124999999</v>
      </c>
      <c r="E4483" t="s">
        <v>111</v>
      </c>
      <c r="F4483" t="s">
        <v>1079</v>
      </c>
      <c r="G4483" t="s">
        <v>1478</v>
      </c>
      <c r="H4483" t="s">
        <v>47</v>
      </c>
      <c r="I4483" t="s">
        <v>988</v>
      </c>
      <c r="J4483" t="s">
        <v>28</v>
      </c>
      <c r="K4483" t="s">
        <v>13657</v>
      </c>
      <c r="L4483" t="s">
        <v>13658</v>
      </c>
      <c r="M4483" t="s">
        <v>2253</v>
      </c>
      <c r="N4483" t="s">
        <v>44</v>
      </c>
      <c r="O4483" t="s">
        <v>44</v>
      </c>
      <c r="P4483" s="6" t="s">
        <v>14171</v>
      </c>
    </row>
    <row r="4484" spans="1:16" ht="15.6" x14ac:dyDescent="0.3">
      <c r="A4484" t="s">
        <v>976</v>
      </c>
      <c r="B4484" t="s">
        <v>977</v>
      </c>
      <c r="C4484" t="s">
        <v>13659</v>
      </c>
      <c r="D4484" s="5">
        <v>45667.841331018521</v>
      </c>
      <c r="E4484" t="s">
        <v>23</v>
      </c>
      <c r="F4484" t="s">
        <v>993</v>
      </c>
      <c r="G4484" t="s">
        <v>986</v>
      </c>
      <c r="H4484" t="s">
        <v>47</v>
      </c>
      <c r="I4484" t="s">
        <v>988</v>
      </c>
      <c r="J4484" t="s">
        <v>28</v>
      </c>
      <c r="K4484" t="s">
        <v>13660</v>
      </c>
      <c r="L4484" t="s">
        <v>13661</v>
      </c>
      <c r="M4484" t="s">
        <v>3802</v>
      </c>
      <c r="N4484" t="s">
        <v>44</v>
      </c>
      <c r="O4484" t="s">
        <v>44</v>
      </c>
      <c r="P4484" s="6" t="s">
        <v>14178</v>
      </c>
    </row>
    <row r="4485" spans="1:16" ht="15.6" x14ac:dyDescent="0.3">
      <c r="A4485" t="s">
        <v>976</v>
      </c>
      <c r="B4485" t="s">
        <v>977</v>
      </c>
      <c r="C4485" t="s">
        <v>2316</v>
      </c>
      <c r="D4485" s="5">
        <v>45685.299212962964</v>
      </c>
      <c r="E4485" t="s">
        <v>111</v>
      </c>
      <c r="F4485" t="s">
        <v>993</v>
      </c>
      <c r="G4485" t="s">
        <v>986</v>
      </c>
      <c r="H4485" t="s">
        <v>47</v>
      </c>
      <c r="I4485" t="s">
        <v>988</v>
      </c>
      <c r="J4485" t="s">
        <v>28</v>
      </c>
      <c r="K4485" t="s">
        <v>13662</v>
      </c>
      <c r="L4485" t="s">
        <v>10894</v>
      </c>
      <c r="M4485" t="s">
        <v>13663</v>
      </c>
      <c r="N4485" t="s">
        <v>44</v>
      </c>
      <c r="O4485" t="s">
        <v>44</v>
      </c>
      <c r="P4485" s="6" t="s">
        <v>14178</v>
      </c>
    </row>
    <row r="4486" spans="1:16" ht="15.6" x14ac:dyDescent="0.3">
      <c r="A4486" t="s">
        <v>1057</v>
      </c>
      <c r="B4486" t="s">
        <v>977</v>
      </c>
      <c r="C4486" t="s">
        <v>12475</v>
      </c>
      <c r="D4486" s="5">
        <v>45685.19195601852</v>
      </c>
      <c r="E4486" t="s">
        <v>111</v>
      </c>
      <c r="F4486" t="s">
        <v>979</v>
      </c>
      <c r="G4486" t="s">
        <v>986</v>
      </c>
      <c r="H4486" t="s">
        <v>47</v>
      </c>
      <c r="I4486" t="s">
        <v>988</v>
      </c>
      <c r="J4486" t="s">
        <v>28</v>
      </c>
      <c r="K4486" t="s">
        <v>13664</v>
      </c>
      <c r="L4486" t="s">
        <v>1630</v>
      </c>
      <c r="M4486" t="s">
        <v>13665</v>
      </c>
      <c r="N4486" t="s">
        <v>44</v>
      </c>
      <c r="O4486" t="s">
        <v>44</v>
      </c>
      <c r="P4486" s="6" t="s">
        <v>14179</v>
      </c>
    </row>
    <row r="4487" spans="1:16" ht="15.6" x14ac:dyDescent="0.3">
      <c r="A4487" t="s">
        <v>976</v>
      </c>
      <c r="B4487" t="s">
        <v>977</v>
      </c>
      <c r="C4487" t="s">
        <v>13666</v>
      </c>
      <c r="D4487" s="5">
        <v>45671.52003472222</v>
      </c>
      <c r="E4487" t="s">
        <v>111</v>
      </c>
      <c r="F4487" t="s">
        <v>979</v>
      </c>
      <c r="G4487" t="s">
        <v>980</v>
      </c>
      <c r="H4487" t="s">
        <v>981</v>
      </c>
      <c r="I4487" t="s">
        <v>27</v>
      </c>
      <c r="J4487" t="s">
        <v>28</v>
      </c>
      <c r="K4487" t="s">
        <v>13667</v>
      </c>
      <c r="L4487" t="s">
        <v>13668</v>
      </c>
      <c r="M4487" t="s">
        <v>11178</v>
      </c>
      <c r="N4487" t="s">
        <v>44</v>
      </c>
      <c r="O4487" t="s">
        <v>44</v>
      </c>
      <c r="P4487" s="6" t="s">
        <v>14178</v>
      </c>
    </row>
    <row r="4488" spans="1:16" ht="15.6" x14ac:dyDescent="0.3">
      <c r="A4488" t="s">
        <v>1057</v>
      </c>
      <c r="B4488" t="s">
        <v>977</v>
      </c>
      <c r="C4488" t="s">
        <v>7389</v>
      </c>
      <c r="D4488" s="5">
        <v>45684.828194444446</v>
      </c>
      <c r="E4488" t="s">
        <v>111</v>
      </c>
      <c r="F4488" t="s">
        <v>979</v>
      </c>
      <c r="G4488" t="s">
        <v>986</v>
      </c>
      <c r="H4488" t="s">
        <v>47</v>
      </c>
      <c r="I4488" t="s">
        <v>988</v>
      </c>
      <c r="J4488" t="s">
        <v>28</v>
      </c>
      <c r="K4488" t="s">
        <v>13669</v>
      </c>
      <c r="L4488" t="s">
        <v>8306</v>
      </c>
      <c r="M4488" t="s">
        <v>13670</v>
      </c>
      <c r="N4488" t="s">
        <v>44</v>
      </c>
      <c r="O4488" t="s">
        <v>44</v>
      </c>
      <c r="P4488" s="6" t="s">
        <v>14179</v>
      </c>
    </row>
    <row r="4489" spans="1:16" ht="15.6" x14ac:dyDescent="0.3">
      <c r="A4489" t="s">
        <v>976</v>
      </c>
      <c r="B4489" t="s">
        <v>977</v>
      </c>
      <c r="C4489" t="s">
        <v>13671</v>
      </c>
      <c r="D4489" s="5">
        <v>45684.491493055553</v>
      </c>
      <c r="E4489" t="s">
        <v>111</v>
      </c>
      <c r="F4489" t="s">
        <v>993</v>
      </c>
      <c r="G4489" t="s">
        <v>986</v>
      </c>
      <c r="H4489" t="s">
        <v>981</v>
      </c>
      <c r="I4489" t="s">
        <v>1053</v>
      </c>
      <c r="J4489" t="s">
        <v>28</v>
      </c>
      <c r="K4489" t="s">
        <v>13672</v>
      </c>
      <c r="L4489" t="s">
        <v>13673</v>
      </c>
      <c r="M4489" t="s">
        <v>2037</v>
      </c>
      <c r="N4489" t="s">
        <v>44</v>
      </c>
      <c r="O4489" t="s">
        <v>44</v>
      </c>
      <c r="P4489" s="6" t="s">
        <v>14178</v>
      </c>
    </row>
    <row r="4490" spans="1:16" ht="15.6" x14ac:dyDescent="0.3">
      <c r="A4490" t="s">
        <v>976</v>
      </c>
      <c r="B4490" t="s">
        <v>977</v>
      </c>
      <c r="C4490" t="s">
        <v>13674</v>
      </c>
      <c r="D4490" s="5">
        <v>45685.957696759258</v>
      </c>
      <c r="E4490" t="s">
        <v>111</v>
      </c>
      <c r="F4490" t="s">
        <v>1022</v>
      </c>
      <c r="G4490" t="s">
        <v>1478</v>
      </c>
      <c r="H4490" t="s">
        <v>47</v>
      </c>
      <c r="I4490" t="s">
        <v>988</v>
      </c>
      <c r="J4490" t="s">
        <v>28</v>
      </c>
      <c r="K4490" t="s">
        <v>13675</v>
      </c>
      <c r="L4490" t="s">
        <v>13676</v>
      </c>
      <c r="M4490" t="s">
        <v>2208</v>
      </c>
      <c r="N4490" t="s">
        <v>44</v>
      </c>
      <c r="O4490" t="s">
        <v>44</v>
      </c>
      <c r="P4490" s="6" t="s">
        <v>14180</v>
      </c>
    </row>
    <row r="4491" spans="1:16" ht="15.6" x14ac:dyDescent="0.3">
      <c r="A4491" t="s">
        <v>976</v>
      </c>
      <c r="B4491" t="s">
        <v>977</v>
      </c>
      <c r="C4491" t="s">
        <v>13677</v>
      </c>
      <c r="D4491" s="5">
        <v>45673.486574074072</v>
      </c>
      <c r="E4491" t="s">
        <v>23</v>
      </c>
      <c r="F4491" t="s">
        <v>1104</v>
      </c>
      <c r="G4491" t="s">
        <v>986</v>
      </c>
      <c r="H4491" t="s">
        <v>47</v>
      </c>
      <c r="I4491" t="s">
        <v>988</v>
      </c>
      <c r="J4491" t="s">
        <v>28</v>
      </c>
      <c r="K4491" t="s">
        <v>13678</v>
      </c>
      <c r="L4491" t="s">
        <v>13679</v>
      </c>
      <c r="M4491" t="s">
        <v>3267</v>
      </c>
      <c r="N4491" t="s">
        <v>44</v>
      </c>
      <c r="O4491" t="s">
        <v>44</v>
      </c>
      <c r="P4491" s="6" t="s">
        <v>14172</v>
      </c>
    </row>
    <row r="4492" spans="1:16" ht="15.6" x14ac:dyDescent="0.3">
      <c r="A4492" t="s">
        <v>976</v>
      </c>
      <c r="B4492" t="s">
        <v>977</v>
      </c>
      <c r="C4492" t="s">
        <v>13680</v>
      </c>
      <c r="D4492" s="5">
        <v>45667.309571759259</v>
      </c>
      <c r="E4492" t="s">
        <v>111</v>
      </c>
      <c r="F4492" t="s">
        <v>1079</v>
      </c>
      <c r="G4492" t="s">
        <v>980</v>
      </c>
      <c r="H4492" t="s">
        <v>981</v>
      </c>
      <c r="I4492" t="s">
        <v>27</v>
      </c>
      <c r="J4492" t="s">
        <v>28</v>
      </c>
      <c r="K4492" t="s">
        <v>13681</v>
      </c>
      <c r="L4492" t="s">
        <v>13682</v>
      </c>
      <c r="M4492" t="s">
        <v>3304</v>
      </c>
      <c r="N4492" t="s">
        <v>44</v>
      </c>
      <c r="O4492" t="s">
        <v>44</v>
      </c>
      <c r="P4492" s="6" t="s">
        <v>14181</v>
      </c>
    </row>
    <row r="4493" spans="1:16" ht="15.6" x14ac:dyDescent="0.3">
      <c r="A4493" t="s">
        <v>1057</v>
      </c>
      <c r="B4493" t="s">
        <v>977</v>
      </c>
      <c r="C4493" t="s">
        <v>13683</v>
      </c>
      <c r="D4493" s="5">
        <v>45678.858726851853</v>
      </c>
      <c r="E4493" t="s">
        <v>111</v>
      </c>
      <c r="F4493" t="s">
        <v>998</v>
      </c>
      <c r="G4493" t="s">
        <v>986</v>
      </c>
      <c r="H4493" t="s">
        <v>47</v>
      </c>
      <c r="I4493" t="s">
        <v>988</v>
      </c>
      <c r="J4493" t="s">
        <v>28</v>
      </c>
      <c r="K4493" t="s">
        <v>13684</v>
      </c>
      <c r="L4493" t="s">
        <v>9624</v>
      </c>
      <c r="M4493" t="s">
        <v>2360</v>
      </c>
      <c r="N4493" t="s">
        <v>44</v>
      </c>
      <c r="O4493" t="s">
        <v>44</v>
      </c>
      <c r="P4493" s="6" t="s">
        <v>14179</v>
      </c>
    </row>
    <row r="4494" spans="1:16" ht="15.6" x14ac:dyDescent="0.3">
      <c r="A4494" t="s">
        <v>976</v>
      </c>
      <c r="B4494" t="s">
        <v>977</v>
      </c>
      <c r="C4494" t="s">
        <v>13685</v>
      </c>
      <c r="D4494" s="5">
        <v>45684.456458333334</v>
      </c>
      <c r="E4494" t="s">
        <v>111</v>
      </c>
      <c r="F4494" t="s">
        <v>993</v>
      </c>
      <c r="G4494" t="s">
        <v>986</v>
      </c>
      <c r="H4494" t="s">
        <v>47</v>
      </c>
      <c r="I4494" t="s">
        <v>988</v>
      </c>
      <c r="J4494" t="s">
        <v>28</v>
      </c>
      <c r="K4494" t="s">
        <v>13686</v>
      </c>
      <c r="L4494" t="s">
        <v>13687</v>
      </c>
      <c r="M4494" t="s">
        <v>13688</v>
      </c>
      <c r="N4494" t="s">
        <v>44</v>
      </c>
      <c r="O4494" t="s">
        <v>44</v>
      </c>
      <c r="P4494" s="6" t="s">
        <v>14178</v>
      </c>
    </row>
    <row r="4495" spans="1:16" ht="15.6" x14ac:dyDescent="0.3">
      <c r="A4495" t="s">
        <v>976</v>
      </c>
      <c r="B4495" t="s">
        <v>977</v>
      </c>
      <c r="C4495" t="s">
        <v>13689</v>
      </c>
      <c r="D4495" s="5">
        <v>45659.718888888892</v>
      </c>
      <c r="E4495" t="s">
        <v>111</v>
      </c>
      <c r="F4495" t="s">
        <v>979</v>
      </c>
      <c r="G4495" t="s">
        <v>986</v>
      </c>
      <c r="H4495" t="s">
        <v>47</v>
      </c>
      <c r="I4495" t="s">
        <v>988</v>
      </c>
      <c r="J4495" t="s">
        <v>28</v>
      </c>
      <c r="K4495" t="s">
        <v>13690</v>
      </c>
      <c r="L4495" t="s">
        <v>13691</v>
      </c>
      <c r="M4495" t="s">
        <v>3763</v>
      </c>
      <c r="N4495" t="s">
        <v>44</v>
      </c>
      <c r="O4495" t="s">
        <v>44</v>
      </c>
      <c r="P4495" s="6" t="s">
        <v>14178</v>
      </c>
    </row>
    <row r="4496" spans="1:16" ht="15.6" x14ac:dyDescent="0.3">
      <c r="A4496" t="s">
        <v>976</v>
      </c>
      <c r="B4496" t="s">
        <v>977</v>
      </c>
      <c r="C4496" t="s">
        <v>13692</v>
      </c>
      <c r="D4496" s="5">
        <v>45659.046458333331</v>
      </c>
      <c r="E4496" t="s">
        <v>23</v>
      </c>
      <c r="F4496" t="s">
        <v>993</v>
      </c>
      <c r="G4496" t="s">
        <v>986</v>
      </c>
      <c r="H4496" t="s">
        <v>47</v>
      </c>
      <c r="I4496" t="s">
        <v>988</v>
      </c>
      <c r="J4496" t="s">
        <v>28</v>
      </c>
      <c r="K4496" t="s">
        <v>13693</v>
      </c>
      <c r="L4496" t="s">
        <v>13694</v>
      </c>
      <c r="M4496" t="s">
        <v>996</v>
      </c>
      <c r="N4496" t="s">
        <v>44</v>
      </c>
      <c r="O4496" t="s">
        <v>44</v>
      </c>
      <c r="P4496" s="6" t="s">
        <v>14178</v>
      </c>
    </row>
    <row r="4497" spans="1:16" ht="15.6" x14ac:dyDescent="0.3">
      <c r="A4497" t="s">
        <v>976</v>
      </c>
      <c r="B4497" t="s">
        <v>977</v>
      </c>
      <c r="C4497" t="s">
        <v>13135</v>
      </c>
      <c r="D4497" s="5">
        <v>45679.478645833333</v>
      </c>
      <c r="E4497" t="s">
        <v>111</v>
      </c>
      <c r="F4497" t="s">
        <v>1035</v>
      </c>
      <c r="G4497" t="s">
        <v>25</v>
      </c>
      <c r="H4497" t="s">
        <v>47</v>
      </c>
      <c r="I4497" t="s">
        <v>988</v>
      </c>
      <c r="J4497" t="s">
        <v>28</v>
      </c>
      <c r="K4497" t="s">
        <v>13695</v>
      </c>
      <c r="L4497" t="s">
        <v>13137</v>
      </c>
      <c r="M4497" t="s">
        <v>7161</v>
      </c>
      <c r="N4497" t="s">
        <v>44</v>
      </c>
      <c r="O4497" t="s">
        <v>44</v>
      </c>
      <c r="P4497" s="6" t="s">
        <v>14172</v>
      </c>
    </row>
    <row r="4498" spans="1:16" ht="15.6" x14ac:dyDescent="0.3">
      <c r="A4498" t="s">
        <v>976</v>
      </c>
      <c r="B4498" t="s">
        <v>977</v>
      </c>
      <c r="C4498" t="s">
        <v>13696</v>
      </c>
      <c r="D4498" s="5">
        <v>45676.67696759259</v>
      </c>
      <c r="E4498" t="s">
        <v>111</v>
      </c>
      <c r="F4498" t="s">
        <v>998</v>
      </c>
      <c r="G4498" t="s">
        <v>986</v>
      </c>
      <c r="H4498" t="s">
        <v>987</v>
      </c>
      <c r="I4498" t="s">
        <v>988</v>
      </c>
      <c r="J4498" t="s">
        <v>28</v>
      </c>
      <c r="K4498" t="s">
        <v>13697</v>
      </c>
      <c r="L4498" t="s">
        <v>13698</v>
      </c>
      <c r="M4498" t="s">
        <v>9054</v>
      </c>
      <c r="N4498" t="s">
        <v>44</v>
      </c>
      <c r="O4498" t="s">
        <v>44</v>
      </c>
      <c r="P4498" s="6" t="s">
        <v>14175</v>
      </c>
    </row>
    <row r="4499" spans="1:16" ht="15.6" x14ac:dyDescent="0.3">
      <c r="A4499" t="s">
        <v>976</v>
      </c>
      <c r="B4499" t="s">
        <v>977</v>
      </c>
      <c r="C4499" t="s">
        <v>13699</v>
      </c>
      <c r="D4499" s="5">
        <v>45679.978067129632</v>
      </c>
      <c r="E4499" t="s">
        <v>111</v>
      </c>
      <c r="F4499" t="s">
        <v>979</v>
      </c>
      <c r="G4499" t="s">
        <v>986</v>
      </c>
      <c r="H4499" t="s">
        <v>47</v>
      </c>
      <c r="I4499" t="s">
        <v>988</v>
      </c>
      <c r="J4499" t="s">
        <v>28</v>
      </c>
      <c r="K4499" t="s">
        <v>13700</v>
      </c>
      <c r="L4499" t="s">
        <v>13565</v>
      </c>
      <c r="M4499" t="s">
        <v>2331</v>
      </c>
      <c r="N4499" t="s">
        <v>44</v>
      </c>
      <c r="O4499" t="s">
        <v>44</v>
      </c>
      <c r="P4499" s="6" t="s">
        <v>14178</v>
      </c>
    </row>
    <row r="4500" spans="1:16" ht="15.6" x14ac:dyDescent="0.3">
      <c r="A4500" t="s">
        <v>976</v>
      </c>
      <c r="B4500" t="s">
        <v>977</v>
      </c>
      <c r="C4500" t="s">
        <v>11402</v>
      </c>
      <c r="D4500" s="5">
        <v>45684.884409722225</v>
      </c>
      <c r="E4500" t="s">
        <v>111</v>
      </c>
      <c r="F4500" t="s">
        <v>4228</v>
      </c>
      <c r="G4500" t="s">
        <v>986</v>
      </c>
      <c r="H4500" t="s">
        <v>47</v>
      </c>
      <c r="I4500" t="s">
        <v>1053</v>
      </c>
      <c r="J4500" t="s">
        <v>28</v>
      </c>
      <c r="K4500" t="s">
        <v>13701</v>
      </c>
      <c r="L4500" t="s">
        <v>9121</v>
      </c>
      <c r="M4500" t="s">
        <v>4231</v>
      </c>
      <c r="N4500" t="s">
        <v>44</v>
      </c>
      <c r="O4500" t="s">
        <v>44</v>
      </c>
      <c r="P4500" s="6" t="s">
        <v>14173</v>
      </c>
    </row>
    <row r="4501" spans="1:16" ht="15.6" x14ac:dyDescent="0.3">
      <c r="A4501" t="s">
        <v>976</v>
      </c>
      <c r="B4501" t="s">
        <v>977</v>
      </c>
      <c r="C4501" t="s">
        <v>13702</v>
      </c>
      <c r="D4501" s="5">
        <v>45676.102083333331</v>
      </c>
      <c r="E4501" t="s">
        <v>111</v>
      </c>
      <c r="F4501" t="s">
        <v>1245</v>
      </c>
      <c r="G4501" t="s">
        <v>986</v>
      </c>
      <c r="H4501" t="s">
        <v>987</v>
      </c>
      <c r="I4501" t="s">
        <v>988</v>
      </c>
      <c r="J4501" t="s">
        <v>28</v>
      </c>
      <c r="K4501" t="s">
        <v>13703</v>
      </c>
      <c r="L4501" t="s">
        <v>13704</v>
      </c>
      <c r="M4501" t="s">
        <v>1274</v>
      </c>
      <c r="N4501" t="s">
        <v>44</v>
      </c>
      <c r="O4501" t="s">
        <v>44</v>
      </c>
      <c r="P4501" s="6" t="s">
        <v>14177</v>
      </c>
    </row>
    <row r="4502" spans="1:16" ht="15.6" x14ac:dyDescent="0.3">
      <c r="A4502" t="s">
        <v>1057</v>
      </c>
      <c r="B4502" t="s">
        <v>977</v>
      </c>
      <c r="C4502" t="s">
        <v>13705</v>
      </c>
      <c r="D4502" s="5">
        <v>45684.404293981483</v>
      </c>
      <c r="E4502" t="s">
        <v>23</v>
      </c>
      <c r="F4502" t="s">
        <v>998</v>
      </c>
      <c r="G4502" t="s">
        <v>986</v>
      </c>
      <c r="H4502" t="s">
        <v>47</v>
      </c>
      <c r="I4502" t="s">
        <v>988</v>
      </c>
      <c r="J4502" t="s">
        <v>28</v>
      </c>
      <c r="K4502" t="s">
        <v>13706</v>
      </c>
      <c r="L4502" t="s">
        <v>13707</v>
      </c>
      <c r="M4502" t="s">
        <v>1127</v>
      </c>
      <c r="N4502" t="s">
        <v>44</v>
      </c>
      <c r="O4502" t="s">
        <v>44</v>
      </c>
      <c r="P4502" s="6" t="s">
        <v>14179</v>
      </c>
    </row>
    <row r="4503" spans="1:16" ht="15.6" x14ac:dyDescent="0.3">
      <c r="A4503" t="s">
        <v>1850</v>
      </c>
      <c r="B4503" t="s">
        <v>977</v>
      </c>
      <c r="C4503" t="s">
        <v>13708</v>
      </c>
      <c r="D4503" s="5">
        <v>45685.285636574074</v>
      </c>
      <c r="E4503" t="s">
        <v>111</v>
      </c>
      <c r="F4503" t="s">
        <v>1180</v>
      </c>
      <c r="G4503" t="s">
        <v>986</v>
      </c>
      <c r="H4503" t="s">
        <v>47</v>
      </c>
      <c r="I4503" t="s">
        <v>988</v>
      </c>
      <c r="J4503" t="s">
        <v>28</v>
      </c>
      <c r="K4503" t="s">
        <v>13709</v>
      </c>
      <c r="L4503" t="s">
        <v>13710</v>
      </c>
      <c r="M4503" t="s">
        <v>1854</v>
      </c>
      <c r="N4503" t="s">
        <v>44</v>
      </c>
      <c r="O4503" t="s">
        <v>44</v>
      </c>
      <c r="P4503" s="6" t="s">
        <v>14180</v>
      </c>
    </row>
    <row r="4504" spans="1:16" ht="15.6" x14ac:dyDescent="0.3">
      <c r="A4504" t="s">
        <v>976</v>
      </c>
      <c r="B4504" t="s">
        <v>977</v>
      </c>
      <c r="C4504" t="s">
        <v>13711</v>
      </c>
      <c r="D4504" s="5">
        <v>45659.370578703703</v>
      </c>
      <c r="E4504" t="s">
        <v>111</v>
      </c>
      <c r="F4504" t="s">
        <v>1104</v>
      </c>
      <c r="G4504" t="s">
        <v>980</v>
      </c>
      <c r="H4504" t="s">
        <v>981</v>
      </c>
      <c r="I4504" t="s">
        <v>27</v>
      </c>
      <c r="J4504" t="s">
        <v>28</v>
      </c>
      <c r="K4504" t="s">
        <v>13712</v>
      </c>
      <c r="L4504" t="s">
        <v>13713</v>
      </c>
      <c r="M4504" t="s">
        <v>1944</v>
      </c>
      <c r="N4504" t="s">
        <v>44</v>
      </c>
      <c r="O4504" t="s">
        <v>44</v>
      </c>
      <c r="P4504" s="6" t="s">
        <v>14170</v>
      </c>
    </row>
    <row r="4505" spans="1:16" ht="15.6" x14ac:dyDescent="0.3">
      <c r="A4505" t="s">
        <v>976</v>
      </c>
      <c r="B4505" t="s">
        <v>977</v>
      </c>
      <c r="C4505" t="s">
        <v>13714</v>
      </c>
      <c r="D4505" s="5">
        <v>45672.923692129632</v>
      </c>
      <c r="E4505" t="s">
        <v>23</v>
      </c>
      <c r="F4505" t="s">
        <v>1104</v>
      </c>
      <c r="G4505" t="s">
        <v>986</v>
      </c>
      <c r="H4505" t="s">
        <v>47</v>
      </c>
      <c r="I4505" t="s">
        <v>988</v>
      </c>
      <c r="J4505" t="s">
        <v>28</v>
      </c>
      <c r="K4505" t="s">
        <v>13715</v>
      </c>
      <c r="L4505" t="s">
        <v>13716</v>
      </c>
      <c r="M4505" t="s">
        <v>2597</v>
      </c>
      <c r="N4505" t="s">
        <v>44</v>
      </c>
      <c r="O4505" t="s">
        <v>44</v>
      </c>
      <c r="P4505" s="6" t="s">
        <v>14172</v>
      </c>
    </row>
    <row r="4506" spans="1:16" ht="15.6" x14ac:dyDescent="0.3">
      <c r="A4506" t="s">
        <v>976</v>
      </c>
      <c r="B4506" t="s">
        <v>977</v>
      </c>
      <c r="C4506" t="s">
        <v>13717</v>
      </c>
      <c r="D4506" s="5">
        <v>45676.738530092596</v>
      </c>
      <c r="E4506" t="s">
        <v>111</v>
      </c>
      <c r="F4506" t="s">
        <v>998</v>
      </c>
      <c r="G4506" t="s">
        <v>25</v>
      </c>
      <c r="H4506" t="s">
        <v>47</v>
      </c>
      <c r="I4506" t="s">
        <v>988</v>
      </c>
      <c r="J4506" t="s">
        <v>28</v>
      </c>
      <c r="K4506" t="s">
        <v>13718</v>
      </c>
      <c r="L4506" t="s">
        <v>13719</v>
      </c>
      <c r="M4506" t="s">
        <v>3034</v>
      </c>
      <c r="N4506" t="s">
        <v>44</v>
      </c>
      <c r="O4506" t="s">
        <v>44</v>
      </c>
      <c r="P4506" s="6" t="s">
        <v>14174</v>
      </c>
    </row>
    <row r="4507" spans="1:16" ht="15.6" x14ac:dyDescent="0.3">
      <c r="A4507" t="s">
        <v>976</v>
      </c>
      <c r="B4507" t="s">
        <v>977</v>
      </c>
      <c r="C4507" t="s">
        <v>13720</v>
      </c>
      <c r="D4507" s="5">
        <v>45676.889988425923</v>
      </c>
      <c r="E4507" t="s">
        <v>111</v>
      </c>
      <c r="F4507" t="s">
        <v>998</v>
      </c>
      <c r="G4507" t="s">
        <v>986</v>
      </c>
      <c r="H4507" t="s">
        <v>987</v>
      </c>
      <c r="I4507" t="s">
        <v>988</v>
      </c>
      <c r="J4507" t="s">
        <v>28</v>
      </c>
      <c r="K4507" t="s">
        <v>13721</v>
      </c>
      <c r="L4507" t="s">
        <v>2881</v>
      </c>
      <c r="M4507" t="s">
        <v>1785</v>
      </c>
      <c r="N4507" t="s">
        <v>44</v>
      </c>
      <c r="O4507" t="s">
        <v>44</v>
      </c>
      <c r="P4507" s="6" t="s">
        <v>14174</v>
      </c>
    </row>
    <row r="4508" spans="1:16" ht="15.6" x14ac:dyDescent="0.3">
      <c r="A4508" t="s">
        <v>976</v>
      </c>
      <c r="B4508" t="s">
        <v>977</v>
      </c>
      <c r="C4508" t="s">
        <v>13722</v>
      </c>
      <c r="D4508" s="5">
        <v>45681.600370370368</v>
      </c>
      <c r="E4508" t="s">
        <v>111</v>
      </c>
      <c r="F4508" t="s">
        <v>979</v>
      </c>
      <c r="G4508" t="s">
        <v>986</v>
      </c>
      <c r="H4508" t="s">
        <v>47</v>
      </c>
      <c r="I4508" t="s">
        <v>988</v>
      </c>
      <c r="J4508" t="s">
        <v>28</v>
      </c>
      <c r="K4508" t="s">
        <v>13723</v>
      </c>
      <c r="L4508" t="s">
        <v>13724</v>
      </c>
      <c r="M4508" t="s">
        <v>1346</v>
      </c>
      <c r="N4508" t="s">
        <v>44</v>
      </c>
      <c r="O4508" t="s">
        <v>44</v>
      </c>
      <c r="P4508" s="6" t="s">
        <v>14177</v>
      </c>
    </row>
    <row r="4509" spans="1:16" ht="15.6" x14ac:dyDescent="0.3">
      <c r="A4509" t="s">
        <v>976</v>
      </c>
      <c r="B4509" t="s">
        <v>977</v>
      </c>
      <c r="C4509" t="s">
        <v>13725</v>
      </c>
      <c r="D4509" s="5">
        <v>45659.995196759257</v>
      </c>
      <c r="E4509" t="s">
        <v>23</v>
      </c>
      <c r="F4509" t="s">
        <v>998</v>
      </c>
      <c r="G4509" t="s">
        <v>986</v>
      </c>
      <c r="H4509" t="s">
        <v>47</v>
      </c>
      <c r="I4509" t="s">
        <v>988</v>
      </c>
      <c r="J4509" t="s">
        <v>28</v>
      </c>
      <c r="K4509" t="s">
        <v>13726</v>
      </c>
      <c r="L4509" t="s">
        <v>13727</v>
      </c>
      <c r="M4509" t="s">
        <v>1243</v>
      </c>
      <c r="N4509" t="s">
        <v>44</v>
      </c>
      <c r="O4509" t="s">
        <v>44</v>
      </c>
      <c r="P4509" s="6" t="s">
        <v>14180</v>
      </c>
    </row>
    <row r="4510" spans="1:16" ht="15.6" x14ac:dyDescent="0.3">
      <c r="A4510" t="s">
        <v>5628</v>
      </c>
      <c r="B4510" t="s">
        <v>977</v>
      </c>
      <c r="C4510" t="s">
        <v>13728</v>
      </c>
      <c r="D4510" s="5">
        <v>45680.464375000003</v>
      </c>
      <c r="E4510" t="s">
        <v>111</v>
      </c>
      <c r="F4510" t="s">
        <v>1180</v>
      </c>
      <c r="G4510" t="s">
        <v>980</v>
      </c>
      <c r="H4510" t="s">
        <v>981</v>
      </c>
      <c r="I4510" t="s">
        <v>27</v>
      </c>
      <c r="J4510" t="s">
        <v>28</v>
      </c>
      <c r="K4510" t="s">
        <v>13729</v>
      </c>
      <c r="L4510" t="s">
        <v>13730</v>
      </c>
      <c r="M4510" t="s">
        <v>5632</v>
      </c>
      <c r="N4510" t="s">
        <v>44</v>
      </c>
      <c r="O4510" t="s">
        <v>44</v>
      </c>
      <c r="P4510" s="6" t="s">
        <v>14176</v>
      </c>
    </row>
    <row r="4511" spans="1:16" ht="15.6" x14ac:dyDescent="0.3">
      <c r="A4511" t="s">
        <v>1057</v>
      </c>
      <c r="B4511" t="s">
        <v>977</v>
      </c>
      <c r="C4511" t="s">
        <v>13731</v>
      </c>
      <c r="D4511" s="5">
        <v>45686.843993055554</v>
      </c>
      <c r="E4511" t="s">
        <v>111</v>
      </c>
      <c r="F4511" t="s">
        <v>993</v>
      </c>
      <c r="G4511" t="s">
        <v>980</v>
      </c>
      <c r="H4511" t="s">
        <v>981</v>
      </c>
      <c r="I4511" t="s">
        <v>27</v>
      </c>
      <c r="J4511" t="s">
        <v>28</v>
      </c>
      <c r="K4511" t="s">
        <v>13732</v>
      </c>
      <c r="L4511" t="s">
        <v>13733</v>
      </c>
      <c r="M4511" t="s">
        <v>3126</v>
      </c>
      <c r="N4511" t="s">
        <v>44</v>
      </c>
      <c r="O4511" t="s">
        <v>44</v>
      </c>
      <c r="P4511" s="6" t="s">
        <v>14179</v>
      </c>
    </row>
    <row r="4512" spans="1:16" ht="15.6" x14ac:dyDescent="0.3">
      <c r="A4512" t="s">
        <v>976</v>
      </c>
      <c r="B4512" t="s">
        <v>977</v>
      </c>
      <c r="C4512" t="s">
        <v>13734</v>
      </c>
      <c r="D4512" s="5">
        <v>45658.820706018516</v>
      </c>
      <c r="E4512" t="s">
        <v>111</v>
      </c>
      <c r="F4512" t="s">
        <v>993</v>
      </c>
      <c r="G4512" t="s">
        <v>980</v>
      </c>
      <c r="H4512" t="s">
        <v>981</v>
      </c>
      <c r="I4512" t="s">
        <v>27</v>
      </c>
      <c r="J4512" t="s">
        <v>28</v>
      </c>
      <c r="K4512" t="s">
        <v>13735</v>
      </c>
      <c r="L4512" t="s">
        <v>13736</v>
      </c>
      <c r="M4512" t="s">
        <v>2589</v>
      </c>
      <c r="N4512" t="s">
        <v>44</v>
      </c>
      <c r="O4512" t="s">
        <v>44</v>
      </c>
      <c r="P4512" s="6" t="s">
        <v>14178</v>
      </c>
    </row>
    <row r="4513" spans="1:16" ht="15.6" x14ac:dyDescent="0.3">
      <c r="A4513" t="s">
        <v>976</v>
      </c>
      <c r="B4513" t="s">
        <v>977</v>
      </c>
      <c r="C4513" t="s">
        <v>11762</v>
      </c>
      <c r="D4513" s="5">
        <v>45682.869641203702</v>
      </c>
      <c r="E4513" t="s">
        <v>23</v>
      </c>
      <c r="F4513" t="s">
        <v>979</v>
      </c>
      <c r="G4513" t="s">
        <v>986</v>
      </c>
      <c r="H4513" t="s">
        <v>47</v>
      </c>
      <c r="I4513" t="s">
        <v>988</v>
      </c>
      <c r="J4513" t="s">
        <v>28</v>
      </c>
      <c r="K4513" t="s">
        <v>13737</v>
      </c>
      <c r="L4513" t="s">
        <v>13738</v>
      </c>
      <c r="M4513" t="s">
        <v>1357</v>
      </c>
      <c r="N4513" t="s">
        <v>44</v>
      </c>
      <c r="O4513" t="s">
        <v>44</v>
      </c>
      <c r="P4513" s="6" t="s">
        <v>14178</v>
      </c>
    </row>
    <row r="4514" spans="1:16" ht="15.6" x14ac:dyDescent="0.3">
      <c r="A4514" t="s">
        <v>1057</v>
      </c>
      <c r="B4514" t="s">
        <v>977</v>
      </c>
      <c r="C4514" t="s">
        <v>13739</v>
      </c>
      <c r="D4514" s="5">
        <v>45659.400821759256</v>
      </c>
      <c r="E4514" t="s">
        <v>111</v>
      </c>
      <c r="F4514" t="s">
        <v>1483</v>
      </c>
      <c r="G4514" t="s">
        <v>986</v>
      </c>
      <c r="H4514" t="s">
        <v>47</v>
      </c>
      <c r="I4514" t="s">
        <v>1053</v>
      </c>
      <c r="J4514" t="s">
        <v>28</v>
      </c>
      <c r="K4514" t="s">
        <v>13740</v>
      </c>
      <c r="L4514" t="s">
        <v>13741</v>
      </c>
      <c r="M4514" t="s">
        <v>4658</v>
      </c>
      <c r="N4514" t="s">
        <v>44</v>
      </c>
      <c r="O4514" t="s">
        <v>44</v>
      </c>
      <c r="P4514" s="6" t="s">
        <v>14179</v>
      </c>
    </row>
    <row r="4515" spans="1:16" ht="15.6" x14ac:dyDescent="0.3">
      <c r="A4515" t="s">
        <v>976</v>
      </c>
      <c r="B4515" t="s">
        <v>977</v>
      </c>
      <c r="C4515" t="s">
        <v>13742</v>
      </c>
      <c r="D4515" s="5">
        <v>45660.141747685186</v>
      </c>
      <c r="E4515" t="s">
        <v>111</v>
      </c>
      <c r="F4515" t="s">
        <v>993</v>
      </c>
      <c r="G4515" t="s">
        <v>986</v>
      </c>
      <c r="H4515" t="s">
        <v>47</v>
      </c>
      <c r="I4515" t="s">
        <v>988</v>
      </c>
      <c r="J4515" t="s">
        <v>28</v>
      </c>
      <c r="K4515" t="s">
        <v>13743</v>
      </c>
      <c r="L4515" t="s">
        <v>13744</v>
      </c>
      <c r="M4515" t="s">
        <v>4546</v>
      </c>
      <c r="N4515" t="s">
        <v>44</v>
      </c>
      <c r="O4515" t="s">
        <v>44</v>
      </c>
      <c r="P4515" s="6" t="s">
        <v>14178</v>
      </c>
    </row>
    <row r="4516" spans="1:16" ht="15.6" x14ac:dyDescent="0.3">
      <c r="A4516" t="s">
        <v>976</v>
      </c>
      <c r="B4516" t="s">
        <v>977</v>
      </c>
      <c r="C4516" t="s">
        <v>13745</v>
      </c>
      <c r="D4516" s="5">
        <v>45668.489444444444</v>
      </c>
      <c r="E4516" t="s">
        <v>111</v>
      </c>
      <c r="F4516" t="s">
        <v>1035</v>
      </c>
      <c r="G4516" t="s">
        <v>986</v>
      </c>
      <c r="H4516" t="s">
        <v>47</v>
      </c>
      <c r="I4516" t="s">
        <v>988</v>
      </c>
      <c r="J4516" t="s">
        <v>28</v>
      </c>
      <c r="K4516" t="s">
        <v>13746</v>
      </c>
      <c r="L4516" t="s">
        <v>1333</v>
      </c>
      <c r="M4516" t="s">
        <v>1334</v>
      </c>
      <c r="N4516" t="s">
        <v>44</v>
      </c>
      <c r="O4516" t="s">
        <v>44</v>
      </c>
      <c r="P4516" s="6" t="s">
        <v>14174</v>
      </c>
    </row>
    <row r="4517" spans="1:16" ht="15.6" x14ac:dyDescent="0.3">
      <c r="A4517" t="s">
        <v>976</v>
      </c>
      <c r="B4517" t="s">
        <v>977</v>
      </c>
      <c r="C4517" t="s">
        <v>13747</v>
      </c>
      <c r="D4517" s="5">
        <v>45663.058680555558</v>
      </c>
      <c r="E4517" t="s">
        <v>111</v>
      </c>
      <c r="F4517" t="s">
        <v>993</v>
      </c>
      <c r="G4517" t="s">
        <v>986</v>
      </c>
      <c r="H4517" t="s">
        <v>981</v>
      </c>
      <c r="I4517" t="s">
        <v>1053</v>
      </c>
      <c r="J4517" t="s">
        <v>28</v>
      </c>
      <c r="K4517" t="s">
        <v>13748</v>
      </c>
      <c r="L4517" t="s">
        <v>13749</v>
      </c>
      <c r="M4517" t="s">
        <v>3007</v>
      </c>
      <c r="N4517" t="s">
        <v>44</v>
      </c>
      <c r="O4517" t="s">
        <v>44</v>
      </c>
      <c r="P4517" s="6" t="s">
        <v>14182</v>
      </c>
    </row>
    <row r="4518" spans="1:16" ht="15.6" x14ac:dyDescent="0.3">
      <c r="A4518" t="s">
        <v>976</v>
      </c>
      <c r="B4518" t="s">
        <v>977</v>
      </c>
      <c r="C4518" t="s">
        <v>13750</v>
      </c>
      <c r="D4518" s="5">
        <v>45678.406030092592</v>
      </c>
      <c r="E4518" t="s">
        <v>111</v>
      </c>
      <c r="F4518" t="s">
        <v>1079</v>
      </c>
      <c r="G4518" t="s">
        <v>986</v>
      </c>
      <c r="H4518" t="s">
        <v>26</v>
      </c>
      <c r="I4518" t="s">
        <v>988</v>
      </c>
      <c r="J4518" t="s">
        <v>28</v>
      </c>
      <c r="K4518" t="s">
        <v>13751</v>
      </c>
      <c r="L4518" t="s">
        <v>8494</v>
      </c>
      <c r="M4518" t="s">
        <v>1077</v>
      </c>
      <c r="N4518" t="s">
        <v>44</v>
      </c>
      <c r="O4518" t="s">
        <v>44</v>
      </c>
      <c r="P4518" s="6" t="s">
        <v>14173</v>
      </c>
    </row>
    <row r="4519" spans="1:16" ht="15.6" x14ac:dyDescent="0.3">
      <c r="A4519" t="s">
        <v>976</v>
      </c>
      <c r="B4519" t="s">
        <v>977</v>
      </c>
      <c r="C4519" t="s">
        <v>13752</v>
      </c>
      <c r="D4519" s="5">
        <v>45677.650960648149</v>
      </c>
      <c r="E4519" t="s">
        <v>111</v>
      </c>
      <c r="F4519" t="s">
        <v>998</v>
      </c>
      <c r="G4519" t="s">
        <v>986</v>
      </c>
      <c r="H4519" t="s">
        <v>47</v>
      </c>
      <c r="I4519" t="s">
        <v>988</v>
      </c>
      <c r="J4519" t="s">
        <v>28</v>
      </c>
      <c r="K4519" t="s">
        <v>13753</v>
      </c>
      <c r="L4519" t="s">
        <v>2376</v>
      </c>
      <c r="M4519" t="s">
        <v>2377</v>
      </c>
      <c r="N4519" t="s">
        <v>44</v>
      </c>
      <c r="O4519" t="s">
        <v>44</v>
      </c>
      <c r="P4519" s="6" t="s">
        <v>14178</v>
      </c>
    </row>
    <row r="4520" spans="1:16" ht="15.6" x14ac:dyDescent="0.3">
      <c r="A4520" t="s">
        <v>1057</v>
      </c>
      <c r="B4520" t="s">
        <v>977</v>
      </c>
      <c r="C4520" t="s">
        <v>13754</v>
      </c>
      <c r="D4520" s="5">
        <v>45665.681446759256</v>
      </c>
      <c r="E4520" t="s">
        <v>111</v>
      </c>
      <c r="F4520" t="s">
        <v>1035</v>
      </c>
      <c r="G4520" t="s">
        <v>986</v>
      </c>
      <c r="H4520" t="s">
        <v>987</v>
      </c>
      <c r="I4520" t="s">
        <v>988</v>
      </c>
      <c r="J4520" t="s">
        <v>28</v>
      </c>
      <c r="K4520" t="s">
        <v>13755</v>
      </c>
      <c r="L4520" t="s">
        <v>6234</v>
      </c>
      <c r="M4520" t="s">
        <v>2547</v>
      </c>
      <c r="N4520" t="s">
        <v>44</v>
      </c>
      <c r="O4520" t="s">
        <v>44</v>
      </c>
      <c r="P4520" s="6" t="s">
        <v>14179</v>
      </c>
    </row>
    <row r="4521" spans="1:16" ht="15.6" x14ac:dyDescent="0.3">
      <c r="A4521" t="s">
        <v>976</v>
      </c>
      <c r="B4521" t="s">
        <v>977</v>
      </c>
      <c r="C4521" t="s">
        <v>13756</v>
      </c>
      <c r="D4521" s="5">
        <v>45675.693576388891</v>
      </c>
      <c r="E4521" t="s">
        <v>111</v>
      </c>
      <c r="F4521" t="s">
        <v>998</v>
      </c>
      <c r="G4521" t="s">
        <v>986</v>
      </c>
      <c r="H4521" t="s">
        <v>987</v>
      </c>
      <c r="I4521" t="s">
        <v>988</v>
      </c>
      <c r="J4521" t="s">
        <v>28</v>
      </c>
      <c r="K4521" t="s">
        <v>13757</v>
      </c>
      <c r="L4521" t="s">
        <v>13758</v>
      </c>
      <c r="M4521" t="s">
        <v>3972</v>
      </c>
      <c r="N4521" t="s">
        <v>44</v>
      </c>
      <c r="O4521" t="s">
        <v>44</v>
      </c>
      <c r="P4521" s="6" t="s">
        <v>14174</v>
      </c>
    </row>
    <row r="4522" spans="1:16" ht="15.6" x14ac:dyDescent="0.3">
      <c r="A4522" t="s">
        <v>1057</v>
      </c>
      <c r="B4522" t="s">
        <v>977</v>
      </c>
      <c r="C4522" t="s">
        <v>6412</v>
      </c>
      <c r="D4522" s="5">
        <v>45685.24046296296</v>
      </c>
      <c r="E4522" t="s">
        <v>111</v>
      </c>
      <c r="F4522" t="s">
        <v>979</v>
      </c>
      <c r="G4522" t="s">
        <v>986</v>
      </c>
      <c r="H4522" t="s">
        <v>47</v>
      </c>
      <c r="I4522" t="s">
        <v>988</v>
      </c>
      <c r="J4522" t="s">
        <v>28</v>
      </c>
      <c r="K4522" t="s">
        <v>13759</v>
      </c>
      <c r="L4522" t="s">
        <v>11366</v>
      </c>
      <c r="M4522" t="s">
        <v>11367</v>
      </c>
      <c r="N4522" t="s">
        <v>44</v>
      </c>
      <c r="O4522" t="s">
        <v>44</v>
      </c>
      <c r="P4522" s="6" t="s">
        <v>14179</v>
      </c>
    </row>
    <row r="4523" spans="1:16" ht="15.6" x14ac:dyDescent="0.3">
      <c r="A4523" t="s">
        <v>1057</v>
      </c>
      <c r="B4523" t="s">
        <v>977</v>
      </c>
      <c r="C4523" t="s">
        <v>13760</v>
      </c>
      <c r="D4523" s="5">
        <v>45688.131331018521</v>
      </c>
      <c r="E4523" t="s">
        <v>111</v>
      </c>
      <c r="F4523" t="s">
        <v>998</v>
      </c>
      <c r="G4523" t="s">
        <v>986</v>
      </c>
      <c r="H4523" t="s">
        <v>47</v>
      </c>
      <c r="I4523" t="s">
        <v>988</v>
      </c>
      <c r="J4523" t="s">
        <v>28</v>
      </c>
      <c r="K4523" t="s">
        <v>13761</v>
      </c>
      <c r="L4523" t="s">
        <v>13762</v>
      </c>
      <c r="M4523" t="s">
        <v>10114</v>
      </c>
      <c r="N4523" t="s">
        <v>44</v>
      </c>
      <c r="O4523" t="s">
        <v>44</v>
      </c>
      <c r="P4523" s="6" t="s">
        <v>14179</v>
      </c>
    </row>
    <row r="4524" spans="1:16" ht="15.6" x14ac:dyDescent="0.3">
      <c r="A4524" t="s">
        <v>976</v>
      </c>
      <c r="B4524" t="s">
        <v>977</v>
      </c>
      <c r="C4524" t="s">
        <v>13763</v>
      </c>
      <c r="D4524" s="5">
        <v>45660.821493055555</v>
      </c>
      <c r="E4524" t="s">
        <v>23</v>
      </c>
      <c r="F4524" t="s">
        <v>1022</v>
      </c>
      <c r="G4524" t="s">
        <v>986</v>
      </c>
      <c r="H4524" t="s">
        <v>987</v>
      </c>
      <c r="I4524" t="s">
        <v>988</v>
      </c>
      <c r="J4524" t="s">
        <v>28</v>
      </c>
      <c r="K4524" t="s">
        <v>13764</v>
      </c>
      <c r="L4524" t="s">
        <v>13765</v>
      </c>
      <c r="M4524" t="s">
        <v>2571</v>
      </c>
      <c r="N4524" t="s">
        <v>44</v>
      </c>
      <c r="O4524" t="s">
        <v>44</v>
      </c>
      <c r="P4524" s="6" t="s">
        <v>14170</v>
      </c>
    </row>
    <row r="4525" spans="1:16" ht="15.6" x14ac:dyDescent="0.3">
      <c r="A4525" t="s">
        <v>1057</v>
      </c>
      <c r="B4525" t="s">
        <v>977</v>
      </c>
      <c r="C4525" t="s">
        <v>13766</v>
      </c>
      <c r="D4525" s="5">
        <v>45680.393252314818</v>
      </c>
      <c r="E4525" t="s">
        <v>111</v>
      </c>
      <c r="F4525" t="s">
        <v>1079</v>
      </c>
      <c r="G4525" t="s">
        <v>986</v>
      </c>
      <c r="H4525" t="s">
        <v>47</v>
      </c>
      <c r="I4525" t="s">
        <v>988</v>
      </c>
      <c r="J4525" t="s">
        <v>28</v>
      </c>
      <c r="K4525" t="s">
        <v>13767</v>
      </c>
      <c r="L4525" t="s">
        <v>1697</v>
      </c>
      <c r="M4525" t="s">
        <v>1135</v>
      </c>
      <c r="N4525" t="s">
        <v>44</v>
      </c>
      <c r="O4525" t="s">
        <v>44</v>
      </c>
      <c r="P4525" s="6" t="s">
        <v>14179</v>
      </c>
    </row>
    <row r="4526" spans="1:16" ht="15.6" x14ac:dyDescent="0.3">
      <c r="A4526" t="s">
        <v>976</v>
      </c>
      <c r="B4526" t="s">
        <v>977</v>
      </c>
      <c r="C4526" t="s">
        <v>2016</v>
      </c>
      <c r="D4526" s="5">
        <v>45677.463240740741</v>
      </c>
      <c r="E4526" t="s">
        <v>111</v>
      </c>
      <c r="F4526" t="s">
        <v>979</v>
      </c>
      <c r="G4526" t="s">
        <v>986</v>
      </c>
      <c r="H4526" t="s">
        <v>47</v>
      </c>
      <c r="I4526" t="s">
        <v>988</v>
      </c>
      <c r="J4526" t="s">
        <v>28</v>
      </c>
      <c r="K4526" t="s">
        <v>13768</v>
      </c>
      <c r="L4526" t="s">
        <v>7495</v>
      </c>
      <c r="M4526" t="s">
        <v>6258</v>
      </c>
      <c r="N4526" t="s">
        <v>44</v>
      </c>
      <c r="O4526" t="s">
        <v>44</v>
      </c>
      <c r="P4526" s="6" t="s">
        <v>14178</v>
      </c>
    </row>
    <row r="4527" spans="1:16" ht="15.6" x14ac:dyDescent="0.3">
      <c r="A4527" t="s">
        <v>1057</v>
      </c>
      <c r="B4527" t="s">
        <v>977</v>
      </c>
      <c r="C4527" t="s">
        <v>13769</v>
      </c>
      <c r="D4527" s="5">
        <v>45678.420393518521</v>
      </c>
      <c r="E4527" t="s">
        <v>111</v>
      </c>
      <c r="F4527" t="s">
        <v>998</v>
      </c>
      <c r="G4527" t="s">
        <v>986</v>
      </c>
      <c r="H4527" t="s">
        <v>47</v>
      </c>
      <c r="I4527" t="s">
        <v>988</v>
      </c>
      <c r="J4527" t="s">
        <v>28</v>
      </c>
      <c r="K4527" t="s">
        <v>13770</v>
      </c>
      <c r="L4527" t="s">
        <v>7399</v>
      </c>
      <c r="M4527" t="s">
        <v>4953</v>
      </c>
      <c r="N4527" t="s">
        <v>44</v>
      </c>
      <c r="O4527" t="s">
        <v>44</v>
      </c>
      <c r="P4527" s="6" t="s">
        <v>14179</v>
      </c>
    </row>
    <row r="4528" spans="1:16" ht="15.6" x14ac:dyDescent="0.3">
      <c r="A4528" t="s">
        <v>976</v>
      </c>
      <c r="B4528" t="s">
        <v>977</v>
      </c>
      <c r="C4528" t="s">
        <v>9564</v>
      </c>
      <c r="D4528" s="5">
        <v>45685.090208333335</v>
      </c>
      <c r="E4528" t="s">
        <v>111</v>
      </c>
      <c r="F4528" t="s">
        <v>993</v>
      </c>
      <c r="G4528" t="s">
        <v>986</v>
      </c>
      <c r="H4528" t="s">
        <v>47</v>
      </c>
      <c r="I4528" t="s">
        <v>988</v>
      </c>
      <c r="J4528" t="s">
        <v>28</v>
      </c>
      <c r="K4528" t="s">
        <v>13771</v>
      </c>
      <c r="L4528" t="s">
        <v>4835</v>
      </c>
      <c r="M4528" t="s">
        <v>13772</v>
      </c>
      <c r="N4528" t="s">
        <v>44</v>
      </c>
      <c r="O4528" t="s">
        <v>44</v>
      </c>
      <c r="P4528" s="6" t="s">
        <v>14178</v>
      </c>
    </row>
    <row r="4529" spans="1:16" ht="15.6" x14ac:dyDescent="0.3">
      <c r="A4529" t="s">
        <v>976</v>
      </c>
      <c r="B4529" t="s">
        <v>977</v>
      </c>
      <c r="C4529" t="s">
        <v>13773</v>
      </c>
      <c r="D4529" s="5">
        <v>45675.369155092594</v>
      </c>
      <c r="E4529" t="s">
        <v>111</v>
      </c>
      <c r="F4529" t="s">
        <v>979</v>
      </c>
      <c r="G4529" t="s">
        <v>986</v>
      </c>
      <c r="H4529" t="s">
        <v>47</v>
      </c>
      <c r="I4529" t="s">
        <v>988</v>
      </c>
      <c r="J4529" t="s">
        <v>28</v>
      </c>
      <c r="K4529" t="s">
        <v>13774</v>
      </c>
      <c r="L4529" t="s">
        <v>13775</v>
      </c>
      <c r="M4529" t="s">
        <v>13776</v>
      </c>
      <c r="N4529" t="s">
        <v>44</v>
      </c>
      <c r="O4529" t="s">
        <v>44</v>
      </c>
      <c r="P4529" s="6" t="s">
        <v>14178</v>
      </c>
    </row>
    <row r="4530" spans="1:16" ht="15.6" x14ac:dyDescent="0.3">
      <c r="A4530" t="s">
        <v>1057</v>
      </c>
      <c r="B4530" t="s">
        <v>977</v>
      </c>
      <c r="C4530" t="s">
        <v>13777</v>
      </c>
      <c r="D4530" s="5">
        <v>45678.85359953704</v>
      </c>
      <c r="E4530" t="s">
        <v>111</v>
      </c>
      <c r="F4530" t="s">
        <v>998</v>
      </c>
      <c r="G4530" t="s">
        <v>986</v>
      </c>
      <c r="H4530" t="s">
        <v>987</v>
      </c>
      <c r="I4530" t="s">
        <v>988</v>
      </c>
      <c r="J4530" t="s">
        <v>28</v>
      </c>
      <c r="K4530" t="s">
        <v>13778</v>
      </c>
      <c r="L4530" t="s">
        <v>8023</v>
      </c>
      <c r="M4530" t="s">
        <v>4394</v>
      </c>
      <c r="N4530" t="s">
        <v>44</v>
      </c>
      <c r="O4530" t="s">
        <v>44</v>
      </c>
      <c r="P4530" s="6" t="s">
        <v>14179</v>
      </c>
    </row>
    <row r="4531" spans="1:16" ht="15.6" x14ac:dyDescent="0.3">
      <c r="A4531" t="s">
        <v>976</v>
      </c>
      <c r="B4531" t="s">
        <v>977</v>
      </c>
      <c r="C4531" t="s">
        <v>13779</v>
      </c>
      <c r="D4531" s="5">
        <v>45660.811608796299</v>
      </c>
      <c r="E4531" t="s">
        <v>23</v>
      </c>
      <c r="F4531" t="s">
        <v>1104</v>
      </c>
      <c r="G4531" t="s">
        <v>986</v>
      </c>
      <c r="H4531" t="s">
        <v>47</v>
      </c>
      <c r="I4531" t="s">
        <v>988</v>
      </c>
      <c r="J4531" t="s">
        <v>28</v>
      </c>
      <c r="K4531" t="s">
        <v>13780</v>
      </c>
      <c r="L4531" t="s">
        <v>13781</v>
      </c>
      <c r="M4531" t="s">
        <v>2180</v>
      </c>
      <c r="N4531" t="s">
        <v>44</v>
      </c>
      <c r="O4531" t="s">
        <v>44</v>
      </c>
      <c r="P4531" s="6" t="s">
        <v>14177</v>
      </c>
    </row>
    <row r="4532" spans="1:16" ht="15.6" x14ac:dyDescent="0.3">
      <c r="A4532" t="s">
        <v>976</v>
      </c>
      <c r="B4532" t="s">
        <v>977</v>
      </c>
      <c r="C4532" t="s">
        <v>13782</v>
      </c>
      <c r="D4532" s="5">
        <v>45661.292939814812</v>
      </c>
      <c r="E4532" t="s">
        <v>111</v>
      </c>
      <c r="F4532" t="s">
        <v>998</v>
      </c>
      <c r="G4532" t="s">
        <v>986</v>
      </c>
      <c r="H4532" t="s">
        <v>47</v>
      </c>
      <c r="I4532" t="s">
        <v>988</v>
      </c>
      <c r="J4532" t="s">
        <v>28</v>
      </c>
      <c r="K4532" t="s">
        <v>13783</v>
      </c>
      <c r="L4532" t="s">
        <v>5693</v>
      </c>
      <c r="M4532" t="s">
        <v>2867</v>
      </c>
      <c r="N4532" t="s">
        <v>44</v>
      </c>
      <c r="O4532" t="s">
        <v>44</v>
      </c>
      <c r="P4532" s="6" t="s">
        <v>14178</v>
      </c>
    </row>
    <row r="4533" spans="1:16" ht="15.6" x14ac:dyDescent="0.3">
      <c r="A4533" t="s">
        <v>976</v>
      </c>
      <c r="B4533" t="s">
        <v>977</v>
      </c>
      <c r="C4533" t="s">
        <v>13784</v>
      </c>
      <c r="D4533" s="5">
        <v>45678.647662037038</v>
      </c>
      <c r="E4533" t="s">
        <v>111</v>
      </c>
      <c r="F4533" t="s">
        <v>979</v>
      </c>
      <c r="G4533" t="s">
        <v>986</v>
      </c>
      <c r="H4533" t="s">
        <v>47</v>
      </c>
      <c r="I4533" t="s">
        <v>988</v>
      </c>
      <c r="J4533" t="s">
        <v>28</v>
      </c>
      <c r="K4533" t="s">
        <v>13785</v>
      </c>
      <c r="L4533" t="s">
        <v>13786</v>
      </c>
      <c r="M4533" t="s">
        <v>1115</v>
      </c>
      <c r="N4533" t="s">
        <v>44</v>
      </c>
      <c r="O4533" t="s">
        <v>44</v>
      </c>
      <c r="P4533" s="6" t="s">
        <v>14178</v>
      </c>
    </row>
    <row r="4534" spans="1:16" ht="15.6" x14ac:dyDescent="0.3">
      <c r="A4534" t="s">
        <v>976</v>
      </c>
      <c r="B4534" t="s">
        <v>977</v>
      </c>
      <c r="C4534" t="s">
        <v>8944</v>
      </c>
      <c r="D4534" s="5">
        <v>45669.476643518516</v>
      </c>
      <c r="E4534" t="s">
        <v>111</v>
      </c>
      <c r="F4534" t="s">
        <v>1193</v>
      </c>
      <c r="G4534" t="s">
        <v>980</v>
      </c>
      <c r="H4534" t="s">
        <v>981</v>
      </c>
      <c r="I4534" t="s">
        <v>27</v>
      </c>
      <c r="J4534" t="s">
        <v>28</v>
      </c>
      <c r="K4534" t="s">
        <v>13787</v>
      </c>
      <c r="L4534" t="s">
        <v>8946</v>
      </c>
      <c r="M4534" t="s">
        <v>2506</v>
      </c>
      <c r="N4534" t="s">
        <v>44</v>
      </c>
      <c r="O4534" t="s">
        <v>44</v>
      </c>
      <c r="P4534" s="6" t="s">
        <v>14180</v>
      </c>
    </row>
    <row r="4535" spans="1:16" ht="15.6" x14ac:dyDescent="0.3">
      <c r="A4535" t="s">
        <v>976</v>
      </c>
      <c r="B4535" t="s">
        <v>977</v>
      </c>
      <c r="C4535" t="s">
        <v>7512</v>
      </c>
      <c r="D4535" s="5">
        <v>45674.288553240738</v>
      </c>
      <c r="E4535" t="s">
        <v>111</v>
      </c>
      <c r="F4535" t="s">
        <v>1040</v>
      </c>
      <c r="G4535" t="s">
        <v>25</v>
      </c>
      <c r="H4535" t="s">
        <v>47</v>
      </c>
      <c r="I4535" t="s">
        <v>988</v>
      </c>
      <c r="J4535" t="s">
        <v>28</v>
      </c>
      <c r="K4535" t="s">
        <v>13788</v>
      </c>
      <c r="L4535" t="s">
        <v>7514</v>
      </c>
      <c r="M4535" t="s">
        <v>5879</v>
      </c>
      <c r="N4535" t="s">
        <v>44</v>
      </c>
      <c r="O4535" t="s">
        <v>44</v>
      </c>
      <c r="P4535" s="6" t="s">
        <v>14172</v>
      </c>
    </row>
    <row r="4536" spans="1:16" ht="15.6" x14ac:dyDescent="0.3">
      <c r="A4536" t="s">
        <v>976</v>
      </c>
      <c r="B4536" t="s">
        <v>977</v>
      </c>
      <c r="C4536" t="s">
        <v>1818</v>
      </c>
      <c r="D4536" s="5">
        <v>45682.824513888889</v>
      </c>
      <c r="E4536" t="s">
        <v>111</v>
      </c>
      <c r="F4536" t="s">
        <v>993</v>
      </c>
      <c r="G4536" t="s">
        <v>986</v>
      </c>
      <c r="H4536" t="s">
        <v>47</v>
      </c>
      <c r="I4536" t="s">
        <v>988</v>
      </c>
      <c r="J4536" t="s">
        <v>28</v>
      </c>
      <c r="K4536" t="s">
        <v>13789</v>
      </c>
      <c r="L4536" t="s">
        <v>1820</v>
      </c>
      <c r="M4536" t="s">
        <v>3141</v>
      </c>
      <c r="N4536" t="s">
        <v>44</v>
      </c>
      <c r="O4536" t="s">
        <v>44</v>
      </c>
      <c r="P4536" s="6" t="s">
        <v>14178</v>
      </c>
    </row>
    <row r="4537" spans="1:16" ht="15.6" x14ac:dyDescent="0.3">
      <c r="A4537" t="s">
        <v>976</v>
      </c>
      <c r="B4537" t="s">
        <v>977</v>
      </c>
      <c r="C4537" t="s">
        <v>13790</v>
      </c>
      <c r="D4537" s="5">
        <v>45675.692048611112</v>
      </c>
      <c r="E4537" t="s">
        <v>111</v>
      </c>
      <c r="F4537" t="s">
        <v>998</v>
      </c>
      <c r="G4537" t="s">
        <v>986</v>
      </c>
      <c r="H4537" t="s">
        <v>987</v>
      </c>
      <c r="I4537" t="s">
        <v>988</v>
      </c>
      <c r="J4537" t="s">
        <v>28</v>
      </c>
      <c r="K4537" t="s">
        <v>13791</v>
      </c>
      <c r="L4537" t="s">
        <v>13758</v>
      </c>
      <c r="M4537" t="s">
        <v>3972</v>
      </c>
      <c r="N4537" t="s">
        <v>44</v>
      </c>
      <c r="O4537" t="s">
        <v>44</v>
      </c>
      <c r="P4537" s="6" t="s">
        <v>14174</v>
      </c>
    </row>
    <row r="4538" spans="1:16" ht="15.6" x14ac:dyDescent="0.3">
      <c r="A4538" t="s">
        <v>976</v>
      </c>
      <c r="B4538" t="s">
        <v>977</v>
      </c>
      <c r="C4538" t="s">
        <v>13792</v>
      </c>
      <c r="D4538" s="5">
        <v>45685.207025462965</v>
      </c>
      <c r="E4538" t="s">
        <v>111</v>
      </c>
      <c r="F4538" t="s">
        <v>979</v>
      </c>
      <c r="G4538" t="s">
        <v>986</v>
      </c>
      <c r="H4538" t="s">
        <v>47</v>
      </c>
      <c r="I4538" t="s">
        <v>988</v>
      </c>
      <c r="J4538" t="s">
        <v>28</v>
      </c>
      <c r="K4538" t="s">
        <v>13793</v>
      </c>
      <c r="L4538" t="s">
        <v>13794</v>
      </c>
      <c r="M4538" t="s">
        <v>4405</v>
      </c>
      <c r="N4538" t="s">
        <v>44</v>
      </c>
      <c r="O4538" t="s">
        <v>44</v>
      </c>
      <c r="P4538" s="6" t="s">
        <v>14178</v>
      </c>
    </row>
    <row r="4539" spans="1:16" ht="15.6" x14ac:dyDescent="0.3">
      <c r="A4539" t="s">
        <v>1057</v>
      </c>
      <c r="B4539" t="s">
        <v>977</v>
      </c>
      <c r="C4539" t="s">
        <v>13795</v>
      </c>
      <c r="D4539" s="5">
        <v>45672.834826388891</v>
      </c>
      <c r="E4539" t="s">
        <v>23</v>
      </c>
      <c r="F4539" t="s">
        <v>1079</v>
      </c>
      <c r="G4539" t="s">
        <v>986</v>
      </c>
      <c r="H4539" t="s">
        <v>47</v>
      </c>
      <c r="I4539" t="s">
        <v>988</v>
      </c>
      <c r="J4539" t="s">
        <v>28</v>
      </c>
      <c r="K4539" t="s">
        <v>13796</v>
      </c>
      <c r="L4539" t="s">
        <v>13797</v>
      </c>
      <c r="M4539" t="s">
        <v>3327</v>
      </c>
      <c r="N4539" t="s">
        <v>44</v>
      </c>
      <c r="O4539" t="s">
        <v>44</v>
      </c>
      <c r="P4539" s="6" t="s">
        <v>14173</v>
      </c>
    </row>
    <row r="4540" spans="1:16" ht="15.6" x14ac:dyDescent="0.3">
      <c r="A4540" t="s">
        <v>976</v>
      </c>
      <c r="B4540" t="s">
        <v>977</v>
      </c>
      <c r="C4540" t="s">
        <v>13798</v>
      </c>
      <c r="D4540" s="5">
        <v>45678.685752314814</v>
      </c>
      <c r="E4540" t="s">
        <v>111</v>
      </c>
      <c r="F4540" t="s">
        <v>998</v>
      </c>
      <c r="G4540" t="s">
        <v>986</v>
      </c>
      <c r="H4540" t="s">
        <v>47</v>
      </c>
      <c r="I4540" t="s">
        <v>988</v>
      </c>
      <c r="J4540" t="s">
        <v>28</v>
      </c>
      <c r="K4540" t="s">
        <v>13799</v>
      </c>
      <c r="L4540" t="s">
        <v>13800</v>
      </c>
      <c r="M4540" t="s">
        <v>3066</v>
      </c>
      <c r="N4540" t="s">
        <v>44</v>
      </c>
      <c r="O4540" t="s">
        <v>44</v>
      </c>
      <c r="P4540" s="6" t="s">
        <v>14178</v>
      </c>
    </row>
    <row r="4541" spans="1:16" ht="15.6" x14ac:dyDescent="0.3">
      <c r="A4541" t="s">
        <v>1057</v>
      </c>
      <c r="B4541" t="s">
        <v>977</v>
      </c>
      <c r="C4541" t="s">
        <v>13801</v>
      </c>
      <c r="D4541" s="5">
        <v>45660.874074074076</v>
      </c>
      <c r="E4541" t="s">
        <v>23</v>
      </c>
      <c r="F4541" t="s">
        <v>1079</v>
      </c>
      <c r="G4541" t="s">
        <v>986</v>
      </c>
      <c r="H4541" t="s">
        <v>47</v>
      </c>
      <c r="I4541" t="s">
        <v>988</v>
      </c>
      <c r="J4541" t="s">
        <v>28</v>
      </c>
      <c r="K4541" t="s">
        <v>13802</v>
      </c>
      <c r="L4541" t="s">
        <v>10598</v>
      </c>
      <c r="M4541" t="s">
        <v>1651</v>
      </c>
      <c r="N4541" t="s">
        <v>44</v>
      </c>
      <c r="O4541" t="s">
        <v>44</v>
      </c>
      <c r="P4541" s="6" t="s">
        <v>14179</v>
      </c>
    </row>
    <row r="4542" spans="1:16" ht="15.6" x14ac:dyDescent="0.3">
      <c r="A4542" t="s">
        <v>1057</v>
      </c>
      <c r="B4542" t="s">
        <v>977</v>
      </c>
      <c r="C4542" t="s">
        <v>13803</v>
      </c>
      <c r="D4542" s="5">
        <v>45687.170497685183</v>
      </c>
      <c r="E4542" t="s">
        <v>111</v>
      </c>
      <c r="F4542" t="s">
        <v>1079</v>
      </c>
      <c r="G4542" t="s">
        <v>986</v>
      </c>
      <c r="H4542" t="s">
        <v>47</v>
      </c>
      <c r="I4542" t="s">
        <v>988</v>
      </c>
      <c r="J4542" t="s">
        <v>28</v>
      </c>
      <c r="K4542" t="s">
        <v>13804</v>
      </c>
      <c r="L4542" t="s">
        <v>13805</v>
      </c>
      <c r="M4542" t="s">
        <v>1651</v>
      </c>
      <c r="N4542" t="s">
        <v>44</v>
      </c>
      <c r="O4542" t="s">
        <v>44</v>
      </c>
      <c r="P4542" s="6" t="s">
        <v>14179</v>
      </c>
    </row>
    <row r="4543" spans="1:16" ht="15.6" x14ac:dyDescent="0.3">
      <c r="A4543" t="s">
        <v>976</v>
      </c>
      <c r="B4543" t="s">
        <v>977</v>
      </c>
      <c r="C4543" t="s">
        <v>13806</v>
      </c>
      <c r="D4543" s="5">
        <v>45659.980312500003</v>
      </c>
      <c r="E4543" t="s">
        <v>111</v>
      </c>
      <c r="F4543" t="s">
        <v>998</v>
      </c>
      <c r="G4543" t="s">
        <v>25</v>
      </c>
      <c r="H4543" t="s">
        <v>987</v>
      </c>
      <c r="I4543" t="s">
        <v>1053</v>
      </c>
      <c r="J4543" t="s">
        <v>28</v>
      </c>
      <c r="K4543" t="s">
        <v>13807</v>
      </c>
      <c r="L4543" t="s">
        <v>13808</v>
      </c>
      <c r="M4543" t="s">
        <v>2738</v>
      </c>
      <c r="N4543" t="s">
        <v>44</v>
      </c>
      <c r="O4543" t="s">
        <v>44</v>
      </c>
      <c r="P4543" s="6" t="s">
        <v>14171</v>
      </c>
    </row>
    <row r="4544" spans="1:16" ht="15.6" x14ac:dyDescent="0.3">
      <c r="A4544" t="s">
        <v>976</v>
      </c>
      <c r="B4544" t="s">
        <v>977</v>
      </c>
      <c r="C4544" t="s">
        <v>9869</v>
      </c>
      <c r="D4544" s="5">
        <v>45659.184212962966</v>
      </c>
      <c r="E4544" t="s">
        <v>111</v>
      </c>
      <c r="F4544" t="s">
        <v>979</v>
      </c>
      <c r="G4544" t="s">
        <v>986</v>
      </c>
      <c r="H4544" t="s">
        <v>47</v>
      </c>
      <c r="I4544" t="s">
        <v>988</v>
      </c>
      <c r="J4544" t="s">
        <v>28</v>
      </c>
      <c r="K4544" t="s">
        <v>13809</v>
      </c>
      <c r="L4544" t="s">
        <v>6194</v>
      </c>
      <c r="M4544" t="s">
        <v>13158</v>
      </c>
      <c r="N4544" t="s">
        <v>44</v>
      </c>
      <c r="O4544" t="s">
        <v>44</v>
      </c>
      <c r="P4544" s="6" t="s">
        <v>14178</v>
      </c>
    </row>
    <row r="4545" spans="1:16" ht="15.6" x14ac:dyDescent="0.3">
      <c r="A4545" t="s">
        <v>976</v>
      </c>
      <c r="B4545" t="s">
        <v>977</v>
      </c>
      <c r="C4545" t="s">
        <v>13810</v>
      </c>
      <c r="D4545" s="5">
        <v>45672.850752314815</v>
      </c>
      <c r="E4545" t="s">
        <v>111</v>
      </c>
      <c r="F4545" t="s">
        <v>979</v>
      </c>
      <c r="G4545" t="s">
        <v>980</v>
      </c>
      <c r="H4545" t="s">
        <v>981</v>
      </c>
      <c r="I4545" t="s">
        <v>27</v>
      </c>
      <c r="J4545" t="s">
        <v>28</v>
      </c>
      <c r="K4545" t="s">
        <v>13811</v>
      </c>
      <c r="L4545" t="s">
        <v>13812</v>
      </c>
      <c r="M4545" t="s">
        <v>2234</v>
      </c>
      <c r="N4545" t="s">
        <v>44</v>
      </c>
      <c r="O4545" t="s">
        <v>44</v>
      </c>
      <c r="P4545" s="6" t="s">
        <v>14178</v>
      </c>
    </row>
    <row r="4546" spans="1:16" ht="15.6" x14ac:dyDescent="0.3">
      <c r="A4546" t="s">
        <v>976</v>
      </c>
      <c r="B4546" t="s">
        <v>977</v>
      </c>
      <c r="C4546" t="s">
        <v>13813</v>
      </c>
      <c r="D4546" s="5">
        <v>45672.459710648145</v>
      </c>
      <c r="E4546" t="s">
        <v>23</v>
      </c>
      <c r="F4546" t="s">
        <v>993</v>
      </c>
      <c r="G4546" t="s">
        <v>986</v>
      </c>
      <c r="H4546" t="s">
        <v>47</v>
      </c>
      <c r="I4546" t="s">
        <v>988</v>
      </c>
      <c r="J4546" t="s">
        <v>28</v>
      </c>
      <c r="K4546" t="s">
        <v>13814</v>
      </c>
      <c r="L4546" t="s">
        <v>13815</v>
      </c>
      <c r="M4546" t="s">
        <v>2331</v>
      </c>
      <c r="N4546" t="s">
        <v>44</v>
      </c>
      <c r="O4546" t="s">
        <v>44</v>
      </c>
      <c r="P4546" s="6" t="s">
        <v>14178</v>
      </c>
    </row>
    <row r="4547" spans="1:16" ht="15.6" x14ac:dyDescent="0.3">
      <c r="A4547" t="s">
        <v>976</v>
      </c>
      <c r="B4547" t="s">
        <v>977</v>
      </c>
      <c r="C4547" t="s">
        <v>13816</v>
      </c>
      <c r="D4547" s="5">
        <v>45658.617592592593</v>
      </c>
      <c r="E4547" t="s">
        <v>111</v>
      </c>
      <c r="F4547" t="s">
        <v>979</v>
      </c>
      <c r="G4547" t="s">
        <v>986</v>
      </c>
      <c r="H4547" t="s">
        <v>47</v>
      </c>
      <c r="I4547" t="s">
        <v>988</v>
      </c>
      <c r="J4547" t="s">
        <v>28</v>
      </c>
      <c r="K4547" t="s">
        <v>13817</v>
      </c>
      <c r="L4547" t="s">
        <v>5854</v>
      </c>
      <c r="M4547" t="s">
        <v>1476</v>
      </c>
      <c r="N4547" t="s">
        <v>44</v>
      </c>
      <c r="O4547" t="s">
        <v>44</v>
      </c>
      <c r="P4547" s="6" t="s">
        <v>14178</v>
      </c>
    </row>
    <row r="4548" spans="1:16" ht="15.6" x14ac:dyDescent="0.3">
      <c r="A4548" t="s">
        <v>976</v>
      </c>
      <c r="B4548" t="s">
        <v>977</v>
      </c>
      <c r="C4548" t="s">
        <v>13818</v>
      </c>
      <c r="D4548" s="5">
        <v>45686.186053240737</v>
      </c>
      <c r="E4548" t="s">
        <v>111</v>
      </c>
      <c r="F4548" t="s">
        <v>993</v>
      </c>
      <c r="G4548" t="s">
        <v>980</v>
      </c>
      <c r="H4548" t="s">
        <v>981</v>
      </c>
      <c r="I4548" t="s">
        <v>27</v>
      </c>
      <c r="J4548" t="s">
        <v>28</v>
      </c>
      <c r="K4548" t="s">
        <v>13819</v>
      </c>
      <c r="L4548" t="s">
        <v>13820</v>
      </c>
      <c r="M4548" t="s">
        <v>2561</v>
      </c>
      <c r="N4548" t="s">
        <v>44</v>
      </c>
      <c r="O4548" t="s">
        <v>44</v>
      </c>
      <c r="P4548" s="6" t="s">
        <v>14178</v>
      </c>
    </row>
    <row r="4549" spans="1:16" ht="15.6" x14ac:dyDescent="0.3">
      <c r="A4549" t="s">
        <v>1057</v>
      </c>
      <c r="B4549" t="s">
        <v>977</v>
      </c>
      <c r="C4549" t="s">
        <v>13821</v>
      </c>
      <c r="D4549" s="5">
        <v>45677.842557870368</v>
      </c>
      <c r="E4549" t="s">
        <v>111</v>
      </c>
      <c r="F4549" t="s">
        <v>998</v>
      </c>
      <c r="G4549" t="s">
        <v>986</v>
      </c>
      <c r="H4549" t="s">
        <v>987</v>
      </c>
      <c r="I4549" t="s">
        <v>988</v>
      </c>
      <c r="J4549" t="s">
        <v>28</v>
      </c>
      <c r="K4549" t="s">
        <v>13822</v>
      </c>
      <c r="L4549" t="s">
        <v>5999</v>
      </c>
      <c r="M4549" t="s">
        <v>2565</v>
      </c>
      <c r="N4549" t="s">
        <v>44</v>
      </c>
      <c r="O4549" t="s">
        <v>44</v>
      </c>
      <c r="P4549" s="6" t="s">
        <v>14179</v>
      </c>
    </row>
    <row r="4550" spans="1:16" ht="15.6" x14ac:dyDescent="0.3">
      <c r="A4550" t="s">
        <v>976</v>
      </c>
      <c r="B4550" t="s">
        <v>977</v>
      </c>
      <c r="C4550" t="s">
        <v>13823</v>
      </c>
      <c r="D4550" s="5">
        <v>45667.954351851855</v>
      </c>
      <c r="E4550" t="s">
        <v>23</v>
      </c>
      <c r="F4550" t="s">
        <v>1035</v>
      </c>
      <c r="G4550" t="s">
        <v>986</v>
      </c>
      <c r="H4550" t="s">
        <v>47</v>
      </c>
      <c r="I4550" t="s">
        <v>988</v>
      </c>
      <c r="J4550" t="s">
        <v>28</v>
      </c>
      <c r="K4550" t="s">
        <v>13824</v>
      </c>
      <c r="L4550" t="s">
        <v>13825</v>
      </c>
      <c r="M4550" t="s">
        <v>7161</v>
      </c>
      <c r="N4550" t="s">
        <v>44</v>
      </c>
      <c r="O4550" t="s">
        <v>44</v>
      </c>
      <c r="P4550" s="6" t="s">
        <v>14172</v>
      </c>
    </row>
    <row r="4551" spans="1:16" ht="15.6" x14ac:dyDescent="0.3">
      <c r="A4551" t="s">
        <v>976</v>
      </c>
      <c r="B4551" t="s">
        <v>977</v>
      </c>
      <c r="C4551" t="s">
        <v>13826</v>
      </c>
      <c r="D4551" s="5">
        <v>45678.410624999997</v>
      </c>
      <c r="E4551" t="s">
        <v>111</v>
      </c>
      <c r="F4551" t="s">
        <v>998</v>
      </c>
      <c r="G4551" t="s">
        <v>986</v>
      </c>
      <c r="H4551" t="s">
        <v>47</v>
      </c>
      <c r="I4551" t="s">
        <v>988</v>
      </c>
      <c r="J4551" t="s">
        <v>28</v>
      </c>
      <c r="K4551" t="s">
        <v>13827</v>
      </c>
      <c r="L4551" t="s">
        <v>8816</v>
      </c>
      <c r="M4551" t="s">
        <v>8817</v>
      </c>
      <c r="N4551" t="s">
        <v>44</v>
      </c>
      <c r="O4551" t="s">
        <v>44</v>
      </c>
      <c r="P4551" s="6" t="s">
        <v>14178</v>
      </c>
    </row>
    <row r="4552" spans="1:16" ht="15.6" x14ac:dyDescent="0.3">
      <c r="A4552" t="s">
        <v>976</v>
      </c>
      <c r="B4552" t="s">
        <v>977</v>
      </c>
      <c r="C4552" t="s">
        <v>13828</v>
      </c>
      <c r="D4552" s="5">
        <v>45660.070613425924</v>
      </c>
      <c r="E4552" t="s">
        <v>111</v>
      </c>
      <c r="F4552" t="s">
        <v>1035</v>
      </c>
      <c r="G4552" t="s">
        <v>986</v>
      </c>
      <c r="H4552" t="s">
        <v>47</v>
      </c>
      <c r="I4552" t="s">
        <v>988</v>
      </c>
      <c r="J4552" t="s">
        <v>28</v>
      </c>
      <c r="K4552" t="s">
        <v>13829</v>
      </c>
      <c r="L4552" t="s">
        <v>13830</v>
      </c>
      <c r="M4552" t="s">
        <v>1342</v>
      </c>
      <c r="N4552" t="s">
        <v>44</v>
      </c>
      <c r="O4552" t="s">
        <v>44</v>
      </c>
      <c r="P4552" s="6" t="s">
        <v>14177</v>
      </c>
    </row>
    <row r="4553" spans="1:16" ht="15.6" x14ac:dyDescent="0.3">
      <c r="A4553" t="s">
        <v>976</v>
      </c>
      <c r="B4553" t="s">
        <v>977</v>
      </c>
      <c r="C4553" t="s">
        <v>10983</v>
      </c>
      <c r="D4553" s="5">
        <v>45676.958275462966</v>
      </c>
      <c r="E4553" t="s">
        <v>111</v>
      </c>
      <c r="F4553" t="s">
        <v>998</v>
      </c>
      <c r="G4553" t="s">
        <v>986</v>
      </c>
      <c r="H4553" t="s">
        <v>47</v>
      </c>
      <c r="I4553" t="s">
        <v>988</v>
      </c>
      <c r="J4553" t="s">
        <v>28</v>
      </c>
      <c r="K4553" t="s">
        <v>13831</v>
      </c>
      <c r="L4553" t="s">
        <v>13832</v>
      </c>
      <c r="M4553" t="s">
        <v>3965</v>
      </c>
      <c r="N4553" t="s">
        <v>44</v>
      </c>
      <c r="O4553" t="s">
        <v>44</v>
      </c>
      <c r="P4553" s="6" t="s">
        <v>14178</v>
      </c>
    </row>
    <row r="4554" spans="1:16" ht="15.6" x14ac:dyDescent="0.3">
      <c r="A4554" t="s">
        <v>976</v>
      </c>
      <c r="B4554" t="s">
        <v>977</v>
      </c>
      <c r="C4554" t="s">
        <v>13833</v>
      </c>
      <c r="D4554" s="5">
        <v>45670.093240740738</v>
      </c>
      <c r="E4554" t="s">
        <v>111</v>
      </c>
      <c r="F4554" t="s">
        <v>1104</v>
      </c>
      <c r="G4554" t="s">
        <v>980</v>
      </c>
      <c r="H4554" t="s">
        <v>981</v>
      </c>
      <c r="I4554" t="s">
        <v>27</v>
      </c>
      <c r="J4554" t="s">
        <v>28</v>
      </c>
      <c r="K4554" t="s">
        <v>13834</v>
      </c>
      <c r="L4554" t="s">
        <v>13835</v>
      </c>
      <c r="M4554" t="s">
        <v>1721</v>
      </c>
      <c r="N4554" t="s">
        <v>44</v>
      </c>
      <c r="O4554" t="s">
        <v>44</v>
      </c>
      <c r="P4554" s="6" t="s">
        <v>14181</v>
      </c>
    </row>
    <row r="4555" spans="1:16" ht="15.6" x14ac:dyDescent="0.3">
      <c r="A4555" t="s">
        <v>976</v>
      </c>
      <c r="B4555" t="s">
        <v>977</v>
      </c>
      <c r="C4555" t="s">
        <v>13836</v>
      </c>
      <c r="D4555" s="5">
        <v>45675.387164351851</v>
      </c>
      <c r="E4555" t="s">
        <v>111</v>
      </c>
      <c r="F4555" t="s">
        <v>998</v>
      </c>
      <c r="G4555" t="s">
        <v>986</v>
      </c>
      <c r="H4555" t="s">
        <v>47</v>
      </c>
      <c r="I4555" t="s">
        <v>988</v>
      </c>
      <c r="J4555" t="s">
        <v>28</v>
      </c>
      <c r="K4555" t="s">
        <v>13837</v>
      </c>
      <c r="L4555" t="s">
        <v>13838</v>
      </c>
      <c r="M4555" t="s">
        <v>13839</v>
      </c>
      <c r="N4555" t="s">
        <v>44</v>
      </c>
      <c r="O4555" t="s">
        <v>44</v>
      </c>
      <c r="P4555" s="6" t="s">
        <v>14173</v>
      </c>
    </row>
    <row r="4556" spans="1:16" ht="15.6" x14ac:dyDescent="0.3">
      <c r="A4556" t="s">
        <v>976</v>
      </c>
      <c r="B4556" t="s">
        <v>977</v>
      </c>
      <c r="C4556" t="s">
        <v>10550</v>
      </c>
      <c r="D4556" s="5">
        <v>45679.686944444446</v>
      </c>
      <c r="E4556" t="s">
        <v>111</v>
      </c>
      <c r="F4556" t="s">
        <v>1035</v>
      </c>
      <c r="G4556" t="s">
        <v>25</v>
      </c>
      <c r="H4556" t="s">
        <v>47</v>
      </c>
      <c r="I4556" t="s">
        <v>39</v>
      </c>
      <c r="J4556" t="s">
        <v>28</v>
      </c>
      <c r="K4556" t="s">
        <v>13840</v>
      </c>
      <c r="L4556" t="s">
        <v>10550</v>
      </c>
      <c r="M4556" t="s">
        <v>2208</v>
      </c>
      <c r="N4556" t="s">
        <v>44</v>
      </c>
      <c r="O4556" t="s">
        <v>44</v>
      </c>
      <c r="P4556" s="6" t="s">
        <v>14180</v>
      </c>
    </row>
    <row r="4557" spans="1:16" ht="15.6" x14ac:dyDescent="0.3">
      <c r="A4557" t="s">
        <v>1057</v>
      </c>
      <c r="B4557" t="s">
        <v>977</v>
      </c>
      <c r="C4557" t="s">
        <v>13841</v>
      </c>
      <c r="D4557" s="5">
        <v>45677.666701388887</v>
      </c>
      <c r="E4557" t="s">
        <v>111</v>
      </c>
      <c r="F4557" t="s">
        <v>1040</v>
      </c>
      <c r="G4557" t="s">
        <v>986</v>
      </c>
      <c r="H4557" t="s">
        <v>47</v>
      </c>
      <c r="I4557" t="s">
        <v>988</v>
      </c>
      <c r="J4557" t="s">
        <v>28</v>
      </c>
      <c r="K4557" t="s">
        <v>13842</v>
      </c>
      <c r="L4557" t="s">
        <v>10829</v>
      </c>
      <c r="M4557" t="s">
        <v>1239</v>
      </c>
      <c r="N4557" t="s">
        <v>44</v>
      </c>
      <c r="O4557" t="s">
        <v>44</v>
      </c>
      <c r="P4557" s="6" t="s">
        <v>14179</v>
      </c>
    </row>
    <row r="4558" spans="1:16" ht="15.6" x14ac:dyDescent="0.3">
      <c r="A4558" t="s">
        <v>976</v>
      </c>
      <c r="B4558" t="s">
        <v>977</v>
      </c>
      <c r="C4558" t="s">
        <v>2721</v>
      </c>
      <c r="D4558" s="5">
        <v>45670.927245370367</v>
      </c>
      <c r="E4558" t="s">
        <v>111</v>
      </c>
      <c r="F4558" t="s">
        <v>993</v>
      </c>
      <c r="G4558" t="s">
        <v>980</v>
      </c>
      <c r="H4558" t="s">
        <v>981</v>
      </c>
      <c r="I4558" t="s">
        <v>27</v>
      </c>
      <c r="J4558" t="s">
        <v>28</v>
      </c>
      <c r="K4558" t="s">
        <v>13843</v>
      </c>
      <c r="L4558" t="s">
        <v>2723</v>
      </c>
      <c r="M4558" t="s">
        <v>2684</v>
      </c>
      <c r="N4558" t="s">
        <v>44</v>
      </c>
      <c r="O4558" t="s">
        <v>44</v>
      </c>
      <c r="P4558" s="6" t="s">
        <v>14178</v>
      </c>
    </row>
    <row r="4559" spans="1:16" ht="15.6" x14ac:dyDescent="0.3">
      <c r="A4559" t="s">
        <v>976</v>
      </c>
      <c r="B4559" t="s">
        <v>977</v>
      </c>
      <c r="C4559" t="s">
        <v>13844</v>
      </c>
      <c r="D4559" s="5">
        <v>45669.942118055558</v>
      </c>
      <c r="E4559" t="s">
        <v>23</v>
      </c>
      <c r="F4559" t="s">
        <v>1079</v>
      </c>
      <c r="G4559" t="s">
        <v>986</v>
      </c>
      <c r="H4559" t="s">
        <v>47</v>
      </c>
      <c r="I4559" t="s">
        <v>988</v>
      </c>
      <c r="J4559" t="s">
        <v>28</v>
      </c>
      <c r="K4559" t="s">
        <v>13845</v>
      </c>
      <c r="L4559" t="s">
        <v>13846</v>
      </c>
      <c r="M4559" t="s">
        <v>6460</v>
      </c>
      <c r="N4559" t="s">
        <v>44</v>
      </c>
      <c r="O4559" t="s">
        <v>44</v>
      </c>
      <c r="P4559" s="6" t="s">
        <v>14171</v>
      </c>
    </row>
    <row r="4560" spans="1:16" ht="15.6" x14ac:dyDescent="0.3">
      <c r="A4560" t="s">
        <v>1057</v>
      </c>
      <c r="B4560" t="s">
        <v>977</v>
      </c>
      <c r="C4560" t="s">
        <v>13847</v>
      </c>
      <c r="D4560" s="5">
        <v>45659.850057870368</v>
      </c>
      <c r="E4560" t="s">
        <v>111</v>
      </c>
      <c r="F4560" t="s">
        <v>1079</v>
      </c>
      <c r="G4560" t="s">
        <v>986</v>
      </c>
      <c r="H4560" t="s">
        <v>987</v>
      </c>
      <c r="I4560" t="s">
        <v>988</v>
      </c>
      <c r="J4560" t="s">
        <v>28</v>
      </c>
      <c r="K4560" t="s">
        <v>13848</v>
      </c>
      <c r="L4560" t="s">
        <v>13849</v>
      </c>
      <c r="M4560" t="s">
        <v>4006</v>
      </c>
      <c r="N4560" t="s">
        <v>44</v>
      </c>
      <c r="O4560" t="s">
        <v>44</v>
      </c>
      <c r="P4560" s="6" t="s">
        <v>14179</v>
      </c>
    </row>
    <row r="4561" spans="1:16" ht="15.6" x14ac:dyDescent="0.3">
      <c r="A4561" t="s">
        <v>1057</v>
      </c>
      <c r="B4561" t="s">
        <v>977</v>
      </c>
      <c r="C4561" t="s">
        <v>13850</v>
      </c>
      <c r="D4561" s="5">
        <v>45687.614733796298</v>
      </c>
      <c r="E4561" t="s">
        <v>111</v>
      </c>
      <c r="F4561" t="s">
        <v>1079</v>
      </c>
      <c r="G4561" t="s">
        <v>986</v>
      </c>
      <c r="H4561" t="s">
        <v>987</v>
      </c>
      <c r="I4561" t="s">
        <v>988</v>
      </c>
      <c r="J4561" t="s">
        <v>28</v>
      </c>
      <c r="K4561" t="s">
        <v>13851</v>
      </c>
      <c r="L4561" t="s">
        <v>13852</v>
      </c>
      <c r="M4561" t="s">
        <v>3781</v>
      </c>
      <c r="N4561" t="s">
        <v>44</v>
      </c>
      <c r="O4561" t="s">
        <v>44</v>
      </c>
      <c r="P4561" s="6" t="s">
        <v>14179</v>
      </c>
    </row>
    <row r="4562" spans="1:16" ht="15.6" x14ac:dyDescent="0.3">
      <c r="A4562" t="s">
        <v>976</v>
      </c>
      <c r="B4562" t="s">
        <v>977</v>
      </c>
      <c r="C4562" t="s">
        <v>13853</v>
      </c>
      <c r="D4562" s="5">
        <v>45685.263993055552</v>
      </c>
      <c r="E4562" t="s">
        <v>111</v>
      </c>
      <c r="F4562" t="s">
        <v>979</v>
      </c>
      <c r="G4562" t="s">
        <v>986</v>
      </c>
      <c r="H4562" t="s">
        <v>47</v>
      </c>
      <c r="I4562" t="s">
        <v>988</v>
      </c>
      <c r="J4562" t="s">
        <v>28</v>
      </c>
      <c r="K4562" t="s">
        <v>13854</v>
      </c>
      <c r="L4562" t="s">
        <v>13855</v>
      </c>
      <c r="M4562" t="s">
        <v>13856</v>
      </c>
      <c r="N4562" t="s">
        <v>44</v>
      </c>
      <c r="O4562" t="s">
        <v>44</v>
      </c>
      <c r="P4562" s="6" t="s">
        <v>14178</v>
      </c>
    </row>
    <row r="4563" spans="1:16" ht="15.6" x14ac:dyDescent="0.3">
      <c r="A4563" t="s">
        <v>976</v>
      </c>
      <c r="B4563" t="s">
        <v>977</v>
      </c>
      <c r="C4563" t="s">
        <v>13857</v>
      </c>
      <c r="D4563" s="5">
        <v>45672.825289351851</v>
      </c>
      <c r="E4563" t="s">
        <v>111</v>
      </c>
      <c r="F4563" t="s">
        <v>979</v>
      </c>
      <c r="G4563" t="s">
        <v>986</v>
      </c>
      <c r="H4563" t="s">
        <v>987</v>
      </c>
      <c r="I4563" t="s">
        <v>988</v>
      </c>
      <c r="J4563" t="s">
        <v>28</v>
      </c>
      <c r="K4563" t="s">
        <v>13858</v>
      </c>
      <c r="L4563" t="s">
        <v>13349</v>
      </c>
      <c r="M4563" t="s">
        <v>13350</v>
      </c>
      <c r="N4563" t="s">
        <v>44</v>
      </c>
      <c r="O4563" t="s">
        <v>44</v>
      </c>
      <c r="P4563" s="6" t="s">
        <v>14178</v>
      </c>
    </row>
    <row r="4564" spans="1:16" ht="15.6" x14ac:dyDescent="0.3">
      <c r="A4564" t="s">
        <v>976</v>
      </c>
      <c r="B4564" t="s">
        <v>977</v>
      </c>
      <c r="C4564" t="s">
        <v>13859</v>
      </c>
      <c r="D4564" s="5">
        <v>45659.444444444445</v>
      </c>
      <c r="E4564" t="s">
        <v>111</v>
      </c>
      <c r="F4564" t="s">
        <v>979</v>
      </c>
      <c r="G4564" t="s">
        <v>980</v>
      </c>
      <c r="H4564" t="s">
        <v>981</v>
      </c>
      <c r="I4564" t="s">
        <v>27</v>
      </c>
      <c r="J4564" t="s">
        <v>28</v>
      </c>
      <c r="K4564" t="s">
        <v>13860</v>
      </c>
      <c r="L4564" t="s">
        <v>13861</v>
      </c>
      <c r="M4564" t="s">
        <v>3841</v>
      </c>
      <c r="N4564" t="s">
        <v>44</v>
      </c>
      <c r="O4564" t="s">
        <v>44</v>
      </c>
      <c r="P4564" s="6" t="s">
        <v>14178</v>
      </c>
    </row>
    <row r="4565" spans="1:16" ht="15.6" x14ac:dyDescent="0.3">
      <c r="A4565" t="s">
        <v>976</v>
      </c>
      <c r="B4565" t="s">
        <v>977</v>
      </c>
      <c r="C4565" t="s">
        <v>13862</v>
      </c>
      <c r="D4565" s="5">
        <v>45673.475914351853</v>
      </c>
      <c r="E4565" t="s">
        <v>111</v>
      </c>
      <c r="F4565" t="s">
        <v>1035</v>
      </c>
      <c r="G4565" t="s">
        <v>980</v>
      </c>
      <c r="H4565" t="s">
        <v>981</v>
      </c>
      <c r="I4565" t="s">
        <v>27</v>
      </c>
      <c r="J4565" t="s">
        <v>28</v>
      </c>
      <c r="K4565" t="s">
        <v>13863</v>
      </c>
      <c r="L4565" t="s">
        <v>13864</v>
      </c>
      <c r="M4565" t="s">
        <v>4861</v>
      </c>
      <c r="N4565" t="s">
        <v>44</v>
      </c>
      <c r="O4565" t="s">
        <v>44</v>
      </c>
      <c r="P4565" s="6" t="s">
        <v>14171</v>
      </c>
    </row>
    <row r="4566" spans="1:16" ht="15.6" x14ac:dyDescent="0.3">
      <c r="A4566" t="s">
        <v>1057</v>
      </c>
      <c r="B4566" t="s">
        <v>977</v>
      </c>
      <c r="C4566" t="s">
        <v>13865</v>
      </c>
      <c r="D4566" s="5">
        <v>45687.173506944448</v>
      </c>
      <c r="E4566" t="s">
        <v>111</v>
      </c>
      <c r="F4566" t="s">
        <v>998</v>
      </c>
      <c r="G4566" t="s">
        <v>986</v>
      </c>
      <c r="H4566" t="s">
        <v>47</v>
      </c>
      <c r="I4566" t="s">
        <v>988</v>
      </c>
      <c r="J4566" t="s">
        <v>28</v>
      </c>
      <c r="K4566" t="s">
        <v>13866</v>
      </c>
      <c r="L4566" t="s">
        <v>13867</v>
      </c>
      <c r="M4566" t="s">
        <v>1378</v>
      </c>
      <c r="N4566" t="s">
        <v>44</v>
      </c>
      <c r="O4566" t="s">
        <v>44</v>
      </c>
      <c r="P4566" s="6" t="s">
        <v>14179</v>
      </c>
    </row>
    <row r="4567" spans="1:16" ht="15.6" x14ac:dyDescent="0.3">
      <c r="A4567" t="s">
        <v>976</v>
      </c>
      <c r="B4567" t="s">
        <v>977</v>
      </c>
      <c r="C4567" t="s">
        <v>13868</v>
      </c>
      <c r="D4567" s="5">
        <v>45685.280590277776</v>
      </c>
      <c r="E4567" t="s">
        <v>111</v>
      </c>
      <c r="F4567" t="s">
        <v>993</v>
      </c>
      <c r="G4567" t="s">
        <v>980</v>
      </c>
      <c r="H4567" t="s">
        <v>981</v>
      </c>
      <c r="I4567" t="s">
        <v>27</v>
      </c>
      <c r="J4567" t="s">
        <v>28</v>
      </c>
      <c r="K4567" t="s">
        <v>13869</v>
      </c>
      <c r="L4567" t="s">
        <v>13870</v>
      </c>
      <c r="M4567" t="s">
        <v>6768</v>
      </c>
      <c r="N4567" t="s">
        <v>44</v>
      </c>
      <c r="O4567" t="s">
        <v>44</v>
      </c>
      <c r="P4567" s="6" t="s">
        <v>14178</v>
      </c>
    </row>
    <row r="4568" spans="1:16" ht="15.6" x14ac:dyDescent="0.3">
      <c r="A4568" t="s">
        <v>976</v>
      </c>
      <c r="B4568" t="s">
        <v>977</v>
      </c>
      <c r="C4568" t="s">
        <v>13871</v>
      </c>
      <c r="D4568" s="5">
        <v>45677.435208333336</v>
      </c>
      <c r="E4568" t="s">
        <v>111</v>
      </c>
      <c r="F4568" t="s">
        <v>998</v>
      </c>
      <c r="G4568" t="s">
        <v>980</v>
      </c>
      <c r="H4568" t="s">
        <v>981</v>
      </c>
      <c r="I4568" t="s">
        <v>27</v>
      </c>
      <c r="J4568" t="s">
        <v>28</v>
      </c>
      <c r="K4568" t="s">
        <v>13872</v>
      </c>
      <c r="L4568" t="s">
        <v>13873</v>
      </c>
      <c r="M4568" t="s">
        <v>1438</v>
      </c>
      <c r="N4568" t="s">
        <v>44</v>
      </c>
      <c r="O4568" t="s">
        <v>44</v>
      </c>
      <c r="P4568" s="6" t="s">
        <v>14175</v>
      </c>
    </row>
    <row r="4569" spans="1:16" ht="15.6" x14ac:dyDescent="0.3">
      <c r="A4569" t="s">
        <v>976</v>
      </c>
      <c r="B4569" t="s">
        <v>977</v>
      </c>
      <c r="C4569" t="s">
        <v>13874</v>
      </c>
      <c r="D4569" s="5">
        <v>45659.55741898148</v>
      </c>
      <c r="E4569" t="s">
        <v>111</v>
      </c>
      <c r="F4569" t="s">
        <v>993</v>
      </c>
      <c r="G4569" t="s">
        <v>986</v>
      </c>
      <c r="H4569" t="s">
        <v>47</v>
      </c>
      <c r="I4569" t="s">
        <v>988</v>
      </c>
      <c r="J4569" t="s">
        <v>28</v>
      </c>
      <c r="K4569" t="s">
        <v>13875</v>
      </c>
      <c r="L4569" t="s">
        <v>13876</v>
      </c>
      <c r="M4569" t="s">
        <v>13877</v>
      </c>
      <c r="N4569" t="s">
        <v>44</v>
      </c>
      <c r="O4569" t="s">
        <v>44</v>
      </c>
      <c r="P4569" s="6" t="s">
        <v>14178</v>
      </c>
    </row>
    <row r="4570" spans="1:16" ht="15.6" x14ac:dyDescent="0.3">
      <c r="A4570" t="s">
        <v>976</v>
      </c>
      <c r="B4570" t="s">
        <v>977</v>
      </c>
      <c r="C4570" t="s">
        <v>13878</v>
      </c>
      <c r="D4570" s="5">
        <v>45679.273136574076</v>
      </c>
      <c r="E4570" t="s">
        <v>111</v>
      </c>
      <c r="F4570" t="s">
        <v>979</v>
      </c>
      <c r="G4570" t="s">
        <v>986</v>
      </c>
      <c r="H4570" t="s">
        <v>987</v>
      </c>
      <c r="I4570" t="s">
        <v>988</v>
      </c>
      <c r="J4570" t="s">
        <v>28</v>
      </c>
      <c r="K4570" t="s">
        <v>13879</v>
      </c>
      <c r="L4570" t="s">
        <v>8960</v>
      </c>
      <c r="M4570" t="s">
        <v>1111</v>
      </c>
      <c r="N4570" t="s">
        <v>44</v>
      </c>
      <c r="O4570" t="s">
        <v>44</v>
      </c>
      <c r="P4570" s="6" t="s">
        <v>14178</v>
      </c>
    </row>
    <row r="4571" spans="1:16" ht="15.6" x14ac:dyDescent="0.3">
      <c r="A4571" t="s">
        <v>976</v>
      </c>
      <c r="B4571" t="s">
        <v>977</v>
      </c>
      <c r="C4571" t="s">
        <v>13880</v>
      </c>
      <c r="D4571" s="5">
        <v>45666.711956018517</v>
      </c>
      <c r="E4571" t="s">
        <v>23</v>
      </c>
      <c r="F4571" t="s">
        <v>1079</v>
      </c>
      <c r="G4571" t="s">
        <v>986</v>
      </c>
      <c r="H4571" t="s">
        <v>47</v>
      </c>
      <c r="I4571" t="s">
        <v>988</v>
      </c>
      <c r="J4571" t="s">
        <v>28</v>
      </c>
      <c r="K4571" t="s">
        <v>13881</v>
      </c>
      <c r="L4571" t="s">
        <v>13882</v>
      </c>
      <c r="M4571" t="s">
        <v>3921</v>
      </c>
      <c r="N4571" t="s">
        <v>44</v>
      </c>
      <c r="O4571" t="s">
        <v>44</v>
      </c>
      <c r="P4571" s="6" t="s">
        <v>14173</v>
      </c>
    </row>
    <row r="4572" spans="1:16" ht="15.6" x14ac:dyDescent="0.3">
      <c r="A4572" t="s">
        <v>976</v>
      </c>
      <c r="B4572" t="s">
        <v>977</v>
      </c>
      <c r="C4572" t="s">
        <v>13883</v>
      </c>
      <c r="D4572" s="5">
        <v>45660.501319444447</v>
      </c>
      <c r="E4572" t="s">
        <v>111</v>
      </c>
      <c r="F4572" t="s">
        <v>1104</v>
      </c>
      <c r="G4572" t="s">
        <v>986</v>
      </c>
      <c r="H4572" t="s">
        <v>47</v>
      </c>
      <c r="I4572" t="s">
        <v>988</v>
      </c>
      <c r="J4572" t="s">
        <v>28</v>
      </c>
      <c r="K4572" t="s">
        <v>13884</v>
      </c>
      <c r="L4572" t="s">
        <v>13885</v>
      </c>
      <c r="M4572" t="s">
        <v>5927</v>
      </c>
      <c r="N4572" t="s">
        <v>44</v>
      </c>
      <c r="O4572" t="s">
        <v>44</v>
      </c>
      <c r="P4572" s="6" t="s">
        <v>14180</v>
      </c>
    </row>
    <row r="4573" spans="1:16" ht="15.6" x14ac:dyDescent="0.3">
      <c r="A4573" t="s">
        <v>976</v>
      </c>
      <c r="B4573" t="s">
        <v>977</v>
      </c>
      <c r="C4573" t="s">
        <v>13886</v>
      </c>
      <c r="D4573" s="5">
        <v>45678.638749999998</v>
      </c>
      <c r="E4573" t="s">
        <v>111</v>
      </c>
      <c r="F4573" t="s">
        <v>979</v>
      </c>
      <c r="G4573" t="s">
        <v>986</v>
      </c>
      <c r="H4573" t="s">
        <v>47</v>
      </c>
      <c r="I4573" t="s">
        <v>988</v>
      </c>
      <c r="J4573" t="s">
        <v>28</v>
      </c>
      <c r="K4573" t="s">
        <v>13887</v>
      </c>
      <c r="L4573" t="s">
        <v>13888</v>
      </c>
      <c r="M4573" t="s">
        <v>1357</v>
      </c>
      <c r="N4573" t="s">
        <v>44</v>
      </c>
      <c r="O4573" t="s">
        <v>44</v>
      </c>
      <c r="P4573" s="6" t="s">
        <v>14178</v>
      </c>
    </row>
    <row r="4574" spans="1:16" ht="15.6" x14ac:dyDescent="0.3">
      <c r="A4574" t="s">
        <v>1057</v>
      </c>
      <c r="B4574" t="s">
        <v>977</v>
      </c>
      <c r="C4574" t="s">
        <v>13889</v>
      </c>
      <c r="D4574" s="5">
        <v>45677.675034722219</v>
      </c>
      <c r="E4574" t="s">
        <v>111</v>
      </c>
      <c r="F4574" t="s">
        <v>998</v>
      </c>
      <c r="G4574" t="s">
        <v>986</v>
      </c>
      <c r="H4574" t="s">
        <v>987</v>
      </c>
      <c r="I4574" t="s">
        <v>988</v>
      </c>
      <c r="J4574" t="s">
        <v>28</v>
      </c>
      <c r="K4574" t="s">
        <v>13890</v>
      </c>
      <c r="L4574" t="s">
        <v>4446</v>
      </c>
      <c r="M4574" t="s">
        <v>2565</v>
      </c>
      <c r="N4574" t="s">
        <v>44</v>
      </c>
      <c r="O4574" t="s">
        <v>44</v>
      </c>
      <c r="P4574" s="6" t="s">
        <v>14179</v>
      </c>
    </row>
    <row r="4575" spans="1:16" ht="15.6" x14ac:dyDescent="0.3">
      <c r="A4575" t="s">
        <v>976</v>
      </c>
      <c r="B4575" t="s">
        <v>977</v>
      </c>
      <c r="C4575" t="s">
        <v>13891</v>
      </c>
      <c r="D4575" s="5">
        <v>45688.609606481485</v>
      </c>
      <c r="E4575" t="s">
        <v>111</v>
      </c>
      <c r="F4575" t="s">
        <v>979</v>
      </c>
      <c r="G4575" t="s">
        <v>986</v>
      </c>
      <c r="H4575" t="s">
        <v>47</v>
      </c>
      <c r="I4575" t="s">
        <v>988</v>
      </c>
      <c r="J4575" t="s">
        <v>28</v>
      </c>
      <c r="K4575" t="s">
        <v>13892</v>
      </c>
      <c r="L4575" t="s">
        <v>13893</v>
      </c>
      <c r="M4575" t="s">
        <v>13894</v>
      </c>
      <c r="N4575" t="s">
        <v>44</v>
      </c>
      <c r="O4575" t="s">
        <v>44</v>
      </c>
      <c r="P4575" s="6" t="s">
        <v>14177</v>
      </c>
    </row>
    <row r="4576" spans="1:16" ht="15.6" x14ac:dyDescent="0.3">
      <c r="A4576" t="s">
        <v>1057</v>
      </c>
      <c r="B4576" t="s">
        <v>977</v>
      </c>
      <c r="C4576" t="s">
        <v>13895</v>
      </c>
      <c r="D4576" s="5">
        <v>45658.407858796294</v>
      </c>
      <c r="E4576" t="s">
        <v>111</v>
      </c>
      <c r="F4576" t="s">
        <v>1483</v>
      </c>
      <c r="G4576" t="s">
        <v>986</v>
      </c>
      <c r="H4576" t="s">
        <v>47</v>
      </c>
      <c r="I4576" t="s">
        <v>1053</v>
      </c>
      <c r="J4576" t="s">
        <v>28</v>
      </c>
      <c r="K4576" t="s">
        <v>13896</v>
      </c>
      <c r="L4576" t="s">
        <v>8910</v>
      </c>
      <c r="M4576" t="s">
        <v>2398</v>
      </c>
      <c r="N4576" t="s">
        <v>44</v>
      </c>
      <c r="O4576" t="s">
        <v>44</v>
      </c>
      <c r="P4576" s="6" t="s">
        <v>14179</v>
      </c>
    </row>
    <row r="4577" spans="1:16" ht="15.6" x14ac:dyDescent="0.3">
      <c r="A4577" t="s">
        <v>976</v>
      </c>
      <c r="B4577" t="s">
        <v>977</v>
      </c>
      <c r="C4577" t="s">
        <v>13897</v>
      </c>
      <c r="D4577" s="5">
        <v>45672.672951388886</v>
      </c>
      <c r="E4577" t="s">
        <v>111</v>
      </c>
      <c r="F4577" t="s">
        <v>993</v>
      </c>
      <c r="G4577" t="s">
        <v>986</v>
      </c>
      <c r="H4577" t="s">
        <v>47</v>
      </c>
      <c r="I4577" t="s">
        <v>988</v>
      </c>
      <c r="J4577" t="s">
        <v>28</v>
      </c>
      <c r="K4577" t="s">
        <v>13898</v>
      </c>
      <c r="L4577" t="s">
        <v>13899</v>
      </c>
      <c r="M4577" t="s">
        <v>7985</v>
      </c>
      <c r="N4577" t="s">
        <v>44</v>
      </c>
      <c r="O4577" t="s">
        <v>44</v>
      </c>
      <c r="P4577" s="6" t="s">
        <v>14178</v>
      </c>
    </row>
    <row r="4578" spans="1:16" ht="15.6" x14ac:dyDescent="0.3">
      <c r="A4578" t="s">
        <v>976</v>
      </c>
      <c r="B4578" t="s">
        <v>977</v>
      </c>
      <c r="C4578" t="s">
        <v>13900</v>
      </c>
      <c r="D4578" s="5">
        <v>45661.983287037037</v>
      </c>
      <c r="E4578" t="s">
        <v>111</v>
      </c>
      <c r="F4578" t="s">
        <v>2473</v>
      </c>
      <c r="G4578" t="s">
        <v>986</v>
      </c>
      <c r="H4578" t="s">
        <v>47</v>
      </c>
      <c r="I4578" t="s">
        <v>988</v>
      </c>
      <c r="J4578" t="s">
        <v>28</v>
      </c>
      <c r="K4578" t="s">
        <v>13901</v>
      </c>
      <c r="L4578" t="s">
        <v>13902</v>
      </c>
      <c r="M4578" t="s">
        <v>3746</v>
      </c>
      <c r="N4578" t="s">
        <v>44</v>
      </c>
      <c r="O4578" t="s">
        <v>44</v>
      </c>
      <c r="P4578" s="6" t="s">
        <v>14177</v>
      </c>
    </row>
    <row r="4579" spans="1:16" ht="15.6" x14ac:dyDescent="0.3">
      <c r="A4579" t="s">
        <v>976</v>
      </c>
      <c r="B4579" t="s">
        <v>977</v>
      </c>
      <c r="C4579" t="s">
        <v>9982</v>
      </c>
      <c r="D4579" s="5">
        <v>45684.941319444442</v>
      </c>
      <c r="E4579" t="s">
        <v>111</v>
      </c>
      <c r="F4579" t="s">
        <v>1022</v>
      </c>
      <c r="G4579" t="s">
        <v>25</v>
      </c>
      <c r="H4579" t="s">
        <v>47</v>
      </c>
      <c r="I4579" t="s">
        <v>39</v>
      </c>
      <c r="J4579" t="s">
        <v>28</v>
      </c>
      <c r="K4579" t="s">
        <v>13903</v>
      </c>
      <c r="L4579" t="s">
        <v>9982</v>
      </c>
      <c r="M4579" t="s">
        <v>2208</v>
      </c>
      <c r="N4579" t="s">
        <v>44</v>
      </c>
      <c r="O4579" t="s">
        <v>44</v>
      </c>
      <c r="P4579" s="6" t="s">
        <v>14180</v>
      </c>
    </row>
    <row r="4580" spans="1:16" ht="15.6" x14ac:dyDescent="0.3">
      <c r="A4580" t="s">
        <v>976</v>
      </c>
      <c r="B4580" t="s">
        <v>977</v>
      </c>
      <c r="C4580" t="s">
        <v>13904</v>
      </c>
      <c r="D4580" s="5">
        <v>45683.689097222225</v>
      </c>
      <c r="E4580" t="s">
        <v>111</v>
      </c>
      <c r="F4580" t="s">
        <v>979</v>
      </c>
      <c r="G4580" t="s">
        <v>980</v>
      </c>
      <c r="H4580" t="s">
        <v>981</v>
      </c>
      <c r="I4580" t="s">
        <v>27</v>
      </c>
      <c r="J4580" t="s">
        <v>28</v>
      </c>
      <c r="K4580" t="s">
        <v>13905</v>
      </c>
      <c r="L4580" t="s">
        <v>13906</v>
      </c>
      <c r="M4580" t="s">
        <v>13907</v>
      </c>
      <c r="N4580" t="s">
        <v>44</v>
      </c>
      <c r="O4580" t="s">
        <v>44</v>
      </c>
      <c r="P4580" s="6" t="s">
        <v>14178</v>
      </c>
    </row>
    <row r="4581" spans="1:16" ht="15.6" x14ac:dyDescent="0.3">
      <c r="A4581" t="s">
        <v>1057</v>
      </c>
      <c r="B4581" t="s">
        <v>977</v>
      </c>
      <c r="C4581" t="s">
        <v>13908</v>
      </c>
      <c r="D4581" s="5">
        <v>45684.867581018516</v>
      </c>
      <c r="E4581" t="s">
        <v>111</v>
      </c>
      <c r="F4581" t="s">
        <v>1104</v>
      </c>
      <c r="G4581" t="s">
        <v>986</v>
      </c>
      <c r="H4581" t="s">
        <v>47</v>
      </c>
      <c r="I4581" t="s">
        <v>988</v>
      </c>
      <c r="J4581" t="s">
        <v>28</v>
      </c>
      <c r="K4581" t="s">
        <v>13909</v>
      </c>
      <c r="L4581" t="s">
        <v>13910</v>
      </c>
      <c r="M4581" t="s">
        <v>3119</v>
      </c>
      <c r="N4581" t="s">
        <v>44</v>
      </c>
      <c r="O4581" t="s">
        <v>44</v>
      </c>
      <c r="P4581" s="6" t="s">
        <v>14179</v>
      </c>
    </row>
    <row r="4582" spans="1:16" ht="15.6" x14ac:dyDescent="0.3">
      <c r="A4582" t="s">
        <v>976</v>
      </c>
      <c r="B4582" t="s">
        <v>977</v>
      </c>
      <c r="C4582" t="s">
        <v>13911</v>
      </c>
      <c r="D4582" s="5">
        <v>45673.883796296293</v>
      </c>
      <c r="E4582" t="s">
        <v>111</v>
      </c>
      <c r="F4582" t="s">
        <v>1040</v>
      </c>
      <c r="G4582" t="s">
        <v>986</v>
      </c>
      <c r="H4582" t="s">
        <v>47</v>
      </c>
      <c r="I4582" t="s">
        <v>988</v>
      </c>
      <c r="J4582" t="s">
        <v>28</v>
      </c>
      <c r="K4582" t="s">
        <v>13912</v>
      </c>
      <c r="L4582" t="s">
        <v>6014</v>
      </c>
      <c r="M4582" t="s">
        <v>6015</v>
      </c>
      <c r="N4582" t="s">
        <v>44</v>
      </c>
      <c r="O4582" t="s">
        <v>44</v>
      </c>
      <c r="P4582" s="6" t="s">
        <v>14174</v>
      </c>
    </row>
    <row r="4583" spans="1:16" ht="15.6" x14ac:dyDescent="0.3">
      <c r="A4583" t="s">
        <v>976</v>
      </c>
      <c r="B4583" t="s">
        <v>977</v>
      </c>
      <c r="C4583" t="s">
        <v>13913</v>
      </c>
      <c r="D4583" s="5">
        <v>45661.609074074076</v>
      </c>
      <c r="E4583" t="s">
        <v>111</v>
      </c>
      <c r="F4583" t="s">
        <v>993</v>
      </c>
      <c r="G4583" t="s">
        <v>986</v>
      </c>
      <c r="H4583" t="s">
        <v>981</v>
      </c>
      <c r="I4583" t="s">
        <v>1053</v>
      </c>
      <c r="J4583" t="s">
        <v>28</v>
      </c>
      <c r="K4583" t="s">
        <v>13914</v>
      </c>
      <c r="L4583" t="s">
        <v>13915</v>
      </c>
      <c r="M4583" t="s">
        <v>12364</v>
      </c>
      <c r="N4583" t="s">
        <v>44</v>
      </c>
      <c r="O4583" t="s">
        <v>44</v>
      </c>
      <c r="P4583" s="6" t="s">
        <v>14177</v>
      </c>
    </row>
    <row r="4584" spans="1:16" ht="15.6" x14ac:dyDescent="0.3">
      <c r="A4584" t="s">
        <v>1057</v>
      </c>
      <c r="B4584" t="s">
        <v>977</v>
      </c>
      <c r="C4584" t="s">
        <v>13916</v>
      </c>
      <c r="D4584" s="5">
        <v>45683.685532407406</v>
      </c>
      <c r="E4584" t="s">
        <v>111</v>
      </c>
      <c r="F4584" t="s">
        <v>1079</v>
      </c>
      <c r="G4584" t="s">
        <v>986</v>
      </c>
      <c r="H4584" t="s">
        <v>47</v>
      </c>
      <c r="I4584" t="s">
        <v>988</v>
      </c>
      <c r="J4584" t="s">
        <v>28</v>
      </c>
      <c r="K4584" t="s">
        <v>13917</v>
      </c>
      <c r="L4584" t="s">
        <v>4261</v>
      </c>
      <c r="M4584" t="s">
        <v>3327</v>
      </c>
      <c r="N4584" t="s">
        <v>44</v>
      </c>
      <c r="O4584" t="s">
        <v>44</v>
      </c>
      <c r="P4584" s="6" t="s">
        <v>14173</v>
      </c>
    </row>
    <row r="4585" spans="1:16" ht="15.6" x14ac:dyDescent="0.3">
      <c r="A4585" t="s">
        <v>1057</v>
      </c>
      <c r="B4585" t="s">
        <v>977</v>
      </c>
      <c r="C4585" t="s">
        <v>13918</v>
      </c>
      <c r="D4585" s="5">
        <v>45659.854502314818</v>
      </c>
      <c r="E4585" t="s">
        <v>23</v>
      </c>
      <c r="F4585" t="s">
        <v>1104</v>
      </c>
      <c r="G4585" t="s">
        <v>986</v>
      </c>
      <c r="H4585" t="s">
        <v>47</v>
      </c>
      <c r="I4585" t="s">
        <v>988</v>
      </c>
      <c r="J4585" t="s">
        <v>28</v>
      </c>
      <c r="K4585" t="s">
        <v>13919</v>
      </c>
      <c r="L4585" t="s">
        <v>13920</v>
      </c>
      <c r="M4585" t="s">
        <v>2986</v>
      </c>
      <c r="N4585" t="s">
        <v>44</v>
      </c>
      <c r="O4585" t="s">
        <v>44</v>
      </c>
      <c r="P4585" s="6" t="s">
        <v>14179</v>
      </c>
    </row>
    <row r="4586" spans="1:16" ht="15.6" x14ac:dyDescent="0.3">
      <c r="A4586" t="s">
        <v>976</v>
      </c>
      <c r="B4586" t="s">
        <v>977</v>
      </c>
      <c r="C4586" t="s">
        <v>13921</v>
      </c>
      <c r="D4586" s="5">
        <v>45684.193761574075</v>
      </c>
      <c r="E4586" t="s">
        <v>111</v>
      </c>
      <c r="F4586" t="s">
        <v>993</v>
      </c>
      <c r="G4586" t="s">
        <v>986</v>
      </c>
      <c r="H4586" t="s">
        <v>47</v>
      </c>
      <c r="I4586" t="s">
        <v>988</v>
      </c>
      <c r="J4586" t="s">
        <v>28</v>
      </c>
      <c r="K4586" t="s">
        <v>13922</v>
      </c>
      <c r="L4586" t="s">
        <v>13923</v>
      </c>
      <c r="M4586" t="s">
        <v>7489</v>
      </c>
      <c r="N4586" t="s">
        <v>44</v>
      </c>
      <c r="O4586" t="s">
        <v>44</v>
      </c>
      <c r="P4586" s="6" t="s">
        <v>14178</v>
      </c>
    </row>
    <row r="4587" spans="1:16" ht="15.6" x14ac:dyDescent="0.3">
      <c r="A4587" t="s">
        <v>976</v>
      </c>
      <c r="B4587" t="s">
        <v>977</v>
      </c>
      <c r="C4587" t="s">
        <v>13924</v>
      </c>
      <c r="D4587" s="5">
        <v>45685.073437500003</v>
      </c>
      <c r="E4587" t="s">
        <v>111</v>
      </c>
      <c r="F4587" t="s">
        <v>1040</v>
      </c>
      <c r="G4587" t="s">
        <v>986</v>
      </c>
      <c r="H4587" t="s">
        <v>47</v>
      </c>
      <c r="I4587" t="s">
        <v>988</v>
      </c>
      <c r="J4587" t="s">
        <v>28</v>
      </c>
      <c r="K4587" t="s">
        <v>13925</v>
      </c>
      <c r="L4587" t="s">
        <v>13926</v>
      </c>
      <c r="M4587" t="s">
        <v>13927</v>
      </c>
      <c r="N4587" t="s">
        <v>44</v>
      </c>
      <c r="O4587" t="s">
        <v>44</v>
      </c>
      <c r="P4587" s="6" t="s">
        <v>14178</v>
      </c>
    </row>
    <row r="4588" spans="1:16" ht="15.6" x14ac:dyDescent="0.3">
      <c r="A4588" t="s">
        <v>1057</v>
      </c>
      <c r="B4588" t="s">
        <v>977</v>
      </c>
      <c r="C4588" t="s">
        <v>13928</v>
      </c>
      <c r="D4588" s="5">
        <v>45677.67454861111</v>
      </c>
      <c r="E4588" t="s">
        <v>111</v>
      </c>
      <c r="F4588" t="s">
        <v>1040</v>
      </c>
      <c r="G4588" t="s">
        <v>986</v>
      </c>
      <c r="H4588" t="s">
        <v>47</v>
      </c>
      <c r="I4588" t="s">
        <v>988</v>
      </c>
      <c r="J4588" t="s">
        <v>28</v>
      </c>
      <c r="K4588" t="s">
        <v>13929</v>
      </c>
      <c r="L4588" t="s">
        <v>6027</v>
      </c>
      <c r="M4588" t="s">
        <v>1248</v>
      </c>
      <c r="N4588" t="s">
        <v>44</v>
      </c>
      <c r="O4588" t="s">
        <v>44</v>
      </c>
      <c r="P4588" s="6" t="s">
        <v>14179</v>
      </c>
    </row>
    <row r="4589" spans="1:16" ht="15.6" x14ac:dyDescent="0.3">
      <c r="A4589" t="s">
        <v>976</v>
      </c>
      <c r="B4589" t="s">
        <v>977</v>
      </c>
      <c r="C4589" t="s">
        <v>13930</v>
      </c>
      <c r="D4589" s="5">
        <v>45685.867592592593</v>
      </c>
      <c r="E4589" t="s">
        <v>111</v>
      </c>
      <c r="F4589" t="s">
        <v>998</v>
      </c>
      <c r="G4589" t="s">
        <v>986</v>
      </c>
      <c r="H4589" t="s">
        <v>47</v>
      </c>
      <c r="I4589" t="s">
        <v>988</v>
      </c>
      <c r="J4589" t="s">
        <v>28</v>
      </c>
      <c r="K4589" t="s">
        <v>13931</v>
      </c>
      <c r="L4589" t="s">
        <v>13932</v>
      </c>
      <c r="M4589" t="s">
        <v>3503</v>
      </c>
      <c r="N4589" t="s">
        <v>44</v>
      </c>
      <c r="O4589" t="s">
        <v>44</v>
      </c>
      <c r="P4589" s="6" t="s">
        <v>14173</v>
      </c>
    </row>
    <row r="4590" spans="1:16" ht="15.6" x14ac:dyDescent="0.3">
      <c r="A4590" t="s">
        <v>976</v>
      </c>
      <c r="B4590" t="s">
        <v>977</v>
      </c>
      <c r="C4590" t="s">
        <v>13933</v>
      </c>
      <c r="D4590" s="5">
        <v>45675.945625</v>
      </c>
      <c r="E4590" t="s">
        <v>111</v>
      </c>
      <c r="F4590" t="s">
        <v>1079</v>
      </c>
      <c r="G4590" t="s">
        <v>986</v>
      </c>
      <c r="H4590" t="s">
        <v>987</v>
      </c>
      <c r="I4590" t="s">
        <v>988</v>
      </c>
      <c r="J4590" t="s">
        <v>28</v>
      </c>
      <c r="K4590" t="s">
        <v>13934</v>
      </c>
      <c r="L4590" t="s">
        <v>13935</v>
      </c>
      <c r="M4590" t="s">
        <v>2062</v>
      </c>
      <c r="N4590" t="s">
        <v>44</v>
      </c>
      <c r="O4590" t="s">
        <v>44</v>
      </c>
      <c r="P4590" s="6" t="s">
        <v>14171</v>
      </c>
    </row>
    <row r="4591" spans="1:16" ht="15.6" x14ac:dyDescent="0.3">
      <c r="A4591" t="s">
        <v>1057</v>
      </c>
      <c r="B4591" t="s">
        <v>977</v>
      </c>
      <c r="C4591" t="s">
        <v>13936</v>
      </c>
      <c r="D4591" s="5">
        <v>45685.523912037039</v>
      </c>
      <c r="E4591" t="s">
        <v>23</v>
      </c>
      <c r="F4591" t="s">
        <v>979</v>
      </c>
      <c r="G4591" t="s">
        <v>986</v>
      </c>
      <c r="H4591" t="s">
        <v>47</v>
      </c>
      <c r="I4591" t="s">
        <v>988</v>
      </c>
      <c r="J4591" t="s">
        <v>28</v>
      </c>
      <c r="K4591" t="s">
        <v>13937</v>
      </c>
      <c r="L4591" t="s">
        <v>13938</v>
      </c>
      <c r="M4591" t="s">
        <v>5594</v>
      </c>
      <c r="N4591" t="s">
        <v>44</v>
      </c>
      <c r="O4591" t="s">
        <v>44</v>
      </c>
      <c r="P4591" s="6" t="s">
        <v>14179</v>
      </c>
    </row>
    <row r="4592" spans="1:16" ht="15.6" x14ac:dyDescent="0.3">
      <c r="A4592" t="s">
        <v>976</v>
      </c>
      <c r="B4592" t="s">
        <v>977</v>
      </c>
      <c r="C4592" t="s">
        <v>13939</v>
      </c>
      <c r="D4592" s="5">
        <v>45686.808275462965</v>
      </c>
      <c r="E4592" t="s">
        <v>23</v>
      </c>
      <c r="F4592" t="s">
        <v>993</v>
      </c>
      <c r="G4592" t="s">
        <v>986</v>
      </c>
      <c r="H4592" t="s">
        <v>981</v>
      </c>
      <c r="I4592" t="s">
        <v>1053</v>
      </c>
      <c r="J4592" t="s">
        <v>28</v>
      </c>
      <c r="K4592" t="s">
        <v>13940</v>
      </c>
      <c r="L4592" t="s">
        <v>13941</v>
      </c>
      <c r="M4592" t="s">
        <v>9142</v>
      </c>
      <c r="N4592" t="s">
        <v>44</v>
      </c>
      <c r="O4592" t="s">
        <v>44</v>
      </c>
      <c r="P4592" s="6" t="s">
        <v>14177</v>
      </c>
    </row>
    <row r="4593" spans="1:16" ht="15.6" x14ac:dyDescent="0.3">
      <c r="A4593" t="s">
        <v>976</v>
      </c>
      <c r="B4593" t="s">
        <v>977</v>
      </c>
      <c r="C4593" t="s">
        <v>13942</v>
      </c>
      <c r="D4593" s="5">
        <v>45673.879421296297</v>
      </c>
      <c r="E4593" t="s">
        <v>111</v>
      </c>
      <c r="F4593" t="s">
        <v>1040</v>
      </c>
      <c r="G4593" t="s">
        <v>986</v>
      </c>
      <c r="H4593" t="s">
        <v>47</v>
      </c>
      <c r="I4593" t="s">
        <v>988</v>
      </c>
      <c r="J4593" t="s">
        <v>28</v>
      </c>
      <c r="K4593" t="s">
        <v>13943</v>
      </c>
      <c r="L4593" t="s">
        <v>6936</v>
      </c>
      <c r="M4593" t="s">
        <v>6937</v>
      </c>
      <c r="N4593" t="s">
        <v>44</v>
      </c>
      <c r="O4593" t="s">
        <v>44</v>
      </c>
      <c r="P4593" s="6" t="s">
        <v>14175</v>
      </c>
    </row>
    <row r="4594" spans="1:16" ht="15.6" x14ac:dyDescent="0.3">
      <c r="A4594" t="s">
        <v>1057</v>
      </c>
      <c r="B4594" t="s">
        <v>977</v>
      </c>
      <c r="C4594" t="s">
        <v>2144</v>
      </c>
      <c r="D4594" s="5">
        <v>45688.127442129633</v>
      </c>
      <c r="E4594" t="s">
        <v>111</v>
      </c>
      <c r="F4594" t="s">
        <v>1079</v>
      </c>
      <c r="G4594" t="s">
        <v>980</v>
      </c>
      <c r="H4594" t="s">
        <v>981</v>
      </c>
      <c r="I4594" t="s">
        <v>27</v>
      </c>
      <c r="J4594" t="s">
        <v>28</v>
      </c>
      <c r="K4594" t="s">
        <v>13944</v>
      </c>
      <c r="L4594" t="s">
        <v>13945</v>
      </c>
      <c r="M4594" t="s">
        <v>1135</v>
      </c>
      <c r="N4594" t="s">
        <v>44</v>
      </c>
      <c r="O4594" t="s">
        <v>44</v>
      </c>
      <c r="P4594" s="6" t="s">
        <v>14179</v>
      </c>
    </row>
    <row r="4595" spans="1:16" ht="15.6" x14ac:dyDescent="0.3">
      <c r="A4595" t="s">
        <v>976</v>
      </c>
      <c r="B4595" t="s">
        <v>977</v>
      </c>
      <c r="C4595" t="s">
        <v>11175</v>
      </c>
      <c r="D4595" s="5">
        <v>45671.322731481479</v>
      </c>
      <c r="E4595" t="s">
        <v>111</v>
      </c>
      <c r="F4595" t="s">
        <v>979</v>
      </c>
      <c r="G4595" t="s">
        <v>986</v>
      </c>
      <c r="H4595" t="s">
        <v>987</v>
      </c>
      <c r="I4595" t="s">
        <v>988</v>
      </c>
      <c r="J4595" t="s">
        <v>28</v>
      </c>
      <c r="K4595" t="s">
        <v>13946</v>
      </c>
      <c r="L4595" t="s">
        <v>6614</v>
      </c>
      <c r="M4595" t="s">
        <v>13947</v>
      </c>
      <c r="N4595" t="s">
        <v>44</v>
      </c>
      <c r="O4595" t="s">
        <v>44</v>
      </c>
      <c r="P4595" s="6" t="s">
        <v>14178</v>
      </c>
    </row>
    <row r="4596" spans="1:16" ht="15.6" x14ac:dyDescent="0.3">
      <c r="A4596" t="s">
        <v>976</v>
      </c>
      <c r="B4596" t="s">
        <v>977</v>
      </c>
      <c r="C4596" t="s">
        <v>13948</v>
      </c>
      <c r="D4596" s="5">
        <v>45675.473032407404</v>
      </c>
      <c r="E4596" t="s">
        <v>111</v>
      </c>
      <c r="F4596" t="s">
        <v>998</v>
      </c>
      <c r="G4596" t="s">
        <v>986</v>
      </c>
      <c r="H4596" t="s">
        <v>987</v>
      </c>
      <c r="I4596" t="s">
        <v>988</v>
      </c>
      <c r="J4596" t="s">
        <v>28</v>
      </c>
      <c r="K4596" t="s">
        <v>13949</v>
      </c>
      <c r="L4596" t="s">
        <v>13950</v>
      </c>
      <c r="M4596" t="s">
        <v>13951</v>
      </c>
      <c r="N4596" t="s">
        <v>44</v>
      </c>
      <c r="O4596" t="s">
        <v>44</v>
      </c>
      <c r="P4596" s="6" t="s">
        <v>14175</v>
      </c>
    </row>
    <row r="4597" spans="1:16" ht="15.6" x14ac:dyDescent="0.3">
      <c r="A4597" t="s">
        <v>976</v>
      </c>
      <c r="B4597" t="s">
        <v>977</v>
      </c>
      <c r="C4597" t="s">
        <v>13952</v>
      </c>
      <c r="D4597" s="5">
        <v>45663.849965277775</v>
      </c>
      <c r="E4597" t="s">
        <v>111</v>
      </c>
      <c r="F4597" t="s">
        <v>998</v>
      </c>
      <c r="G4597" t="s">
        <v>986</v>
      </c>
      <c r="H4597" t="s">
        <v>47</v>
      </c>
      <c r="I4597" t="s">
        <v>988</v>
      </c>
      <c r="J4597" t="s">
        <v>28</v>
      </c>
      <c r="K4597" t="s">
        <v>13953</v>
      </c>
      <c r="L4597" t="s">
        <v>2898</v>
      </c>
      <c r="M4597" t="s">
        <v>2899</v>
      </c>
      <c r="N4597" t="s">
        <v>44</v>
      </c>
      <c r="O4597" t="s">
        <v>44</v>
      </c>
      <c r="P4597" s="6" t="s">
        <v>14173</v>
      </c>
    </row>
    <row r="4598" spans="1:16" ht="15.6" x14ac:dyDescent="0.3">
      <c r="A4598" t="s">
        <v>976</v>
      </c>
      <c r="B4598" t="s">
        <v>977</v>
      </c>
      <c r="C4598" t="s">
        <v>13954</v>
      </c>
      <c r="D4598" s="5">
        <v>45675.434016203704</v>
      </c>
      <c r="E4598" t="s">
        <v>111</v>
      </c>
      <c r="F4598" t="s">
        <v>998</v>
      </c>
      <c r="G4598" t="s">
        <v>986</v>
      </c>
      <c r="H4598" t="s">
        <v>987</v>
      </c>
      <c r="I4598" t="s">
        <v>988</v>
      </c>
      <c r="J4598" t="s">
        <v>28</v>
      </c>
      <c r="K4598" t="s">
        <v>13955</v>
      </c>
      <c r="L4598" t="s">
        <v>13956</v>
      </c>
      <c r="M4598" t="s">
        <v>13957</v>
      </c>
      <c r="N4598" t="s">
        <v>44</v>
      </c>
      <c r="O4598" t="s">
        <v>44</v>
      </c>
      <c r="P4598" s="6" t="s">
        <v>14175</v>
      </c>
    </row>
    <row r="4599" spans="1:16" ht="15.6" x14ac:dyDescent="0.3">
      <c r="A4599" t="s">
        <v>976</v>
      </c>
      <c r="B4599" t="s">
        <v>977</v>
      </c>
      <c r="C4599" t="s">
        <v>13958</v>
      </c>
      <c r="D4599" s="5">
        <v>45658.867719907408</v>
      </c>
      <c r="E4599" t="s">
        <v>111</v>
      </c>
      <c r="F4599" t="s">
        <v>979</v>
      </c>
      <c r="G4599" t="s">
        <v>986</v>
      </c>
      <c r="H4599" t="s">
        <v>47</v>
      </c>
      <c r="I4599" t="s">
        <v>988</v>
      </c>
      <c r="J4599" t="s">
        <v>28</v>
      </c>
      <c r="K4599" t="s">
        <v>13959</v>
      </c>
      <c r="L4599" t="s">
        <v>11253</v>
      </c>
      <c r="M4599" t="s">
        <v>2414</v>
      </c>
      <c r="N4599" t="s">
        <v>44</v>
      </c>
      <c r="O4599" t="s">
        <v>44</v>
      </c>
      <c r="P4599" s="6" t="s">
        <v>14178</v>
      </c>
    </row>
    <row r="4600" spans="1:16" ht="15.6" x14ac:dyDescent="0.3">
      <c r="A4600" t="s">
        <v>976</v>
      </c>
      <c r="B4600" t="s">
        <v>977</v>
      </c>
      <c r="C4600" t="s">
        <v>13960</v>
      </c>
      <c r="D4600" s="5">
        <v>45680.423842592594</v>
      </c>
      <c r="E4600" t="s">
        <v>111</v>
      </c>
      <c r="F4600" t="s">
        <v>979</v>
      </c>
      <c r="G4600" t="s">
        <v>980</v>
      </c>
      <c r="H4600" t="s">
        <v>981</v>
      </c>
      <c r="I4600" t="s">
        <v>27</v>
      </c>
      <c r="J4600" t="s">
        <v>28</v>
      </c>
      <c r="K4600" t="s">
        <v>13961</v>
      </c>
      <c r="L4600" t="s">
        <v>13962</v>
      </c>
      <c r="M4600" t="s">
        <v>1260</v>
      </c>
      <c r="N4600" t="s">
        <v>44</v>
      </c>
      <c r="O4600" t="s">
        <v>44</v>
      </c>
      <c r="P4600" s="6" t="s">
        <v>14178</v>
      </c>
    </row>
    <row r="4601" spans="1:16" ht="15.6" x14ac:dyDescent="0.3">
      <c r="A4601" t="s">
        <v>976</v>
      </c>
      <c r="B4601" t="s">
        <v>977</v>
      </c>
      <c r="C4601" t="s">
        <v>13963</v>
      </c>
      <c r="D4601" s="5">
        <v>45686.801342592589</v>
      </c>
      <c r="E4601" t="s">
        <v>23</v>
      </c>
      <c r="F4601" t="s">
        <v>1035</v>
      </c>
      <c r="G4601" t="s">
        <v>986</v>
      </c>
      <c r="H4601" t="s">
        <v>47</v>
      </c>
      <c r="I4601" t="s">
        <v>988</v>
      </c>
      <c r="J4601" t="s">
        <v>28</v>
      </c>
      <c r="K4601" t="s">
        <v>13964</v>
      </c>
      <c r="L4601" t="s">
        <v>13965</v>
      </c>
      <c r="M4601" t="s">
        <v>3717</v>
      </c>
      <c r="N4601" t="s">
        <v>44</v>
      </c>
      <c r="O4601" t="s">
        <v>44</v>
      </c>
      <c r="P4601" s="6" t="s">
        <v>14177</v>
      </c>
    </row>
    <row r="4602" spans="1:16" ht="15.6" x14ac:dyDescent="0.3">
      <c r="A4602" t="s">
        <v>976</v>
      </c>
      <c r="B4602" t="s">
        <v>977</v>
      </c>
      <c r="C4602" t="s">
        <v>13966</v>
      </c>
      <c r="D4602" s="5">
        <v>45688.82099537037</v>
      </c>
      <c r="E4602" t="s">
        <v>111</v>
      </c>
      <c r="F4602" t="s">
        <v>1104</v>
      </c>
      <c r="G4602" t="s">
        <v>986</v>
      </c>
      <c r="H4602" t="s">
        <v>47</v>
      </c>
      <c r="I4602" t="s">
        <v>988</v>
      </c>
      <c r="J4602" t="s">
        <v>28</v>
      </c>
      <c r="K4602" t="s">
        <v>13967</v>
      </c>
      <c r="L4602" t="s">
        <v>13968</v>
      </c>
      <c r="M4602" t="s">
        <v>3471</v>
      </c>
      <c r="N4602" t="s">
        <v>44</v>
      </c>
      <c r="O4602" t="s">
        <v>44</v>
      </c>
      <c r="P4602" s="6" t="s">
        <v>14177</v>
      </c>
    </row>
    <row r="4603" spans="1:16" ht="15.6" x14ac:dyDescent="0.3">
      <c r="A4603" t="s">
        <v>976</v>
      </c>
      <c r="B4603" t="s">
        <v>977</v>
      </c>
      <c r="C4603" t="s">
        <v>13969</v>
      </c>
      <c r="D4603" s="5">
        <v>45684.207511574074</v>
      </c>
      <c r="E4603" t="s">
        <v>111</v>
      </c>
      <c r="F4603" t="s">
        <v>993</v>
      </c>
      <c r="G4603" t="s">
        <v>986</v>
      </c>
      <c r="H4603" t="s">
        <v>981</v>
      </c>
      <c r="I4603" t="s">
        <v>1053</v>
      </c>
      <c r="J4603" t="s">
        <v>28</v>
      </c>
      <c r="K4603" t="s">
        <v>13970</v>
      </c>
      <c r="L4603" t="s">
        <v>13971</v>
      </c>
      <c r="M4603" t="s">
        <v>2037</v>
      </c>
      <c r="N4603" t="s">
        <v>44</v>
      </c>
      <c r="O4603" t="s">
        <v>44</v>
      </c>
      <c r="P4603" s="6" t="s">
        <v>14178</v>
      </c>
    </row>
    <row r="4604" spans="1:16" ht="15.6" x14ac:dyDescent="0.3">
      <c r="A4604" t="s">
        <v>976</v>
      </c>
      <c r="B4604" t="s">
        <v>977</v>
      </c>
      <c r="C4604" t="s">
        <v>13972</v>
      </c>
      <c r="D4604" s="5">
        <v>45685.622557870367</v>
      </c>
      <c r="E4604" t="s">
        <v>111</v>
      </c>
      <c r="F4604" t="s">
        <v>1104</v>
      </c>
      <c r="G4604" t="s">
        <v>986</v>
      </c>
      <c r="H4604" t="s">
        <v>47</v>
      </c>
      <c r="I4604" t="s">
        <v>988</v>
      </c>
      <c r="J4604" t="s">
        <v>28</v>
      </c>
      <c r="K4604" t="s">
        <v>13973</v>
      </c>
      <c r="L4604" t="s">
        <v>13974</v>
      </c>
      <c r="M4604" t="s">
        <v>7828</v>
      </c>
      <c r="N4604" t="s">
        <v>44</v>
      </c>
      <c r="O4604" t="s">
        <v>44</v>
      </c>
      <c r="P4604" s="6" t="s">
        <v>14177</v>
      </c>
    </row>
    <row r="4605" spans="1:16" ht="15.6" x14ac:dyDescent="0.3">
      <c r="A4605" t="s">
        <v>976</v>
      </c>
      <c r="B4605" t="s">
        <v>977</v>
      </c>
      <c r="C4605" t="s">
        <v>13975</v>
      </c>
      <c r="D4605" s="5">
        <v>45674.050775462965</v>
      </c>
      <c r="E4605" t="s">
        <v>111</v>
      </c>
      <c r="F4605" t="s">
        <v>1040</v>
      </c>
      <c r="G4605" t="s">
        <v>986</v>
      </c>
      <c r="H4605" t="s">
        <v>47</v>
      </c>
      <c r="I4605" t="s">
        <v>988</v>
      </c>
      <c r="J4605" t="s">
        <v>28</v>
      </c>
      <c r="K4605" t="s">
        <v>13976</v>
      </c>
      <c r="L4605" t="s">
        <v>1042</v>
      </c>
      <c r="M4605" t="s">
        <v>3108</v>
      </c>
      <c r="N4605" t="s">
        <v>44</v>
      </c>
      <c r="O4605" t="s">
        <v>44</v>
      </c>
      <c r="P4605" s="6" t="s">
        <v>14175</v>
      </c>
    </row>
    <row r="4606" spans="1:16" ht="15.6" x14ac:dyDescent="0.3">
      <c r="A4606" t="s">
        <v>976</v>
      </c>
      <c r="B4606" t="s">
        <v>977</v>
      </c>
      <c r="C4606" t="s">
        <v>13576</v>
      </c>
      <c r="D4606" s="5">
        <v>45673.459386574075</v>
      </c>
      <c r="E4606" t="s">
        <v>23</v>
      </c>
      <c r="F4606" t="s">
        <v>1035</v>
      </c>
      <c r="G4606" t="s">
        <v>986</v>
      </c>
      <c r="H4606" t="s">
        <v>47</v>
      </c>
      <c r="I4606" t="s">
        <v>988</v>
      </c>
      <c r="J4606" t="s">
        <v>28</v>
      </c>
      <c r="K4606" t="s">
        <v>13977</v>
      </c>
      <c r="L4606" t="s">
        <v>13578</v>
      </c>
      <c r="M4606" t="s">
        <v>6752</v>
      </c>
      <c r="N4606" t="s">
        <v>44</v>
      </c>
      <c r="O4606" t="s">
        <v>44</v>
      </c>
      <c r="P4606" s="6" t="s">
        <v>14178</v>
      </c>
    </row>
    <row r="4607" spans="1:16" ht="15.6" x14ac:dyDescent="0.3">
      <c r="A4607" t="s">
        <v>976</v>
      </c>
      <c r="B4607" t="s">
        <v>977</v>
      </c>
      <c r="C4607" t="s">
        <v>13978</v>
      </c>
      <c r="D4607" s="5">
        <v>45677.122118055559</v>
      </c>
      <c r="E4607" t="s">
        <v>111</v>
      </c>
      <c r="F4607" t="s">
        <v>1035</v>
      </c>
      <c r="G4607" t="s">
        <v>986</v>
      </c>
      <c r="H4607" t="s">
        <v>47</v>
      </c>
      <c r="I4607" t="s">
        <v>988</v>
      </c>
      <c r="J4607" t="s">
        <v>28</v>
      </c>
      <c r="K4607" t="s">
        <v>13979</v>
      </c>
      <c r="L4607" t="s">
        <v>3733</v>
      </c>
      <c r="M4607" t="s">
        <v>12702</v>
      </c>
      <c r="N4607" t="s">
        <v>44</v>
      </c>
      <c r="O4607" t="s">
        <v>44</v>
      </c>
      <c r="P4607" s="6" t="s">
        <v>14176</v>
      </c>
    </row>
    <row r="4608" spans="1:16" ht="15.6" x14ac:dyDescent="0.3">
      <c r="A4608" t="s">
        <v>976</v>
      </c>
      <c r="B4608" t="s">
        <v>977</v>
      </c>
      <c r="C4608" t="s">
        <v>13980</v>
      </c>
      <c r="D4608" s="5">
        <v>45663.344629629632</v>
      </c>
      <c r="E4608" t="s">
        <v>111</v>
      </c>
      <c r="F4608" t="s">
        <v>1104</v>
      </c>
      <c r="G4608" t="s">
        <v>980</v>
      </c>
      <c r="H4608" t="s">
        <v>981</v>
      </c>
      <c r="I4608" t="s">
        <v>27</v>
      </c>
      <c r="J4608" t="s">
        <v>28</v>
      </c>
      <c r="K4608" t="s">
        <v>13981</v>
      </c>
      <c r="L4608" t="s">
        <v>13982</v>
      </c>
      <c r="M4608" t="s">
        <v>1161</v>
      </c>
      <c r="N4608" t="s">
        <v>44</v>
      </c>
      <c r="O4608" t="s">
        <v>44</v>
      </c>
      <c r="P4608" s="6" t="s">
        <v>14170</v>
      </c>
    </row>
    <row r="4609" spans="1:16" ht="15.6" x14ac:dyDescent="0.3">
      <c r="A4609" t="s">
        <v>976</v>
      </c>
      <c r="B4609" t="s">
        <v>977</v>
      </c>
      <c r="C4609" t="s">
        <v>13983</v>
      </c>
      <c r="D4609" s="5">
        <v>45667.670439814814</v>
      </c>
      <c r="E4609" t="s">
        <v>111</v>
      </c>
      <c r="F4609" t="s">
        <v>1104</v>
      </c>
      <c r="G4609" t="s">
        <v>980</v>
      </c>
      <c r="H4609" t="s">
        <v>981</v>
      </c>
      <c r="I4609" t="s">
        <v>27</v>
      </c>
      <c r="J4609" t="s">
        <v>28</v>
      </c>
      <c r="K4609" t="s">
        <v>13984</v>
      </c>
      <c r="L4609" t="s">
        <v>13985</v>
      </c>
      <c r="M4609" t="s">
        <v>3750</v>
      </c>
      <c r="N4609" t="s">
        <v>44</v>
      </c>
      <c r="O4609" t="s">
        <v>44</v>
      </c>
      <c r="P4609" s="6" t="s">
        <v>14172</v>
      </c>
    </row>
    <row r="4610" spans="1:16" ht="15.6" x14ac:dyDescent="0.3">
      <c r="A4610" t="s">
        <v>976</v>
      </c>
      <c r="B4610" t="s">
        <v>977</v>
      </c>
      <c r="C4610" t="s">
        <v>13986</v>
      </c>
      <c r="D4610" s="5">
        <v>45687.684571759259</v>
      </c>
      <c r="E4610" t="s">
        <v>111</v>
      </c>
      <c r="F4610" t="s">
        <v>998</v>
      </c>
      <c r="G4610" t="s">
        <v>986</v>
      </c>
      <c r="H4610" t="s">
        <v>47</v>
      </c>
      <c r="I4610" t="s">
        <v>988</v>
      </c>
      <c r="J4610" t="s">
        <v>28</v>
      </c>
      <c r="K4610" t="s">
        <v>13987</v>
      </c>
      <c r="L4610" t="s">
        <v>13988</v>
      </c>
      <c r="M4610" t="s">
        <v>12698</v>
      </c>
      <c r="N4610" t="s">
        <v>44</v>
      </c>
      <c r="O4610" t="s">
        <v>44</v>
      </c>
      <c r="P4610" s="6" t="s">
        <v>14178</v>
      </c>
    </row>
    <row r="4611" spans="1:16" ht="15.6" x14ac:dyDescent="0.3">
      <c r="A4611" t="s">
        <v>1057</v>
      </c>
      <c r="B4611" t="s">
        <v>977</v>
      </c>
      <c r="C4611" t="s">
        <v>13989</v>
      </c>
      <c r="D4611" s="5">
        <v>45678.855115740742</v>
      </c>
      <c r="E4611" t="s">
        <v>111</v>
      </c>
      <c r="F4611" t="s">
        <v>998</v>
      </c>
      <c r="G4611" t="s">
        <v>986</v>
      </c>
      <c r="H4611" t="s">
        <v>47</v>
      </c>
      <c r="I4611" t="s">
        <v>988</v>
      </c>
      <c r="J4611" t="s">
        <v>28</v>
      </c>
      <c r="K4611" t="s">
        <v>13990</v>
      </c>
      <c r="L4611" t="s">
        <v>13506</v>
      </c>
      <c r="M4611" t="s">
        <v>2439</v>
      </c>
      <c r="N4611" t="s">
        <v>44</v>
      </c>
      <c r="O4611" t="s">
        <v>44</v>
      </c>
      <c r="P4611" s="6" t="s">
        <v>14179</v>
      </c>
    </row>
    <row r="4612" spans="1:16" ht="15.6" x14ac:dyDescent="0.3">
      <c r="A4612" t="s">
        <v>976</v>
      </c>
      <c r="B4612" t="s">
        <v>977</v>
      </c>
      <c r="C4612" t="s">
        <v>13991</v>
      </c>
      <c r="D4612" s="5">
        <v>45676.675659722219</v>
      </c>
      <c r="E4612" t="s">
        <v>23</v>
      </c>
      <c r="F4612" t="s">
        <v>998</v>
      </c>
      <c r="G4612" t="s">
        <v>986</v>
      </c>
      <c r="H4612" t="s">
        <v>47</v>
      </c>
      <c r="I4612" t="s">
        <v>988</v>
      </c>
      <c r="J4612" t="s">
        <v>28</v>
      </c>
      <c r="K4612" t="s">
        <v>13992</v>
      </c>
      <c r="L4612" t="s">
        <v>13993</v>
      </c>
      <c r="M4612" t="s">
        <v>1350</v>
      </c>
      <c r="N4612" t="s">
        <v>44</v>
      </c>
      <c r="O4612" t="s">
        <v>44</v>
      </c>
      <c r="P4612" s="6" t="s">
        <v>14178</v>
      </c>
    </row>
    <row r="4613" spans="1:16" ht="15.6" x14ac:dyDescent="0.3">
      <c r="A4613" t="s">
        <v>976</v>
      </c>
      <c r="B4613" t="s">
        <v>977</v>
      </c>
      <c r="C4613" t="s">
        <v>4252</v>
      </c>
      <c r="D4613" s="5">
        <v>45687.647546296299</v>
      </c>
      <c r="E4613" t="s">
        <v>111</v>
      </c>
      <c r="F4613" t="s">
        <v>993</v>
      </c>
      <c r="G4613" t="s">
        <v>986</v>
      </c>
      <c r="H4613" t="s">
        <v>981</v>
      </c>
      <c r="I4613" t="s">
        <v>1053</v>
      </c>
      <c r="J4613" t="s">
        <v>28</v>
      </c>
      <c r="K4613" t="s">
        <v>13994</v>
      </c>
      <c r="L4613" t="s">
        <v>4254</v>
      </c>
      <c r="M4613" t="s">
        <v>3877</v>
      </c>
      <c r="N4613" t="s">
        <v>44</v>
      </c>
      <c r="O4613" t="s">
        <v>44</v>
      </c>
      <c r="P4613" s="6" t="s">
        <v>14180</v>
      </c>
    </row>
    <row r="4614" spans="1:16" ht="15.6" x14ac:dyDescent="0.3">
      <c r="A4614" t="s">
        <v>976</v>
      </c>
      <c r="B4614" t="s">
        <v>977</v>
      </c>
      <c r="C4614" t="s">
        <v>13995</v>
      </c>
      <c r="D4614" s="5">
        <v>45683.861493055556</v>
      </c>
      <c r="E4614" t="s">
        <v>23</v>
      </c>
      <c r="F4614" t="s">
        <v>1104</v>
      </c>
      <c r="G4614" t="s">
        <v>986</v>
      </c>
      <c r="H4614" t="s">
        <v>47</v>
      </c>
      <c r="I4614" t="s">
        <v>988</v>
      </c>
      <c r="J4614" t="s">
        <v>28</v>
      </c>
      <c r="K4614" t="s">
        <v>13996</v>
      </c>
      <c r="L4614" t="s">
        <v>13997</v>
      </c>
      <c r="M4614" t="s">
        <v>13998</v>
      </c>
      <c r="N4614" t="s">
        <v>44</v>
      </c>
      <c r="O4614" t="s">
        <v>44</v>
      </c>
      <c r="P4614" s="6" t="s">
        <v>14178</v>
      </c>
    </row>
    <row r="4615" spans="1:16" ht="15.6" x14ac:dyDescent="0.3">
      <c r="A4615" t="s">
        <v>976</v>
      </c>
      <c r="B4615" t="s">
        <v>977</v>
      </c>
      <c r="C4615" t="s">
        <v>13999</v>
      </c>
      <c r="D4615" s="5">
        <v>45663.641423611109</v>
      </c>
      <c r="E4615" t="s">
        <v>111</v>
      </c>
      <c r="F4615" t="s">
        <v>998</v>
      </c>
      <c r="G4615" t="s">
        <v>980</v>
      </c>
      <c r="H4615" t="s">
        <v>981</v>
      </c>
      <c r="I4615" t="s">
        <v>27</v>
      </c>
      <c r="J4615" t="s">
        <v>28</v>
      </c>
      <c r="K4615" t="s">
        <v>14000</v>
      </c>
      <c r="L4615" t="s">
        <v>14001</v>
      </c>
      <c r="M4615" t="s">
        <v>1810</v>
      </c>
      <c r="N4615" t="s">
        <v>44</v>
      </c>
      <c r="O4615" t="s">
        <v>44</v>
      </c>
      <c r="P4615" s="6" t="s">
        <v>14171</v>
      </c>
    </row>
    <row r="4616" spans="1:16" ht="15.6" x14ac:dyDescent="0.3">
      <c r="A4616" t="s">
        <v>976</v>
      </c>
      <c r="B4616" t="s">
        <v>977</v>
      </c>
      <c r="C4616" t="s">
        <v>14002</v>
      </c>
      <c r="D4616" s="5">
        <v>45663.753136574072</v>
      </c>
      <c r="E4616" t="s">
        <v>111</v>
      </c>
      <c r="F4616" t="s">
        <v>998</v>
      </c>
      <c r="G4616" t="s">
        <v>980</v>
      </c>
      <c r="H4616" t="s">
        <v>981</v>
      </c>
      <c r="I4616" t="s">
        <v>27</v>
      </c>
      <c r="J4616" t="s">
        <v>28</v>
      </c>
      <c r="K4616" t="s">
        <v>14003</v>
      </c>
      <c r="L4616" t="s">
        <v>14004</v>
      </c>
      <c r="M4616" t="s">
        <v>6495</v>
      </c>
      <c r="N4616" t="s">
        <v>44</v>
      </c>
      <c r="O4616" t="s">
        <v>44</v>
      </c>
      <c r="P4616" s="6" t="s">
        <v>14174</v>
      </c>
    </row>
    <row r="4617" spans="1:16" ht="15.6" x14ac:dyDescent="0.3">
      <c r="A4617" t="s">
        <v>976</v>
      </c>
      <c r="B4617" t="s">
        <v>977</v>
      </c>
      <c r="C4617" t="s">
        <v>14005</v>
      </c>
      <c r="D4617" s="5">
        <v>45678.021319444444</v>
      </c>
      <c r="E4617" t="s">
        <v>111</v>
      </c>
      <c r="F4617" t="s">
        <v>1035</v>
      </c>
      <c r="G4617" t="s">
        <v>986</v>
      </c>
      <c r="H4617" t="s">
        <v>47</v>
      </c>
      <c r="I4617" t="s">
        <v>988</v>
      </c>
      <c r="J4617" t="s">
        <v>28</v>
      </c>
      <c r="K4617" t="s">
        <v>14006</v>
      </c>
      <c r="L4617" t="s">
        <v>14007</v>
      </c>
      <c r="M4617" t="s">
        <v>14008</v>
      </c>
      <c r="N4617" t="s">
        <v>44</v>
      </c>
      <c r="O4617" t="s">
        <v>44</v>
      </c>
      <c r="P4617" s="6" t="s">
        <v>14177</v>
      </c>
    </row>
    <row r="4618" spans="1:16" ht="15.6" x14ac:dyDescent="0.3">
      <c r="A4618" t="s">
        <v>976</v>
      </c>
      <c r="B4618" t="s">
        <v>977</v>
      </c>
      <c r="C4618" t="s">
        <v>14009</v>
      </c>
      <c r="D4618" s="5">
        <v>45683.426701388889</v>
      </c>
      <c r="E4618" t="s">
        <v>111</v>
      </c>
      <c r="F4618" t="s">
        <v>979</v>
      </c>
      <c r="G4618" t="s">
        <v>986</v>
      </c>
      <c r="H4618" t="s">
        <v>47</v>
      </c>
      <c r="I4618" t="s">
        <v>988</v>
      </c>
      <c r="J4618" t="s">
        <v>28</v>
      </c>
      <c r="K4618" t="s">
        <v>14010</v>
      </c>
      <c r="L4618" t="s">
        <v>13418</v>
      </c>
      <c r="M4618" t="s">
        <v>5793</v>
      </c>
      <c r="N4618" t="s">
        <v>44</v>
      </c>
      <c r="O4618" t="s">
        <v>44</v>
      </c>
      <c r="P4618" s="6" t="s">
        <v>14178</v>
      </c>
    </row>
    <row r="4619" spans="1:16" ht="15.6" x14ac:dyDescent="0.3">
      <c r="A4619" t="s">
        <v>976</v>
      </c>
      <c r="B4619" t="s">
        <v>977</v>
      </c>
      <c r="C4619" t="s">
        <v>2794</v>
      </c>
      <c r="D4619" s="5">
        <v>45661.799710648149</v>
      </c>
      <c r="E4619" t="s">
        <v>111</v>
      </c>
      <c r="F4619" t="s">
        <v>1035</v>
      </c>
      <c r="G4619" t="s">
        <v>986</v>
      </c>
      <c r="H4619" t="s">
        <v>47</v>
      </c>
      <c r="I4619" t="s">
        <v>988</v>
      </c>
      <c r="J4619" t="s">
        <v>28</v>
      </c>
      <c r="K4619" t="s">
        <v>14011</v>
      </c>
      <c r="L4619" t="s">
        <v>2796</v>
      </c>
      <c r="M4619" t="s">
        <v>3253</v>
      </c>
      <c r="N4619" t="s">
        <v>44</v>
      </c>
      <c r="O4619" t="s">
        <v>44</v>
      </c>
      <c r="P4619" s="6" t="s">
        <v>14172</v>
      </c>
    </row>
    <row r="4620" spans="1:16" ht="15.6" x14ac:dyDescent="0.3">
      <c r="A4620" t="s">
        <v>976</v>
      </c>
      <c r="B4620" t="s">
        <v>977</v>
      </c>
      <c r="C4620" t="s">
        <v>14012</v>
      </c>
      <c r="D4620" s="5">
        <v>45662.721284722225</v>
      </c>
      <c r="E4620" t="s">
        <v>23</v>
      </c>
      <c r="F4620" t="s">
        <v>998</v>
      </c>
      <c r="G4620" t="s">
        <v>986</v>
      </c>
      <c r="H4620" t="s">
        <v>47</v>
      </c>
      <c r="I4620" t="s">
        <v>988</v>
      </c>
      <c r="J4620" t="s">
        <v>28</v>
      </c>
      <c r="K4620" t="s">
        <v>14013</v>
      </c>
      <c r="L4620" t="s">
        <v>14014</v>
      </c>
      <c r="M4620" t="s">
        <v>3351</v>
      </c>
      <c r="N4620" t="s">
        <v>44</v>
      </c>
      <c r="O4620" t="s">
        <v>44</v>
      </c>
      <c r="P4620" s="6" t="s">
        <v>14173</v>
      </c>
    </row>
    <row r="4621" spans="1:16" ht="15.6" x14ac:dyDescent="0.3">
      <c r="A4621" t="s">
        <v>976</v>
      </c>
      <c r="B4621" t="s">
        <v>977</v>
      </c>
      <c r="C4621" t="s">
        <v>14015</v>
      </c>
      <c r="D4621" s="5">
        <v>45678.508564814816</v>
      </c>
      <c r="E4621" t="s">
        <v>111</v>
      </c>
      <c r="F4621" t="s">
        <v>998</v>
      </c>
      <c r="G4621" t="s">
        <v>986</v>
      </c>
      <c r="H4621" t="s">
        <v>47</v>
      </c>
      <c r="I4621" t="s">
        <v>988</v>
      </c>
      <c r="J4621" t="s">
        <v>28</v>
      </c>
      <c r="K4621" t="s">
        <v>14016</v>
      </c>
      <c r="L4621" t="s">
        <v>14017</v>
      </c>
      <c r="M4621" t="s">
        <v>1536</v>
      </c>
      <c r="N4621" t="s">
        <v>44</v>
      </c>
      <c r="O4621" t="s">
        <v>44</v>
      </c>
      <c r="P4621" s="6" t="s">
        <v>14176</v>
      </c>
    </row>
    <row r="4622" spans="1:16" ht="15.6" x14ac:dyDescent="0.3">
      <c r="A4622" t="s">
        <v>976</v>
      </c>
      <c r="B4622" t="s">
        <v>977</v>
      </c>
      <c r="C4622" t="s">
        <v>14018</v>
      </c>
      <c r="D4622" s="5">
        <v>45671.885115740741</v>
      </c>
      <c r="E4622" t="s">
        <v>111</v>
      </c>
      <c r="F4622" t="s">
        <v>979</v>
      </c>
      <c r="G4622" t="s">
        <v>986</v>
      </c>
      <c r="H4622" t="s">
        <v>987</v>
      </c>
      <c r="I4622" t="s">
        <v>988</v>
      </c>
      <c r="J4622" t="s">
        <v>28</v>
      </c>
      <c r="K4622" t="s">
        <v>14019</v>
      </c>
      <c r="L4622" t="s">
        <v>12678</v>
      </c>
      <c r="M4622" t="s">
        <v>3530</v>
      </c>
      <c r="N4622" t="s">
        <v>44</v>
      </c>
      <c r="O4622" t="s">
        <v>44</v>
      </c>
      <c r="P4622" s="6" t="s">
        <v>14178</v>
      </c>
    </row>
    <row r="4623" spans="1:16" ht="15.6" x14ac:dyDescent="0.3">
      <c r="A4623" t="s">
        <v>976</v>
      </c>
      <c r="B4623" t="s">
        <v>977</v>
      </c>
      <c r="C4623" t="s">
        <v>14020</v>
      </c>
      <c r="D4623" s="5">
        <v>45677.677685185183</v>
      </c>
      <c r="E4623" t="s">
        <v>111</v>
      </c>
      <c r="F4623" t="s">
        <v>979</v>
      </c>
      <c r="G4623" t="s">
        <v>986</v>
      </c>
      <c r="H4623" t="s">
        <v>987</v>
      </c>
      <c r="I4623" t="s">
        <v>988</v>
      </c>
      <c r="J4623" t="s">
        <v>28</v>
      </c>
      <c r="K4623" t="s">
        <v>14021</v>
      </c>
      <c r="L4623" t="s">
        <v>5699</v>
      </c>
      <c r="M4623" t="s">
        <v>1543</v>
      </c>
      <c r="N4623" t="s">
        <v>44</v>
      </c>
      <c r="O4623" t="s">
        <v>44</v>
      </c>
      <c r="P4623" s="6" t="s">
        <v>14178</v>
      </c>
    </row>
    <row r="4624" spans="1:16" ht="15.6" x14ac:dyDescent="0.3">
      <c r="A4624" t="s">
        <v>976</v>
      </c>
      <c r="B4624" t="s">
        <v>977</v>
      </c>
      <c r="C4624" t="s">
        <v>14022</v>
      </c>
      <c r="D4624" s="5">
        <v>45673.903078703705</v>
      </c>
      <c r="E4624" t="s">
        <v>111</v>
      </c>
      <c r="F4624" t="s">
        <v>1035</v>
      </c>
      <c r="G4624" t="s">
        <v>980</v>
      </c>
      <c r="H4624" t="s">
        <v>981</v>
      </c>
      <c r="I4624" t="s">
        <v>27</v>
      </c>
      <c r="J4624" t="s">
        <v>28</v>
      </c>
      <c r="K4624" t="s">
        <v>14023</v>
      </c>
      <c r="L4624" t="s">
        <v>14024</v>
      </c>
      <c r="M4624" t="s">
        <v>4550</v>
      </c>
      <c r="N4624" t="s">
        <v>44</v>
      </c>
      <c r="O4624" t="s">
        <v>44</v>
      </c>
      <c r="P4624" s="6" t="s">
        <v>14174</v>
      </c>
    </row>
    <row r="4625" spans="1:16" ht="15.6" x14ac:dyDescent="0.3">
      <c r="A4625" t="s">
        <v>976</v>
      </c>
      <c r="B4625" t="s">
        <v>977</v>
      </c>
      <c r="C4625" t="s">
        <v>14025</v>
      </c>
      <c r="D4625" s="5">
        <v>45674.84165509259</v>
      </c>
      <c r="E4625" t="s">
        <v>111</v>
      </c>
      <c r="F4625" t="s">
        <v>1079</v>
      </c>
      <c r="G4625" t="s">
        <v>986</v>
      </c>
      <c r="H4625" t="s">
        <v>47</v>
      </c>
      <c r="I4625" t="s">
        <v>988</v>
      </c>
      <c r="J4625" t="s">
        <v>28</v>
      </c>
      <c r="K4625" t="s">
        <v>14026</v>
      </c>
      <c r="L4625" t="s">
        <v>2772</v>
      </c>
      <c r="M4625" t="s">
        <v>2072</v>
      </c>
      <c r="N4625" t="s">
        <v>44</v>
      </c>
      <c r="O4625" t="s">
        <v>44</v>
      </c>
      <c r="P4625" s="6" t="s">
        <v>14173</v>
      </c>
    </row>
    <row r="4626" spans="1:16" ht="15.6" x14ac:dyDescent="0.3">
      <c r="A4626" t="s">
        <v>976</v>
      </c>
      <c r="B4626" t="s">
        <v>977</v>
      </c>
      <c r="C4626" t="s">
        <v>14027</v>
      </c>
      <c r="D4626" s="5">
        <v>45685.201469907406</v>
      </c>
      <c r="E4626" t="s">
        <v>111</v>
      </c>
      <c r="F4626" t="s">
        <v>993</v>
      </c>
      <c r="G4626" t="s">
        <v>986</v>
      </c>
      <c r="H4626" t="s">
        <v>47</v>
      </c>
      <c r="I4626" t="s">
        <v>988</v>
      </c>
      <c r="J4626" t="s">
        <v>28</v>
      </c>
      <c r="K4626" t="s">
        <v>14028</v>
      </c>
      <c r="L4626" t="s">
        <v>14029</v>
      </c>
      <c r="M4626" t="s">
        <v>14030</v>
      </c>
      <c r="N4626" t="s">
        <v>44</v>
      </c>
      <c r="O4626" t="s">
        <v>44</v>
      </c>
      <c r="P4626" s="6" t="s">
        <v>14178</v>
      </c>
    </row>
    <row r="4627" spans="1:16" ht="15.6" x14ac:dyDescent="0.3">
      <c r="A4627" t="s">
        <v>976</v>
      </c>
      <c r="B4627" t="s">
        <v>977</v>
      </c>
      <c r="C4627" t="s">
        <v>14031</v>
      </c>
      <c r="D4627" s="5">
        <v>45679.472997685189</v>
      </c>
      <c r="E4627" t="s">
        <v>111</v>
      </c>
      <c r="F4627" t="s">
        <v>998</v>
      </c>
      <c r="G4627" t="s">
        <v>986</v>
      </c>
      <c r="H4627" t="s">
        <v>47</v>
      </c>
      <c r="I4627" t="s">
        <v>988</v>
      </c>
      <c r="J4627" t="s">
        <v>28</v>
      </c>
      <c r="K4627" t="s">
        <v>14032</v>
      </c>
      <c r="L4627" t="s">
        <v>14033</v>
      </c>
      <c r="M4627" t="s">
        <v>1139</v>
      </c>
      <c r="N4627" t="s">
        <v>44</v>
      </c>
      <c r="O4627" t="s">
        <v>44</v>
      </c>
      <c r="P4627" s="6" t="s">
        <v>14175</v>
      </c>
    </row>
    <row r="4628" spans="1:16" ht="15.6" x14ac:dyDescent="0.3">
      <c r="A4628" t="s">
        <v>976</v>
      </c>
      <c r="B4628" t="s">
        <v>977</v>
      </c>
      <c r="C4628" t="s">
        <v>14034</v>
      </c>
      <c r="D4628" s="5">
        <v>45676.422048611108</v>
      </c>
      <c r="E4628" t="s">
        <v>111</v>
      </c>
      <c r="F4628" t="s">
        <v>998</v>
      </c>
      <c r="G4628" t="s">
        <v>986</v>
      </c>
      <c r="H4628" t="s">
        <v>987</v>
      </c>
      <c r="I4628" t="s">
        <v>988</v>
      </c>
      <c r="J4628" t="s">
        <v>28</v>
      </c>
      <c r="K4628" t="s">
        <v>14035</v>
      </c>
      <c r="L4628" t="s">
        <v>9053</v>
      </c>
      <c r="M4628" t="s">
        <v>9054</v>
      </c>
      <c r="N4628" t="s">
        <v>44</v>
      </c>
      <c r="O4628" t="s">
        <v>44</v>
      </c>
      <c r="P4628" s="6" t="s">
        <v>14175</v>
      </c>
    </row>
    <row r="4629" spans="1:16" ht="15.6" x14ac:dyDescent="0.3">
      <c r="A4629" t="s">
        <v>976</v>
      </c>
      <c r="B4629" t="s">
        <v>977</v>
      </c>
      <c r="C4629" t="s">
        <v>14036</v>
      </c>
      <c r="D4629" s="5">
        <v>45675.259004629632</v>
      </c>
      <c r="E4629" t="s">
        <v>111</v>
      </c>
      <c r="F4629" t="s">
        <v>979</v>
      </c>
      <c r="G4629" t="s">
        <v>986</v>
      </c>
      <c r="H4629" t="s">
        <v>47</v>
      </c>
      <c r="I4629" t="s">
        <v>988</v>
      </c>
      <c r="J4629" t="s">
        <v>28</v>
      </c>
      <c r="K4629" t="s">
        <v>14037</v>
      </c>
      <c r="L4629" t="s">
        <v>14038</v>
      </c>
      <c r="M4629" t="s">
        <v>14039</v>
      </c>
      <c r="N4629" t="s">
        <v>44</v>
      </c>
      <c r="O4629" t="s">
        <v>44</v>
      </c>
      <c r="P4629" s="6" t="s">
        <v>14178</v>
      </c>
    </row>
    <row r="4630" spans="1:16" ht="15.6" x14ac:dyDescent="0.3">
      <c r="A4630" t="s">
        <v>1057</v>
      </c>
      <c r="B4630" t="s">
        <v>977</v>
      </c>
      <c r="C4630" t="s">
        <v>14040</v>
      </c>
      <c r="D4630" s="5">
        <v>45658.391805555555</v>
      </c>
      <c r="E4630" t="s">
        <v>23</v>
      </c>
      <c r="F4630" t="s">
        <v>1035</v>
      </c>
      <c r="G4630" t="s">
        <v>986</v>
      </c>
      <c r="H4630" t="s">
        <v>47</v>
      </c>
      <c r="I4630" t="s">
        <v>988</v>
      </c>
      <c r="J4630" t="s">
        <v>28</v>
      </c>
      <c r="K4630" t="s">
        <v>14041</v>
      </c>
      <c r="L4630" t="s">
        <v>14042</v>
      </c>
      <c r="M4630" t="s">
        <v>1119</v>
      </c>
      <c r="N4630" t="s">
        <v>44</v>
      </c>
      <c r="O4630" t="s">
        <v>44</v>
      </c>
      <c r="P4630" s="6" t="s">
        <v>14179</v>
      </c>
    </row>
    <row r="4631" spans="1:16" ht="15.6" x14ac:dyDescent="0.3">
      <c r="A4631" t="s">
        <v>976</v>
      </c>
      <c r="B4631" t="s">
        <v>977</v>
      </c>
      <c r="C4631" t="s">
        <v>1722</v>
      </c>
      <c r="D4631" s="5">
        <v>45685.226736111108</v>
      </c>
      <c r="E4631" t="s">
        <v>111</v>
      </c>
      <c r="F4631" t="s">
        <v>993</v>
      </c>
      <c r="G4631" t="s">
        <v>986</v>
      </c>
      <c r="H4631" t="s">
        <v>47</v>
      </c>
      <c r="I4631" t="s">
        <v>988</v>
      </c>
      <c r="J4631" t="s">
        <v>28</v>
      </c>
      <c r="K4631" t="s">
        <v>14043</v>
      </c>
      <c r="L4631" t="s">
        <v>1208</v>
      </c>
      <c r="M4631" t="s">
        <v>14044</v>
      </c>
      <c r="N4631" t="s">
        <v>44</v>
      </c>
      <c r="O4631" t="s">
        <v>44</v>
      </c>
      <c r="P4631" s="6" t="s">
        <v>14178</v>
      </c>
    </row>
    <row r="4632" spans="1:16" ht="15.6" x14ac:dyDescent="0.3">
      <c r="A4632" t="s">
        <v>976</v>
      </c>
      <c r="B4632" t="s">
        <v>977</v>
      </c>
      <c r="C4632" t="s">
        <v>14045</v>
      </c>
      <c r="D4632" s="5">
        <v>45683.120682870373</v>
      </c>
      <c r="E4632" t="s">
        <v>111</v>
      </c>
      <c r="F4632" t="s">
        <v>979</v>
      </c>
      <c r="G4632" t="s">
        <v>986</v>
      </c>
      <c r="H4632" t="s">
        <v>47</v>
      </c>
      <c r="I4632" t="s">
        <v>988</v>
      </c>
      <c r="J4632" t="s">
        <v>28</v>
      </c>
      <c r="K4632" t="s">
        <v>14046</v>
      </c>
      <c r="L4632" t="s">
        <v>8630</v>
      </c>
      <c r="M4632" t="s">
        <v>1143</v>
      </c>
      <c r="N4632" t="s">
        <v>44</v>
      </c>
      <c r="O4632" t="s">
        <v>44</v>
      </c>
      <c r="P4632" s="6" t="s">
        <v>14178</v>
      </c>
    </row>
    <row r="4633" spans="1:16" ht="15.6" x14ac:dyDescent="0.3">
      <c r="A4633" t="s">
        <v>976</v>
      </c>
      <c r="B4633" t="s">
        <v>977</v>
      </c>
      <c r="C4633" t="s">
        <v>14047</v>
      </c>
      <c r="D4633" s="5">
        <v>45677.456180555557</v>
      </c>
      <c r="E4633" t="s">
        <v>111</v>
      </c>
      <c r="F4633" t="s">
        <v>993</v>
      </c>
      <c r="G4633" t="s">
        <v>980</v>
      </c>
      <c r="H4633" t="s">
        <v>981</v>
      </c>
      <c r="I4633" t="s">
        <v>27</v>
      </c>
      <c r="J4633" t="s">
        <v>28</v>
      </c>
      <c r="K4633" t="s">
        <v>14048</v>
      </c>
      <c r="L4633" t="s">
        <v>14049</v>
      </c>
      <c r="M4633" t="s">
        <v>1020</v>
      </c>
      <c r="N4633" t="s">
        <v>44</v>
      </c>
      <c r="O4633" t="s">
        <v>44</v>
      </c>
      <c r="P4633" s="6" t="s">
        <v>14178</v>
      </c>
    </row>
    <row r="4634" spans="1:16" ht="15.6" x14ac:dyDescent="0.3">
      <c r="A4634" t="s">
        <v>976</v>
      </c>
      <c r="B4634" t="s">
        <v>977</v>
      </c>
      <c r="C4634" t="s">
        <v>14050</v>
      </c>
      <c r="D4634" s="5">
        <v>45683.507465277777</v>
      </c>
      <c r="E4634" t="s">
        <v>111</v>
      </c>
      <c r="F4634" t="s">
        <v>1022</v>
      </c>
      <c r="G4634" t="s">
        <v>986</v>
      </c>
      <c r="H4634" t="s">
        <v>47</v>
      </c>
      <c r="I4634" t="s">
        <v>988</v>
      </c>
      <c r="J4634" t="s">
        <v>28</v>
      </c>
      <c r="K4634" t="s">
        <v>14051</v>
      </c>
      <c r="L4634" t="s">
        <v>14052</v>
      </c>
      <c r="M4634" t="s">
        <v>1243</v>
      </c>
      <c r="N4634" t="s">
        <v>44</v>
      </c>
      <c r="O4634" t="s">
        <v>44</v>
      </c>
      <c r="P4634" s="6" t="s">
        <v>14180</v>
      </c>
    </row>
    <row r="4635" spans="1:16" ht="15.6" x14ac:dyDescent="0.3">
      <c r="A4635" t="s">
        <v>976</v>
      </c>
      <c r="B4635" t="s">
        <v>977</v>
      </c>
      <c r="C4635" t="s">
        <v>12322</v>
      </c>
      <c r="D4635" s="5">
        <v>45677.865057870367</v>
      </c>
      <c r="E4635" t="s">
        <v>23</v>
      </c>
      <c r="F4635" t="s">
        <v>979</v>
      </c>
      <c r="G4635" t="s">
        <v>986</v>
      </c>
      <c r="H4635" t="s">
        <v>987</v>
      </c>
      <c r="I4635" t="s">
        <v>988</v>
      </c>
      <c r="J4635" t="s">
        <v>28</v>
      </c>
      <c r="K4635" t="s">
        <v>14053</v>
      </c>
      <c r="L4635" t="s">
        <v>14054</v>
      </c>
      <c r="M4635" t="s">
        <v>1543</v>
      </c>
      <c r="N4635" t="s">
        <v>44</v>
      </c>
      <c r="O4635" t="s">
        <v>44</v>
      </c>
      <c r="P4635" s="6" t="s">
        <v>14178</v>
      </c>
    </row>
    <row r="4636" spans="1:16" ht="15.6" x14ac:dyDescent="0.3">
      <c r="A4636" t="s">
        <v>1057</v>
      </c>
      <c r="B4636" t="s">
        <v>977</v>
      </c>
      <c r="C4636" t="s">
        <v>14055</v>
      </c>
      <c r="D4636" s="5">
        <v>45667.148796296293</v>
      </c>
      <c r="E4636" t="s">
        <v>111</v>
      </c>
      <c r="F4636" t="s">
        <v>1035</v>
      </c>
      <c r="G4636" t="s">
        <v>986</v>
      </c>
      <c r="H4636" t="s">
        <v>987</v>
      </c>
      <c r="I4636" t="s">
        <v>988</v>
      </c>
      <c r="J4636" t="s">
        <v>28</v>
      </c>
      <c r="K4636" t="s">
        <v>14056</v>
      </c>
      <c r="L4636" t="s">
        <v>12893</v>
      </c>
      <c r="M4636" t="s">
        <v>2547</v>
      </c>
      <c r="N4636" t="s">
        <v>44</v>
      </c>
      <c r="O4636" t="s">
        <v>44</v>
      </c>
      <c r="P4636" s="6" t="s">
        <v>14179</v>
      </c>
    </row>
    <row r="4637" spans="1:16" ht="15.6" x14ac:dyDescent="0.3">
      <c r="A4637" t="s">
        <v>976</v>
      </c>
      <c r="B4637" t="s">
        <v>977</v>
      </c>
      <c r="C4637" t="s">
        <v>14057</v>
      </c>
      <c r="D4637" s="5">
        <v>45681.845231481479</v>
      </c>
      <c r="E4637" t="s">
        <v>111</v>
      </c>
      <c r="F4637" t="s">
        <v>979</v>
      </c>
      <c r="G4637" t="s">
        <v>980</v>
      </c>
      <c r="H4637" t="s">
        <v>981</v>
      </c>
      <c r="I4637" t="s">
        <v>27</v>
      </c>
      <c r="J4637" t="s">
        <v>28</v>
      </c>
      <c r="K4637" t="s">
        <v>14058</v>
      </c>
      <c r="L4637" t="s">
        <v>9334</v>
      </c>
      <c r="M4637" t="s">
        <v>3845</v>
      </c>
      <c r="N4637" t="s">
        <v>44</v>
      </c>
      <c r="O4637" t="s">
        <v>44</v>
      </c>
      <c r="P4637" s="6" t="s">
        <v>14174</v>
      </c>
    </row>
    <row r="4638" spans="1:16" ht="15.6" x14ac:dyDescent="0.3">
      <c r="A4638" t="s">
        <v>976</v>
      </c>
      <c r="B4638" t="s">
        <v>977</v>
      </c>
      <c r="C4638" t="s">
        <v>14059</v>
      </c>
      <c r="D4638" s="5">
        <v>45667.604571759257</v>
      </c>
      <c r="E4638" t="s">
        <v>111</v>
      </c>
      <c r="F4638" t="s">
        <v>1035</v>
      </c>
      <c r="G4638" t="s">
        <v>980</v>
      </c>
      <c r="H4638" t="s">
        <v>981</v>
      </c>
      <c r="I4638" t="s">
        <v>27</v>
      </c>
      <c r="J4638" t="s">
        <v>28</v>
      </c>
      <c r="K4638" t="s">
        <v>14060</v>
      </c>
      <c r="L4638" t="s">
        <v>14061</v>
      </c>
      <c r="M4638" t="s">
        <v>1944</v>
      </c>
      <c r="N4638" t="s">
        <v>44</v>
      </c>
      <c r="O4638" t="s">
        <v>44</v>
      </c>
      <c r="P4638" s="6" t="s">
        <v>14170</v>
      </c>
    </row>
    <row r="4639" spans="1:16" ht="15.6" x14ac:dyDescent="0.3">
      <c r="A4639" t="s">
        <v>976</v>
      </c>
      <c r="B4639" t="s">
        <v>977</v>
      </c>
      <c r="C4639" t="s">
        <v>5941</v>
      </c>
      <c r="D4639" s="5">
        <v>45682.584363425929</v>
      </c>
      <c r="E4639" t="s">
        <v>111</v>
      </c>
      <c r="F4639" t="s">
        <v>993</v>
      </c>
      <c r="G4639" t="s">
        <v>986</v>
      </c>
      <c r="H4639" t="s">
        <v>47</v>
      </c>
      <c r="I4639" t="s">
        <v>988</v>
      </c>
      <c r="J4639" t="s">
        <v>28</v>
      </c>
      <c r="K4639" t="s">
        <v>14062</v>
      </c>
      <c r="L4639" t="s">
        <v>5943</v>
      </c>
      <c r="M4639" t="s">
        <v>3141</v>
      </c>
      <c r="N4639" t="s">
        <v>44</v>
      </c>
      <c r="O4639" t="s">
        <v>44</v>
      </c>
      <c r="P4639" s="6" t="s">
        <v>14178</v>
      </c>
    </row>
    <row r="4640" spans="1:16" ht="15.6" x14ac:dyDescent="0.3">
      <c r="A4640" t="s">
        <v>976</v>
      </c>
      <c r="B4640" t="s">
        <v>977</v>
      </c>
      <c r="C4640" t="s">
        <v>14063</v>
      </c>
      <c r="D4640" s="5">
        <v>45688.89340277778</v>
      </c>
      <c r="E4640" t="s">
        <v>23</v>
      </c>
      <c r="F4640" t="s">
        <v>993</v>
      </c>
      <c r="G4640" t="s">
        <v>986</v>
      </c>
      <c r="H4640" t="s">
        <v>47</v>
      </c>
      <c r="I4640" t="s">
        <v>988</v>
      </c>
      <c r="J4640" t="s">
        <v>28</v>
      </c>
      <c r="K4640" t="s">
        <v>14064</v>
      </c>
      <c r="L4640" t="s">
        <v>14065</v>
      </c>
      <c r="M4640" t="s">
        <v>14066</v>
      </c>
      <c r="N4640" t="s">
        <v>44</v>
      </c>
      <c r="O4640" t="s">
        <v>44</v>
      </c>
      <c r="P4640" s="6" t="s">
        <v>14178</v>
      </c>
    </row>
    <row r="4641" spans="1:16" ht="15.6" x14ac:dyDescent="0.3">
      <c r="A4641" t="s">
        <v>976</v>
      </c>
      <c r="B4641" t="s">
        <v>977</v>
      </c>
      <c r="C4641" t="s">
        <v>14067</v>
      </c>
      <c r="D4641" s="5">
        <v>45687.49690972222</v>
      </c>
      <c r="E4641" t="s">
        <v>111</v>
      </c>
      <c r="F4641" t="s">
        <v>1035</v>
      </c>
      <c r="G4641" t="s">
        <v>986</v>
      </c>
      <c r="H4641" t="s">
        <v>47</v>
      </c>
      <c r="I4641" t="s">
        <v>988</v>
      </c>
      <c r="J4641" t="s">
        <v>28</v>
      </c>
      <c r="K4641" t="s">
        <v>14068</v>
      </c>
      <c r="L4641" t="s">
        <v>14069</v>
      </c>
      <c r="M4641" t="s">
        <v>7338</v>
      </c>
      <c r="N4641" t="s">
        <v>44</v>
      </c>
      <c r="O4641" t="s">
        <v>44</v>
      </c>
      <c r="P4641" s="6" t="s">
        <v>14180</v>
      </c>
    </row>
    <row r="4642" spans="1:16" ht="15.6" x14ac:dyDescent="0.3">
      <c r="A4642" t="s">
        <v>976</v>
      </c>
      <c r="B4642" t="s">
        <v>977</v>
      </c>
      <c r="C4642" t="s">
        <v>6096</v>
      </c>
      <c r="D4642" s="5">
        <v>45661.785694444443</v>
      </c>
      <c r="E4642" t="s">
        <v>23</v>
      </c>
      <c r="F4642" t="s">
        <v>1035</v>
      </c>
      <c r="G4642" t="s">
        <v>986</v>
      </c>
      <c r="H4642" t="s">
        <v>47</v>
      </c>
      <c r="I4642" t="s">
        <v>988</v>
      </c>
      <c r="J4642" t="s">
        <v>28</v>
      </c>
      <c r="K4642" t="s">
        <v>14070</v>
      </c>
      <c r="L4642" t="s">
        <v>6098</v>
      </c>
      <c r="M4642" t="s">
        <v>14071</v>
      </c>
      <c r="N4642" t="s">
        <v>44</v>
      </c>
      <c r="O4642" t="s">
        <v>44</v>
      </c>
      <c r="P4642" s="6" t="s">
        <v>14174</v>
      </c>
    </row>
    <row r="4643" spans="1:16" ht="15.6" x14ac:dyDescent="0.3">
      <c r="A4643" t="s">
        <v>976</v>
      </c>
      <c r="B4643" t="s">
        <v>977</v>
      </c>
      <c r="C4643" t="s">
        <v>14072</v>
      </c>
      <c r="D4643" s="5">
        <v>45672.864583333336</v>
      </c>
      <c r="E4643" t="s">
        <v>111</v>
      </c>
      <c r="F4643" t="s">
        <v>993</v>
      </c>
      <c r="G4643" t="s">
        <v>986</v>
      </c>
      <c r="H4643" t="s">
        <v>47</v>
      </c>
      <c r="I4643" t="s">
        <v>988</v>
      </c>
      <c r="J4643" t="s">
        <v>28</v>
      </c>
      <c r="K4643" t="s">
        <v>14073</v>
      </c>
      <c r="L4643" t="s">
        <v>14074</v>
      </c>
      <c r="M4643" t="s">
        <v>2331</v>
      </c>
      <c r="N4643" t="s">
        <v>44</v>
      </c>
      <c r="O4643" t="s">
        <v>44</v>
      </c>
      <c r="P4643" s="6" t="s">
        <v>14178</v>
      </c>
    </row>
    <row r="4644" spans="1:16" ht="15.6" x14ac:dyDescent="0.3">
      <c r="A4644" t="s">
        <v>1057</v>
      </c>
      <c r="B4644" t="s">
        <v>977</v>
      </c>
      <c r="C4644" t="s">
        <v>14075</v>
      </c>
      <c r="D4644" s="5">
        <v>45686.691076388888</v>
      </c>
      <c r="E4644" t="s">
        <v>111</v>
      </c>
      <c r="F4644" t="s">
        <v>1104</v>
      </c>
      <c r="G4644" t="s">
        <v>986</v>
      </c>
      <c r="H4644" t="s">
        <v>47</v>
      </c>
      <c r="I4644" t="s">
        <v>988</v>
      </c>
      <c r="J4644" t="s">
        <v>28</v>
      </c>
      <c r="K4644" t="s">
        <v>14076</v>
      </c>
      <c r="L4644" t="s">
        <v>5671</v>
      </c>
      <c r="M4644" t="s">
        <v>1135</v>
      </c>
      <c r="N4644" t="s">
        <v>44</v>
      </c>
      <c r="O4644" t="s">
        <v>44</v>
      </c>
      <c r="P4644" s="6" t="s">
        <v>14179</v>
      </c>
    </row>
    <row r="4645" spans="1:16" ht="15.6" x14ac:dyDescent="0.3">
      <c r="A4645" t="s">
        <v>976</v>
      </c>
      <c r="B4645" t="s">
        <v>977</v>
      </c>
      <c r="C4645" t="s">
        <v>14077</v>
      </c>
      <c r="D4645" s="5">
        <v>45663.883067129631</v>
      </c>
      <c r="E4645" t="s">
        <v>111</v>
      </c>
      <c r="F4645" t="s">
        <v>998</v>
      </c>
      <c r="G4645" t="s">
        <v>986</v>
      </c>
      <c r="H4645" t="s">
        <v>47</v>
      </c>
      <c r="I4645" t="s">
        <v>988</v>
      </c>
      <c r="J4645" t="s">
        <v>28</v>
      </c>
      <c r="K4645" t="s">
        <v>14078</v>
      </c>
      <c r="L4645" t="s">
        <v>5189</v>
      </c>
      <c r="M4645" t="s">
        <v>1438</v>
      </c>
      <c r="N4645" t="s">
        <v>44</v>
      </c>
      <c r="O4645" t="s">
        <v>44</v>
      </c>
      <c r="P4645" s="6" t="s">
        <v>14175</v>
      </c>
    </row>
    <row r="4646" spans="1:16" ht="15.6" x14ac:dyDescent="0.3">
      <c r="A4646" t="s">
        <v>976</v>
      </c>
      <c r="B4646" t="s">
        <v>977</v>
      </c>
      <c r="C4646" t="s">
        <v>4723</v>
      </c>
      <c r="D4646" s="5">
        <v>45673.369456018518</v>
      </c>
      <c r="E4646" t="s">
        <v>23</v>
      </c>
      <c r="F4646" t="s">
        <v>1035</v>
      </c>
      <c r="G4646" t="s">
        <v>986</v>
      </c>
      <c r="H4646" t="s">
        <v>47</v>
      </c>
      <c r="I4646" t="s">
        <v>988</v>
      </c>
      <c r="J4646" t="s">
        <v>28</v>
      </c>
      <c r="K4646" t="s">
        <v>14079</v>
      </c>
      <c r="L4646" t="s">
        <v>4725</v>
      </c>
      <c r="M4646" t="s">
        <v>1964</v>
      </c>
      <c r="N4646" t="s">
        <v>44</v>
      </c>
      <c r="O4646" t="s">
        <v>44</v>
      </c>
      <c r="P4646" s="6" t="s">
        <v>14181</v>
      </c>
    </row>
    <row r="4647" spans="1:16" ht="15.6" x14ac:dyDescent="0.3">
      <c r="A4647" t="s">
        <v>1057</v>
      </c>
      <c r="B4647" t="s">
        <v>977</v>
      </c>
      <c r="C4647" t="s">
        <v>14080</v>
      </c>
      <c r="D4647" s="5">
        <v>45658.129872685182</v>
      </c>
      <c r="E4647" t="s">
        <v>111</v>
      </c>
      <c r="F4647" t="s">
        <v>1035</v>
      </c>
      <c r="G4647" t="s">
        <v>986</v>
      </c>
      <c r="H4647" t="s">
        <v>47</v>
      </c>
      <c r="I4647" t="s">
        <v>988</v>
      </c>
      <c r="J4647" t="s">
        <v>28</v>
      </c>
      <c r="K4647" t="s">
        <v>14081</v>
      </c>
      <c r="L4647" t="s">
        <v>13333</v>
      </c>
      <c r="M4647" t="s">
        <v>3555</v>
      </c>
      <c r="N4647" t="s">
        <v>44</v>
      </c>
      <c r="O4647" t="s">
        <v>44</v>
      </c>
      <c r="P4647" s="6" t="s">
        <v>14179</v>
      </c>
    </row>
    <row r="4648" spans="1:16" ht="15.6" x14ac:dyDescent="0.3">
      <c r="A4648" t="s">
        <v>976</v>
      </c>
      <c r="B4648" t="s">
        <v>977</v>
      </c>
      <c r="C4648" t="s">
        <v>8592</v>
      </c>
      <c r="D4648" s="5">
        <v>45686.42015046296</v>
      </c>
      <c r="E4648" t="s">
        <v>111</v>
      </c>
      <c r="F4648" t="s">
        <v>993</v>
      </c>
      <c r="G4648" t="s">
        <v>986</v>
      </c>
      <c r="H4648" t="s">
        <v>47</v>
      </c>
      <c r="I4648" t="s">
        <v>988</v>
      </c>
      <c r="J4648" t="s">
        <v>28</v>
      </c>
      <c r="K4648" t="s">
        <v>14082</v>
      </c>
      <c r="L4648" t="s">
        <v>8594</v>
      </c>
      <c r="M4648" t="s">
        <v>1151</v>
      </c>
      <c r="N4648" t="s">
        <v>44</v>
      </c>
      <c r="O4648" t="s">
        <v>44</v>
      </c>
      <c r="P4648" s="6" t="s">
        <v>14179</v>
      </c>
    </row>
    <row r="4649" spans="1:16" ht="15.6" x14ac:dyDescent="0.3">
      <c r="A4649" t="s">
        <v>976</v>
      </c>
      <c r="B4649" t="s">
        <v>977</v>
      </c>
      <c r="C4649" t="s">
        <v>14083</v>
      </c>
      <c r="D4649" s="5">
        <v>45686.931828703702</v>
      </c>
      <c r="E4649" t="s">
        <v>111</v>
      </c>
      <c r="F4649" t="s">
        <v>998</v>
      </c>
      <c r="G4649" t="s">
        <v>986</v>
      </c>
      <c r="H4649" t="s">
        <v>47</v>
      </c>
      <c r="I4649" t="s">
        <v>988</v>
      </c>
      <c r="J4649" t="s">
        <v>28</v>
      </c>
      <c r="K4649" t="s">
        <v>14084</v>
      </c>
      <c r="L4649" t="s">
        <v>14085</v>
      </c>
      <c r="M4649" t="s">
        <v>1173</v>
      </c>
      <c r="N4649" t="s">
        <v>44</v>
      </c>
      <c r="O4649" t="s">
        <v>44</v>
      </c>
      <c r="P4649" s="6" t="s">
        <v>14175</v>
      </c>
    </row>
    <row r="4650" spans="1:16" ht="15.6" x14ac:dyDescent="0.3">
      <c r="A4650" t="s">
        <v>976</v>
      </c>
      <c r="B4650" t="s">
        <v>977</v>
      </c>
      <c r="C4650" t="s">
        <v>14086</v>
      </c>
      <c r="D4650" s="5">
        <v>45680.41170138889</v>
      </c>
      <c r="E4650" t="s">
        <v>111</v>
      </c>
      <c r="F4650" t="s">
        <v>979</v>
      </c>
      <c r="G4650" t="s">
        <v>986</v>
      </c>
      <c r="H4650" t="s">
        <v>47</v>
      </c>
      <c r="I4650" t="s">
        <v>988</v>
      </c>
      <c r="J4650" t="s">
        <v>28</v>
      </c>
      <c r="K4650" t="s">
        <v>14087</v>
      </c>
      <c r="L4650" t="s">
        <v>4498</v>
      </c>
      <c r="M4650" t="s">
        <v>2673</v>
      </c>
      <c r="N4650" t="s">
        <v>44</v>
      </c>
      <c r="O4650" t="s">
        <v>44</v>
      </c>
      <c r="P4650" s="6" t="s">
        <v>14178</v>
      </c>
    </row>
    <row r="4651" spans="1:16" ht="15.6" x14ac:dyDescent="0.3">
      <c r="A4651" t="s">
        <v>976</v>
      </c>
      <c r="B4651" t="s">
        <v>977</v>
      </c>
      <c r="C4651" t="s">
        <v>14088</v>
      </c>
      <c r="D4651" s="5">
        <v>45676.890567129631</v>
      </c>
      <c r="E4651" t="s">
        <v>111</v>
      </c>
      <c r="F4651" t="s">
        <v>998</v>
      </c>
      <c r="G4651" t="s">
        <v>986</v>
      </c>
      <c r="H4651" t="s">
        <v>47</v>
      </c>
      <c r="I4651" t="s">
        <v>988</v>
      </c>
      <c r="J4651" t="s">
        <v>28</v>
      </c>
      <c r="K4651" t="s">
        <v>14089</v>
      </c>
      <c r="L4651" t="s">
        <v>4525</v>
      </c>
      <c r="M4651" t="s">
        <v>1438</v>
      </c>
      <c r="N4651" t="s">
        <v>44</v>
      </c>
      <c r="O4651" t="s">
        <v>44</v>
      </c>
      <c r="P4651" s="6" t="s">
        <v>14175</v>
      </c>
    </row>
    <row r="4652" spans="1:16" ht="15.6" x14ac:dyDescent="0.3">
      <c r="A4652" t="s">
        <v>976</v>
      </c>
      <c r="B4652" t="s">
        <v>977</v>
      </c>
      <c r="C4652" t="s">
        <v>14090</v>
      </c>
      <c r="D4652" s="5">
        <v>45662.709444444445</v>
      </c>
      <c r="E4652" t="s">
        <v>111</v>
      </c>
      <c r="F4652" t="s">
        <v>979</v>
      </c>
      <c r="G4652" t="s">
        <v>980</v>
      </c>
      <c r="H4652" t="s">
        <v>981</v>
      </c>
      <c r="I4652" t="s">
        <v>27</v>
      </c>
      <c r="J4652" t="s">
        <v>28</v>
      </c>
      <c r="K4652" t="s">
        <v>14091</v>
      </c>
      <c r="L4652" t="s">
        <v>6104</v>
      </c>
      <c r="M4652" t="s">
        <v>6105</v>
      </c>
      <c r="N4652" t="s">
        <v>44</v>
      </c>
      <c r="O4652" t="s">
        <v>44</v>
      </c>
      <c r="P4652" s="6" t="s">
        <v>14178</v>
      </c>
    </row>
    <row r="4653" spans="1:16" ht="15.6" x14ac:dyDescent="0.3">
      <c r="A4653" t="s">
        <v>976</v>
      </c>
      <c r="B4653" t="s">
        <v>977</v>
      </c>
      <c r="C4653" t="s">
        <v>14092</v>
      </c>
      <c r="D4653" s="5">
        <v>45661.35832175926</v>
      </c>
      <c r="E4653" t="s">
        <v>23</v>
      </c>
      <c r="F4653" t="s">
        <v>1022</v>
      </c>
      <c r="G4653" t="s">
        <v>1478</v>
      </c>
      <c r="H4653" t="s">
        <v>47</v>
      </c>
      <c r="I4653" t="s">
        <v>988</v>
      </c>
      <c r="J4653" t="s">
        <v>28</v>
      </c>
      <c r="K4653" t="s">
        <v>14093</v>
      </c>
      <c r="L4653" t="s">
        <v>14094</v>
      </c>
      <c r="M4653" t="s">
        <v>2524</v>
      </c>
      <c r="N4653" t="s">
        <v>44</v>
      </c>
      <c r="O4653" t="s">
        <v>44</v>
      </c>
      <c r="P4653" s="6" t="s">
        <v>14177</v>
      </c>
    </row>
    <row r="4654" spans="1:16" ht="15.6" x14ac:dyDescent="0.3">
      <c r="A4654" t="s">
        <v>976</v>
      </c>
      <c r="B4654" t="s">
        <v>977</v>
      </c>
      <c r="C4654" t="s">
        <v>14095</v>
      </c>
      <c r="D4654" s="5">
        <v>45684.949166666665</v>
      </c>
      <c r="E4654" t="s">
        <v>111</v>
      </c>
      <c r="F4654" t="s">
        <v>993</v>
      </c>
      <c r="G4654" t="s">
        <v>986</v>
      </c>
      <c r="H4654" t="s">
        <v>47</v>
      </c>
      <c r="I4654" t="s">
        <v>988</v>
      </c>
      <c r="J4654" t="s">
        <v>28</v>
      </c>
      <c r="K4654" t="s">
        <v>14096</v>
      </c>
      <c r="L4654" t="s">
        <v>2769</v>
      </c>
      <c r="M4654" t="s">
        <v>14097</v>
      </c>
      <c r="N4654" t="s">
        <v>44</v>
      </c>
      <c r="O4654" t="s">
        <v>44</v>
      </c>
      <c r="P4654" s="6" t="s">
        <v>14178</v>
      </c>
    </row>
    <row r="4655" spans="1:16" ht="15.6" x14ac:dyDescent="0.3">
      <c r="A4655" t="s">
        <v>1057</v>
      </c>
      <c r="B4655" t="s">
        <v>977</v>
      </c>
      <c r="C4655" t="s">
        <v>14098</v>
      </c>
      <c r="D4655" s="5">
        <v>45658.386111111111</v>
      </c>
      <c r="E4655" t="s">
        <v>111</v>
      </c>
      <c r="F4655" t="s">
        <v>993</v>
      </c>
      <c r="G4655" t="s">
        <v>986</v>
      </c>
      <c r="H4655" t="s">
        <v>981</v>
      </c>
      <c r="I4655" t="s">
        <v>1053</v>
      </c>
      <c r="J4655" t="s">
        <v>28</v>
      </c>
      <c r="K4655" t="s">
        <v>14099</v>
      </c>
      <c r="L4655" t="s">
        <v>14100</v>
      </c>
      <c r="M4655" t="s">
        <v>2847</v>
      </c>
      <c r="N4655" t="s">
        <v>44</v>
      </c>
      <c r="O4655" t="s">
        <v>44</v>
      </c>
      <c r="P4655" s="6" t="s">
        <v>14179</v>
      </c>
    </row>
    <row r="4656" spans="1:16" ht="15.6" x14ac:dyDescent="0.3">
      <c r="A4656" t="s">
        <v>976</v>
      </c>
      <c r="B4656" t="s">
        <v>977</v>
      </c>
      <c r="C4656" t="s">
        <v>10407</v>
      </c>
      <c r="D4656" s="5">
        <v>45685.868784722225</v>
      </c>
      <c r="E4656" t="s">
        <v>23</v>
      </c>
      <c r="F4656" t="s">
        <v>993</v>
      </c>
      <c r="G4656" t="s">
        <v>986</v>
      </c>
      <c r="H4656" t="s">
        <v>47</v>
      </c>
      <c r="I4656" t="s">
        <v>988</v>
      </c>
      <c r="J4656" t="s">
        <v>28</v>
      </c>
      <c r="K4656" t="s">
        <v>14101</v>
      </c>
      <c r="L4656" t="s">
        <v>7748</v>
      </c>
      <c r="M4656" t="s">
        <v>1151</v>
      </c>
      <c r="N4656" t="s">
        <v>44</v>
      </c>
      <c r="O4656" t="s">
        <v>44</v>
      </c>
      <c r="P4656" s="6" t="s">
        <v>14179</v>
      </c>
    </row>
    <row r="4657" spans="1:16" ht="15.6" x14ac:dyDescent="0.3">
      <c r="A4657" t="s">
        <v>976</v>
      </c>
      <c r="B4657" t="s">
        <v>977</v>
      </c>
      <c r="C4657" t="s">
        <v>14102</v>
      </c>
      <c r="D4657" s="5">
        <v>45659.4528587963</v>
      </c>
      <c r="E4657" t="s">
        <v>111</v>
      </c>
      <c r="F4657" t="s">
        <v>993</v>
      </c>
      <c r="G4657" t="s">
        <v>986</v>
      </c>
      <c r="H4657" t="s">
        <v>47</v>
      </c>
      <c r="I4657" t="s">
        <v>988</v>
      </c>
      <c r="J4657" t="s">
        <v>28</v>
      </c>
      <c r="K4657" t="s">
        <v>14103</v>
      </c>
      <c r="L4657" t="s">
        <v>14104</v>
      </c>
      <c r="M4657" t="s">
        <v>14105</v>
      </c>
      <c r="N4657" t="s">
        <v>44</v>
      </c>
      <c r="O4657" t="s">
        <v>44</v>
      </c>
      <c r="P4657" s="6" t="s">
        <v>14178</v>
      </c>
    </row>
    <row r="4658" spans="1:16" ht="15.6" x14ac:dyDescent="0.3">
      <c r="A4658" t="s">
        <v>976</v>
      </c>
      <c r="B4658" t="s">
        <v>977</v>
      </c>
      <c r="C4658" t="s">
        <v>14106</v>
      </c>
      <c r="D4658" s="5">
        <v>45677.678773148145</v>
      </c>
      <c r="E4658" t="s">
        <v>111</v>
      </c>
      <c r="F4658" t="s">
        <v>998</v>
      </c>
      <c r="G4658" t="s">
        <v>986</v>
      </c>
      <c r="H4658" t="s">
        <v>47</v>
      </c>
      <c r="I4658" t="s">
        <v>988</v>
      </c>
      <c r="J4658" t="s">
        <v>28</v>
      </c>
      <c r="K4658" t="s">
        <v>14107</v>
      </c>
      <c r="L4658" t="s">
        <v>14108</v>
      </c>
      <c r="M4658" t="s">
        <v>3965</v>
      </c>
      <c r="N4658" t="s">
        <v>44</v>
      </c>
      <c r="O4658" t="s">
        <v>44</v>
      </c>
      <c r="P4658" s="6" t="s">
        <v>14178</v>
      </c>
    </row>
    <row r="4659" spans="1:16" ht="15.6" x14ac:dyDescent="0.3">
      <c r="A4659" t="s">
        <v>976</v>
      </c>
      <c r="B4659" t="s">
        <v>977</v>
      </c>
      <c r="C4659" t="s">
        <v>9347</v>
      </c>
      <c r="D4659" s="5">
        <v>45674.005173611113</v>
      </c>
      <c r="E4659" t="s">
        <v>111</v>
      </c>
      <c r="F4659" t="s">
        <v>1035</v>
      </c>
      <c r="G4659" t="s">
        <v>986</v>
      </c>
      <c r="H4659" t="s">
        <v>47</v>
      </c>
      <c r="I4659" t="s">
        <v>988</v>
      </c>
      <c r="J4659" t="s">
        <v>28</v>
      </c>
      <c r="K4659" t="s">
        <v>14109</v>
      </c>
      <c r="L4659" t="s">
        <v>5522</v>
      </c>
      <c r="M4659" t="s">
        <v>6752</v>
      </c>
      <c r="N4659" t="s">
        <v>44</v>
      </c>
      <c r="O4659" t="s">
        <v>44</v>
      </c>
      <c r="P4659" s="6" t="s">
        <v>14178</v>
      </c>
    </row>
    <row r="4660" spans="1:16" ht="15.6" x14ac:dyDescent="0.3">
      <c r="A4660" t="s">
        <v>1057</v>
      </c>
      <c r="B4660" t="s">
        <v>977</v>
      </c>
      <c r="C4660" t="s">
        <v>14110</v>
      </c>
      <c r="D4660" s="5">
        <v>45658.897638888891</v>
      </c>
      <c r="E4660" t="s">
        <v>111</v>
      </c>
      <c r="F4660" t="s">
        <v>1035</v>
      </c>
      <c r="G4660" t="s">
        <v>986</v>
      </c>
      <c r="H4660" t="s">
        <v>47</v>
      </c>
      <c r="I4660" t="s">
        <v>988</v>
      </c>
      <c r="J4660" t="s">
        <v>28</v>
      </c>
      <c r="K4660" t="s">
        <v>14111</v>
      </c>
      <c r="L4660" t="s">
        <v>14112</v>
      </c>
      <c r="M4660" t="s">
        <v>3383</v>
      </c>
      <c r="N4660" t="s">
        <v>44</v>
      </c>
      <c r="O4660" t="s">
        <v>44</v>
      </c>
      <c r="P4660" s="6" t="s">
        <v>14179</v>
      </c>
    </row>
    <row r="4661" spans="1:16" ht="15.6" x14ac:dyDescent="0.3">
      <c r="A4661" t="s">
        <v>976</v>
      </c>
      <c r="B4661" t="s">
        <v>977</v>
      </c>
      <c r="C4661" t="s">
        <v>14113</v>
      </c>
      <c r="D4661" s="5">
        <v>45680.34039351852</v>
      </c>
      <c r="E4661" t="s">
        <v>111</v>
      </c>
      <c r="F4661" t="s">
        <v>998</v>
      </c>
      <c r="G4661" t="s">
        <v>986</v>
      </c>
      <c r="H4661" t="s">
        <v>47</v>
      </c>
      <c r="I4661" t="s">
        <v>988</v>
      </c>
      <c r="J4661" t="s">
        <v>28</v>
      </c>
      <c r="K4661" t="s">
        <v>14114</v>
      </c>
      <c r="L4661" t="s">
        <v>7764</v>
      </c>
      <c r="M4661" t="s">
        <v>7765</v>
      </c>
      <c r="N4661" t="s">
        <v>44</v>
      </c>
      <c r="O4661" t="s">
        <v>44</v>
      </c>
      <c r="P4661" s="6" t="s">
        <v>14178</v>
      </c>
    </row>
    <row r="4662" spans="1:16" ht="15.6" x14ac:dyDescent="0.3">
      <c r="A4662" t="s">
        <v>976</v>
      </c>
      <c r="B4662" t="s">
        <v>977</v>
      </c>
      <c r="C4662" t="s">
        <v>14115</v>
      </c>
      <c r="D4662" s="5">
        <v>45686.380868055552</v>
      </c>
      <c r="E4662" t="s">
        <v>111</v>
      </c>
      <c r="F4662" t="s">
        <v>993</v>
      </c>
      <c r="G4662" t="s">
        <v>986</v>
      </c>
      <c r="H4662" t="s">
        <v>981</v>
      </c>
      <c r="I4662" t="s">
        <v>1053</v>
      </c>
      <c r="J4662" t="s">
        <v>28</v>
      </c>
      <c r="K4662" t="s">
        <v>14116</v>
      </c>
      <c r="L4662" t="s">
        <v>14117</v>
      </c>
      <c r="M4662" t="s">
        <v>1670</v>
      </c>
      <c r="N4662" t="s">
        <v>44</v>
      </c>
      <c r="O4662" t="s">
        <v>44</v>
      </c>
      <c r="P4662" s="6" t="s">
        <v>14177</v>
      </c>
    </row>
    <row r="4663" spans="1:16" ht="15.6" x14ac:dyDescent="0.3">
      <c r="A4663" t="s">
        <v>976</v>
      </c>
      <c r="B4663" t="s">
        <v>977</v>
      </c>
      <c r="C4663" t="s">
        <v>14118</v>
      </c>
      <c r="D4663" s="5">
        <v>45661.371064814812</v>
      </c>
      <c r="E4663" t="s">
        <v>23</v>
      </c>
      <c r="F4663" t="s">
        <v>1483</v>
      </c>
      <c r="G4663" t="s">
        <v>986</v>
      </c>
      <c r="H4663" t="s">
        <v>47</v>
      </c>
      <c r="I4663" t="s">
        <v>988</v>
      </c>
      <c r="J4663" t="s">
        <v>28</v>
      </c>
      <c r="K4663" t="s">
        <v>14119</v>
      </c>
      <c r="L4663" t="s">
        <v>14120</v>
      </c>
      <c r="M4663" t="s">
        <v>9712</v>
      </c>
      <c r="N4663" t="s">
        <v>44</v>
      </c>
      <c r="O4663" t="s">
        <v>44</v>
      </c>
      <c r="P4663" s="6" t="s">
        <v>14177</v>
      </c>
    </row>
    <row r="4664" spans="1:16" ht="15.6" x14ac:dyDescent="0.3">
      <c r="A4664" t="s">
        <v>976</v>
      </c>
      <c r="B4664" t="s">
        <v>977</v>
      </c>
      <c r="C4664" t="s">
        <v>14121</v>
      </c>
      <c r="D4664" s="5">
        <v>45679.635717592595</v>
      </c>
      <c r="E4664" t="s">
        <v>111</v>
      </c>
      <c r="F4664" t="s">
        <v>998</v>
      </c>
      <c r="G4664" t="s">
        <v>986</v>
      </c>
      <c r="H4664" t="s">
        <v>47</v>
      </c>
      <c r="I4664" t="s">
        <v>988</v>
      </c>
      <c r="J4664" t="s">
        <v>28</v>
      </c>
      <c r="K4664" t="s">
        <v>14122</v>
      </c>
      <c r="L4664" t="s">
        <v>7474</v>
      </c>
      <c r="M4664" t="s">
        <v>7475</v>
      </c>
      <c r="N4664" t="s">
        <v>44</v>
      </c>
      <c r="O4664" t="s">
        <v>44</v>
      </c>
      <c r="P4664" s="6" t="s">
        <v>14178</v>
      </c>
    </row>
    <row r="4665" spans="1:16" ht="15.6" x14ac:dyDescent="0.3">
      <c r="A4665" t="s">
        <v>976</v>
      </c>
      <c r="B4665" t="s">
        <v>977</v>
      </c>
      <c r="C4665" t="s">
        <v>14123</v>
      </c>
      <c r="D4665" s="5">
        <v>45685.129270833335</v>
      </c>
      <c r="E4665" t="s">
        <v>111</v>
      </c>
      <c r="F4665" t="s">
        <v>979</v>
      </c>
      <c r="G4665" t="s">
        <v>986</v>
      </c>
      <c r="H4665" t="s">
        <v>47</v>
      </c>
      <c r="I4665" t="s">
        <v>988</v>
      </c>
      <c r="J4665" t="s">
        <v>28</v>
      </c>
      <c r="K4665" t="s">
        <v>14124</v>
      </c>
      <c r="L4665" t="s">
        <v>14125</v>
      </c>
      <c r="M4665" t="s">
        <v>14126</v>
      </c>
      <c r="N4665" t="s">
        <v>44</v>
      </c>
      <c r="O4665" t="s">
        <v>44</v>
      </c>
      <c r="P4665" s="6" t="s">
        <v>14178</v>
      </c>
    </row>
    <row r="4666" spans="1:16" ht="15.6" x14ac:dyDescent="0.3">
      <c r="A4666" t="s">
        <v>976</v>
      </c>
      <c r="B4666" t="s">
        <v>977</v>
      </c>
      <c r="C4666" t="s">
        <v>14127</v>
      </c>
      <c r="D4666" s="5">
        <v>45678.309259259258</v>
      </c>
      <c r="E4666" t="s">
        <v>111</v>
      </c>
      <c r="F4666" t="s">
        <v>979</v>
      </c>
      <c r="G4666" t="s">
        <v>980</v>
      </c>
      <c r="H4666" t="s">
        <v>981</v>
      </c>
      <c r="I4666" t="s">
        <v>27</v>
      </c>
      <c r="J4666" t="s">
        <v>28</v>
      </c>
      <c r="K4666" t="s">
        <v>14128</v>
      </c>
      <c r="L4666" t="s">
        <v>14129</v>
      </c>
      <c r="M4666" t="s">
        <v>1464</v>
      </c>
      <c r="N4666" t="s">
        <v>44</v>
      </c>
      <c r="O4666" t="s">
        <v>44</v>
      </c>
      <c r="P4666" s="6" t="s">
        <v>14178</v>
      </c>
    </row>
    <row r="4667" spans="1:16" ht="15.6" x14ac:dyDescent="0.3">
      <c r="A4667" t="s">
        <v>976</v>
      </c>
      <c r="B4667" t="s">
        <v>977</v>
      </c>
      <c r="C4667" t="s">
        <v>14130</v>
      </c>
      <c r="D4667" s="5">
        <v>45658.698773148149</v>
      </c>
      <c r="E4667" t="s">
        <v>111</v>
      </c>
      <c r="F4667" t="s">
        <v>1104</v>
      </c>
      <c r="G4667" t="s">
        <v>986</v>
      </c>
      <c r="H4667" t="s">
        <v>47</v>
      </c>
      <c r="I4667" t="s">
        <v>988</v>
      </c>
      <c r="J4667" t="s">
        <v>28</v>
      </c>
      <c r="K4667" t="s">
        <v>14131</v>
      </c>
      <c r="L4667" t="s">
        <v>14132</v>
      </c>
      <c r="M4667" t="s">
        <v>1147</v>
      </c>
      <c r="N4667" t="s">
        <v>44</v>
      </c>
      <c r="O4667" t="s">
        <v>44</v>
      </c>
      <c r="P4667" s="6" t="s">
        <v>14177</v>
      </c>
    </row>
    <row r="4668" spans="1:16" ht="15.6" x14ac:dyDescent="0.3">
      <c r="A4668" t="s">
        <v>976</v>
      </c>
      <c r="B4668" t="s">
        <v>977</v>
      </c>
      <c r="C4668" t="s">
        <v>14133</v>
      </c>
      <c r="D4668" s="5">
        <v>45674.974988425929</v>
      </c>
      <c r="E4668" t="s">
        <v>111</v>
      </c>
      <c r="F4668" t="s">
        <v>1035</v>
      </c>
      <c r="G4668" t="s">
        <v>980</v>
      </c>
      <c r="H4668" t="s">
        <v>981</v>
      </c>
      <c r="I4668" t="s">
        <v>27</v>
      </c>
      <c r="J4668" t="s">
        <v>28</v>
      </c>
      <c r="K4668" t="s">
        <v>14134</v>
      </c>
      <c r="L4668" t="s">
        <v>6880</v>
      </c>
      <c r="M4668" t="s">
        <v>2727</v>
      </c>
      <c r="N4668" t="s">
        <v>44</v>
      </c>
      <c r="O4668" t="s">
        <v>44</v>
      </c>
      <c r="P4668" s="6" t="s">
        <v>14178</v>
      </c>
    </row>
    <row r="4669" spans="1:16" ht="15.6" x14ac:dyDescent="0.3">
      <c r="A4669" t="s">
        <v>1057</v>
      </c>
      <c r="B4669" t="s">
        <v>977</v>
      </c>
      <c r="C4669" t="s">
        <v>14135</v>
      </c>
      <c r="D4669" s="5">
        <v>45665.819560185184</v>
      </c>
      <c r="E4669" t="s">
        <v>23</v>
      </c>
      <c r="F4669" t="s">
        <v>993</v>
      </c>
      <c r="G4669" t="s">
        <v>986</v>
      </c>
      <c r="H4669" t="s">
        <v>47</v>
      </c>
      <c r="I4669" t="s">
        <v>988</v>
      </c>
      <c r="J4669" t="s">
        <v>28</v>
      </c>
      <c r="K4669" t="s">
        <v>14136</v>
      </c>
      <c r="L4669" t="s">
        <v>14137</v>
      </c>
      <c r="M4669" t="s">
        <v>14138</v>
      </c>
      <c r="N4669" t="s">
        <v>44</v>
      </c>
      <c r="O4669" t="s">
        <v>44</v>
      </c>
      <c r="P4669" s="6" t="s">
        <v>14179</v>
      </c>
    </row>
    <row r="4670" spans="1:16" ht="15.6" x14ac:dyDescent="0.3">
      <c r="A4670" t="s">
        <v>976</v>
      </c>
      <c r="B4670" t="s">
        <v>977</v>
      </c>
      <c r="C4670" t="s">
        <v>14139</v>
      </c>
      <c r="D4670" s="5">
        <v>45673.839687500003</v>
      </c>
      <c r="E4670" t="s">
        <v>111</v>
      </c>
      <c r="F4670" t="s">
        <v>1079</v>
      </c>
      <c r="G4670" t="s">
        <v>986</v>
      </c>
      <c r="H4670" t="s">
        <v>47</v>
      </c>
      <c r="I4670" t="s">
        <v>988</v>
      </c>
      <c r="J4670" t="s">
        <v>28</v>
      </c>
      <c r="K4670" t="s">
        <v>14140</v>
      </c>
      <c r="L4670" t="s">
        <v>12961</v>
      </c>
      <c r="M4670" t="s">
        <v>2072</v>
      </c>
      <c r="N4670" t="s">
        <v>44</v>
      </c>
      <c r="O4670" t="s">
        <v>44</v>
      </c>
      <c r="P4670" s="6" t="s">
        <v>14173</v>
      </c>
    </row>
    <row r="4671" spans="1:16" ht="15.6" x14ac:dyDescent="0.3">
      <c r="A4671" t="s">
        <v>976</v>
      </c>
      <c r="B4671" t="s">
        <v>977</v>
      </c>
      <c r="C4671" t="s">
        <v>14141</v>
      </c>
      <c r="D4671" s="5">
        <v>45683.884340277778</v>
      </c>
      <c r="E4671" t="s">
        <v>23</v>
      </c>
      <c r="F4671" t="s">
        <v>993</v>
      </c>
      <c r="G4671" t="s">
        <v>986</v>
      </c>
      <c r="H4671" t="s">
        <v>47</v>
      </c>
      <c r="I4671" t="s">
        <v>988</v>
      </c>
      <c r="J4671" t="s">
        <v>28</v>
      </c>
      <c r="K4671" t="s">
        <v>14142</v>
      </c>
      <c r="L4671" t="s">
        <v>14143</v>
      </c>
      <c r="M4671" t="s">
        <v>7141</v>
      </c>
      <c r="N4671" t="s">
        <v>44</v>
      </c>
      <c r="O4671" t="s">
        <v>44</v>
      </c>
      <c r="P4671" s="6" t="s">
        <v>14178</v>
      </c>
    </row>
    <row r="4672" spans="1:16" ht="15.6" x14ac:dyDescent="0.3">
      <c r="A4672" t="s">
        <v>976</v>
      </c>
      <c r="B4672" t="s">
        <v>977</v>
      </c>
      <c r="C4672" t="s">
        <v>14144</v>
      </c>
      <c r="D4672" s="5">
        <v>45679.087430555555</v>
      </c>
      <c r="E4672" t="s">
        <v>111</v>
      </c>
      <c r="F4672" t="s">
        <v>979</v>
      </c>
      <c r="G4672" t="s">
        <v>986</v>
      </c>
      <c r="H4672" t="s">
        <v>47</v>
      </c>
      <c r="I4672" t="s">
        <v>988</v>
      </c>
      <c r="J4672" t="s">
        <v>28</v>
      </c>
      <c r="K4672" t="s">
        <v>14145</v>
      </c>
      <c r="L4672" t="s">
        <v>14146</v>
      </c>
      <c r="M4672" t="s">
        <v>1524</v>
      </c>
      <c r="N4672" t="s">
        <v>44</v>
      </c>
      <c r="O4672" t="s">
        <v>44</v>
      </c>
      <c r="P4672" s="6" t="s">
        <v>14177</v>
      </c>
    </row>
    <row r="4673" spans="1:16" ht="15.6" x14ac:dyDescent="0.3">
      <c r="A4673" t="s">
        <v>1057</v>
      </c>
      <c r="B4673" t="s">
        <v>977</v>
      </c>
      <c r="C4673" t="s">
        <v>14147</v>
      </c>
      <c r="D4673" s="5">
        <v>45658.688402777778</v>
      </c>
      <c r="E4673" t="s">
        <v>111</v>
      </c>
      <c r="F4673" t="s">
        <v>1035</v>
      </c>
      <c r="G4673" t="s">
        <v>986</v>
      </c>
      <c r="H4673" t="s">
        <v>47</v>
      </c>
      <c r="I4673" t="s">
        <v>988</v>
      </c>
      <c r="J4673" t="s">
        <v>28</v>
      </c>
      <c r="K4673" t="s">
        <v>14148</v>
      </c>
      <c r="L4673" t="s">
        <v>14149</v>
      </c>
      <c r="M4673" t="s">
        <v>1119</v>
      </c>
      <c r="N4673" t="s">
        <v>44</v>
      </c>
      <c r="O4673" t="s">
        <v>44</v>
      </c>
      <c r="P4673" s="6" t="s">
        <v>14179</v>
      </c>
    </row>
    <row r="4674" spans="1:16" ht="15.6" x14ac:dyDescent="0.3">
      <c r="A4674" t="s">
        <v>976</v>
      </c>
      <c r="B4674" t="s">
        <v>977</v>
      </c>
      <c r="C4674" t="s">
        <v>10353</v>
      </c>
      <c r="D4674" s="5">
        <v>45662.710219907407</v>
      </c>
      <c r="E4674" t="s">
        <v>111</v>
      </c>
      <c r="F4674" t="s">
        <v>998</v>
      </c>
      <c r="G4674" t="s">
        <v>980</v>
      </c>
      <c r="H4674" t="s">
        <v>981</v>
      </c>
      <c r="I4674" t="s">
        <v>27</v>
      </c>
      <c r="J4674" t="s">
        <v>28</v>
      </c>
      <c r="K4674" t="s">
        <v>14150</v>
      </c>
      <c r="L4674" t="s">
        <v>10355</v>
      </c>
      <c r="M4674" t="s">
        <v>2226</v>
      </c>
      <c r="N4674" t="s">
        <v>44</v>
      </c>
      <c r="O4674" t="s">
        <v>44</v>
      </c>
      <c r="P4674" s="6" t="s">
        <v>14175</v>
      </c>
    </row>
    <row r="4675" spans="1:16" ht="15.6" x14ac:dyDescent="0.3">
      <c r="A4675" t="s">
        <v>976</v>
      </c>
      <c r="B4675" t="s">
        <v>977</v>
      </c>
      <c r="C4675" t="s">
        <v>14151</v>
      </c>
      <c r="D4675" s="5">
        <v>45667.383414351854</v>
      </c>
      <c r="E4675" t="s">
        <v>111</v>
      </c>
      <c r="F4675" t="s">
        <v>1079</v>
      </c>
      <c r="G4675" t="s">
        <v>986</v>
      </c>
      <c r="H4675" t="s">
        <v>47</v>
      </c>
      <c r="I4675" t="s">
        <v>988</v>
      </c>
      <c r="J4675" t="s">
        <v>28</v>
      </c>
      <c r="K4675" t="s">
        <v>14152</v>
      </c>
      <c r="L4675" t="s">
        <v>1337</v>
      </c>
      <c r="M4675" t="s">
        <v>1338</v>
      </c>
      <c r="N4675" t="s">
        <v>44</v>
      </c>
      <c r="O4675" t="s">
        <v>44</v>
      </c>
      <c r="P4675" s="6" t="s">
        <v>14173</v>
      </c>
    </row>
    <row r="4676" spans="1:16" ht="15.6" x14ac:dyDescent="0.3">
      <c r="A4676" t="s">
        <v>976</v>
      </c>
      <c r="B4676" t="s">
        <v>977</v>
      </c>
      <c r="C4676" t="s">
        <v>14153</v>
      </c>
      <c r="D4676" s="5">
        <v>45677.399224537039</v>
      </c>
      <c r="E4676" t="s">
        <v>23</v>
      </c>
      <c r="F4676" t="s">
        <v>1035</v>
      </c>
      <c r="G4676" t="s">
        <v>986</v>
      </c>
      <c r="H4676" t="s">
        <v>47</v>
      </c>
      <c r="I4676" t="s">
        <v>988</v>
      </c>
      <c r="J4676" t="s">
        <v>28</v>
      </c>
      <c r="K4676" t="s">
        <v>14154</v>
      </c>
      <c r="L4676" t="s">
        <v>14155</v>
      </c>
      <c r="M4676" t="s">
        <v>2859</v>
      </c>
      <c r="N4676" t="s">
        <v>44</v>
      </c>
      <c r="O4676" t="s">
        <v>44</v>
      </c>
      <c r="P4676" s="6" t="s">
        <v>14177</v>
      </c>
    </row>
    <row r="4677" spans="1:16" ht="15.6" x14ac:dyDescent="0.3">
      <c r="A4677" t="s">
        <v>976</v>
      </c>
      <c r="B4677" t="s">
        <v>977</v>
      </c>
      <c r="C4677" t="s">
        <v>14156</v>
      </c>
      <c r="D4677" s="5">
        <v>45685.114861111113</v>
      </c>
      <c r="E4677" t="s">
        <v>111</v>
      </c>
      <c r="F4677" t="s">
        <v>993</v>
      </c>
      <c r="G4677" t="s">
        <v>986</v>
      </c>
      <c r="H4677" t="s">
        <v>981</v>
      </c>
      <c r="I4677" t="s">
        <v>1053</v>
      </c>
      <c r="J4677" t="s">
        <v>28</v>
      </c>
      <c r="K4677" t="s">
        <v>14157</v>
      </c>
      <c r="L4677" t="s">
        <v>14158</v>
      </c>
      <c r="M4677" t="s">
        <v>14159</v>
      </c>
      <c r="N4677" t="s">
        <v>44</v>
      </c>
      <c r="O4677" t="s">
        <v>44</v>
      </c>
      <c r="P4677" s="6" t="s">
        <v>14178</v>
      </c>
    </row>
    <row r="4678" spans="1:16" ht="15.6" x14ac:dyDescent="0.3">
      <c r="A4678" t="s">
        <v>976</v>
      </c>
      <c r="B4678" t="s">
        <v>977</v>
      </c>
      <c r="C4678" t="s">
        <v>14160</v>
      </c>
      <c r="D4678" s="5">
        <v>45673.333773148152</v>
      </c>
      <c r="E4678" t="s">
        <v>111</v>
      </c>
      <c r="F4678" t="s">
        <v>1022</v>
      </c>
      <c r="G4678" t="s">
        <v>986</v>
      </c>
      <c r="H4678" t="s">
        <v>47</v>
      </c>
      <c r="I4678" t="s">
        <v>988</v>
      </c>
      <c r="J4678" t="s">
        <v>28</v>
      </c>
      <c r="K4678" t="s">
        <v>14161</v>
      </c>
      <c r="L4678" t="s">
        <v>13194</v>
      </c>
      <c r="M4678" t="s">
        <v>2218</v>
      </c>
      <c r="N4678" t="s">
        <v>44</v>
      </c>
      <c r="O4678" t="s">
        <v>44</v>
      </c>
      <c r="P4678" s="6" t="s">
        <v>14175</v>
      </c>
    </row>
    <row r="4679" spans="1:16" ht="15.6" x14ac:dyDescent="0.3">
      <c r="A4679" t="s">
        <v>976</v>
      </c>
      <c r="B4679" t="s">
        <v>977</v>
      </c>
      <c r="C4679" t="s">
        <v>14162</v>
      </c>
      <c r="D4679" s="5">
        <v>45688.014351851853</v>
      </c>
      <c r="E4679" t="s">
        <v>23</v>
      </c>
      <c r="F4679" t="s">
        <v>993</v>
      </c>
      <c r="G4679" t="s">
        <v>986</v>
      </c>
      <c r="H4679" t="s">
        <v>981</v>
      </c>
      <c r="I4679" t="s">
        <v>1053</v>
      </c>
      <c r="J4679" t="s">
        <v>28</v>
      </c>
      <c r="K4679" t="s">
        <v>14163</v>
      </c>
      <c r="L4679" t="s">
        <v>14164</v>
      </c>
      <c r="M4679" t="s">
        <v>12164</v>
      </c>
      <c r="N4679" t="s">
        <v>44</v>
      </c>
      <c r="O4679" t="s">
        <v>44</v>
      </c>
      <c r="P4679" s="6" t="s">
        <v>14180</v>
      </c>
    </row>
    <row r="4680" spans="1:16" ht="15.6" x14ac:dyDescent="0.3">
      <c r="A4680" t="s">
        <v>976</v>
      </c>
      <c r="B4680" t="s">
        <v>977</v>
      </c>
      <c r="C4680" t="s">
        <v>13021</v>
      </c>
      <c r="D4680" s="5">
        <v>45678.285381944443</v>
      </c>
      <c r="E4680" t="s">
        <v>111</v>
      </c>
      <c r="F4680" t="s">
        <v>979</v>
      </c>
      <c r="G4680" t="s">
        <v>986</v>
      </c>
      <c r="H4680" t="s">
        <v>987</v>
      </c>
      <c r="I4680" t="s">
        <v>988</v>
      </c>
      <c r="J4680" t="s">
        <v>28</v>
      </c>
      <c r="K4680" t="s">
        <v>14165</v>
      </c>
      <c r="L4680" t="s">
        <v>5966</v>
      </c>
      <c r="M4680" t="s">
        <v>14166</v>
      </c>
      <c r="N4680" t="s">
        <v>44</v>
      </c>
      <c r="O4680" t="s">
        <v>44</v>
      </c>
      <c r="P4680" s="6" t="s">
        <v>14177</v>
      </c>
    </row>
    <row r="4681" spans="1:16" ht="15.6" x14ac:dyDescent="0.3">
      <c r="A4681" t="s">
        <v>976</v>
      </c>
      <c r="B4681" t="s">
        <v>977</v>
      </c>
      <c r="C4681" t="s">
        <v>14167</v>
      </c>
      <c r="D4681" s="5">
        <v>45660.393449074072</v>
      </c>
      <c r="E4681" t="s">
        <v>111</v>
      </c>
      <c r="F4681" t="s">
        <v>998</v>
      </c>
      <c r="G4681" t="s">
        <v>980</v>
      </c>
      <c r="H4681" t="s">
        <v>981</v>
      </c>
      <c r="I4681" t="s">
        <v>27</v>
      </c>
      <c r="J4681" t="s">
        <v>28</v>
      </c>
      <c r="K4681" t="s">
        <v>14168</v>
      </c>
      <c r="L4681" t="s">
        <v>14169</v>
      </c>
      <c r="M4681" t="s">
        <v>1928</v>
      </c>
      <c r="N4681" t="s">
        <v>44</v>
      </c>
      <c r="O4681" t="s">
        <v>44</v>
      </c>
      <c r="P4681" s="6" t="s">
        <v>14173</v>
      </c>
    </row>
  </sheetData>
  <autoFilter ref="A1:T4681" xr:uid="{9904A045-CFD7-4104-8D5E-F0ECECC137CF}">
    <sortState xmlns:xlrd2="http://schemas.microsoft.com/office/spreadsheetml/2017/richdata2" ref="A2:T4681">
      <sortCondition ref="K1:K4689"/>
    </sortState>
  </autoFilter>
  <conditionalFormatting sqref="K1:K4681 K4690:K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Ndiaye</dc:creator>
  <cp:lastModifiedBy>Karim Ndiaye</cp:lastModifiedBy>
  <dcterms:created xsi:type="dcterms:W3CDTF">2025-02-04T14:24:33Z</dcterms:created>
  <dcterms:modified xsi:type="dcterms:W3CDTF">2025-02-04T14:25:49Z</dcterms:modified>
</cp:coreProperties>
</file>