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My Drive\Stickies\Access DB\Alerts Archive summaries (Excel)\Alerts 2024\"/>
    </mc:Choice>
  </mc:AlternateContent>
  <xr:revisionPtr revIDLastSave="0" documentId="8_{5C073621-DFD2-417C-9F6E-FD30AEE1B2AE}" xr6:coauthVersionLast="47" xr6:coauthVersionMax="47" xr10:uidLastSave="{00000000-0000-0000-0000-000000000000}"/>
  <bookViews>
    <workbookView xWindow="-108" yWindow="-108" windowWidth="23256" windowHeight="12576" xr2:uid="{348C1051-0D5F-42CD-85CC-5806F001CDB8}"/>
  </bookViews>
  <sheets>
    <sheet name="May 2024" sheetId="1" r:id="rId1"/>
  </sheets>
  <definedNames>
    <definedName name="_xlnm._FilterDatabase" localSheetId="0" hidden="1">'May 2024'!$A$1:$T$2885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<sst xmlns="http://schemas.openxmlformats.org/spreadsheetml/2006/main" count="43502" uniqueCount="8807">
  <si>
    <t>SenderName</t>
  </si>
  <si>
    <t>Sender</t>
  </si>
  <si>
    <t>SenderDate</t>
  </si>
  <si>
    <t>SentTimeInGMT</t>
  </si>
  <si>
    <t>MessageType</t>
  </si>
  <si>
    <t>Event</t>
  </si>
  <si>
    <t>Urgency</t>
  </si>
  <si>
    <t>Severity</t>
  </si>
  <si>
    <t>Certainty</t>
  </si>
  <si>
    <t>Status</t>
  </si>
  <si>
    <t>Identifier</t>
  </si>
  <si>
    <t>Expires</t>
  </si>
  <si>
    <t>GeocodeAll</t>
  </si>
  <si>
    <t>BI</t>
  </si>
  <si>
    <t>WI</t>
  </si>
  <si>
    <t>PT</t>
  </si>
  <si>
    <t>AreaDesc</t>
  </si>
  <si>
    <t>WpacMsgID</t>
  </si>
  <si>
    <t>WPAC_identifier</t>
  </si>
  <si>
    <t>WPAM_MsgType</t>
  </si>
  <si>
    <t>Environment Canada</t>
  </si>
  <si>
    <t>cap-pac@canada.ca</t>
  </si>
  <si>
    <t>2024-05-01T00:17:57-00:00</t>
  </si>
  <si>
    <t>Alert</t>
  </si>
  <si>
    <t>fog</t>
  </si>
  <si>
    <t>Future</t>
  </si>
  <si>
    <t>Moderate</t>
  </si>
  <si>
    <t>Possible</t>
  </si>
  <si>
    <t>Actual</t>
  </si>
  <si>
    <t>urn:oid:2.49.0.1.124.2182736929.2024</t>
  </si>
  <si>
    <t>2024-05-01T16:17:57-00:00</t>
  </si>
  <si>
    <t>3558051, 3558054, 3558059, 3558062, 3558090, 3557079, 3557091, 3557095, 3558060, 3558061, 3558090, 3557076, 3557078, 3557095, 3558090, 3557076, 3557095,</t>
  </si>
  <si>
    <t>No</t>
  </si>
  <si>
    <t>2024-05-01T00:55:01-00:00</t>
  </si>
  <si>
    <t>Update</t>
  </si>
  <si>
    <t>weather</t>
  </si>
  <si>
    <t>urn:oid:2.49.0.1.124.3580404302.2024</t>
  </si>
  <si>
    <t>2024-05-01T16:55:01-00:00</t>
  </si>
  <si>
    <t>4806001, 4806006, 4806001, 4803018, 4803026, 4803018, 4803022, 4803024, 4815045, 4803011, 4803016, 4803801, 4815007, 4803011, 4803011, 4803014, 4803003, 4803803, 4803018, 4803021, 4803018, 4803019, 4803802, 4803001, 4803006, 4803008, 4803001, 4803002, 4803001, 4803001, 4803001, 4803004, 4814003, 4809002, 4809002, 4809810, 4809002, 4811032, 4814003, 4809002, 4809806, 4809809, 4811032, 4809002, 4809015, 4809002, 4809005, 4809010, 4806028, 4806036, 4806028, 4806032, 4806034, 4806028, 4806031, 4806028, 4806029, 4806014, 4806021, 4806026, 4806014, 4806014, 4806019, 4806016, 4806012,</t>
  </si>
  <si>
    <t>2024-05-01T01:37:20-00:00</t>
  </si>
  <si>
    <t>rainfall</t>
  </si>
  <si>
    <t>Likely</t>
  </si>
  <si>
    <t>urn:oid:2.49.0.1.124.1494390919.2024</t>
  </si>
  <si>
    <t>2024-05-01T17:37:20-00:00</t>
  </si>
  <si>
    <t>1010001, 1010008, 1010009, 1010010, 1010011, 1010013, 1010008, 1010012,</t>
  </si>
  <si>
    <t>2024-05-01T02:11:55-00:00</t>
  </si>
  <si>
    <t>snowfall</t>
  </si>
  <si>
    <t>Expected</t>
  </si>
  <si>
    <t>urn:oid:2.49.0.1.124.1556208870.2024</t>
  </si>
  <si>
    <t>2024-05-01T14:00:55-00:00</t>
  </si>
  <si>
    <t>4815045, 4803011, 4803016,</t>
  </si>
  <si>
    <t>2024-05-01T02:23:39-00:00</t>
  </si>
  <si>
    <t>urn:oid:2.49.0.1.124.1004966924.2024</t>
  </si>
  <si>
    <t>2024-05-01T13:59:39-00:00</t>
  </si>
  <si>
    <t>3525, 3521005, 3521010, 3524001, 3524002, 3526021, 3526028, 3526037, 3526047, 3526053, 3526057, 3526065,</t>
  </si>
  <si>
    <t>2024-05-01T02:27:05-00:00</t>
  </si>
  <si>
    <t>urn:oid:2.49.0.1.124.2920487455.2024</t>
  </si>
  <si>
    <t>2024-05-01T03:23:10-00:00</t>
  </si>
  <si>
    <t>urn:oid:2.49.0.1.124.3467957808.2024</t>
  </si>
  <si>
    <t>2024-05-01T14:59:10-00:00</t>
  </si>
  <si>
    <t>3520, 3518001, 3518005, 3518009, 3518013, 3518017, 3518020, 3518029, 3525, 3521005, 3521010, 3524001, 3524002, 3526021, 3526028, 3526037, 3526047, 3526053, 3526057, 3526065,</t>
  </si>
  <si>
    <t>2024-05-01T03:24:04-00:00</t>
  </si>
  <si>
    <t>urn:oid:2.49.0.1.124.3643251116.2024</t>
  </si>
  <si>
    <t>2024-05-01T03:26:56-00:00</t>
  </si>
  <si>
    <t>urn:oid:2.49.0.1.124.0322771219.2024</t>
  </si>
  <si>
    <t>2024-05-01T19:26:56-00:00</t>
  </si>
  <si>
    <t>4806001, 4806006, 4806001, 4803018, 4803026, 4803018, 4803022, 4803024, 4803801, 4815007, 4803011, 4803011, 4803014, 4803003, 4803803, 4803018, 4803021, 4803018, 4803019, 4803802, 4803001, 4803006, 4803008, 4803001, 4803002, 4803001, 4803001, 4803001, 4803004, 4815045, 4803016,</t>
  </si>
  <si>
    <t>Environnement Canada</t>
  </si>
  <si>
    <t>2024-05-01T03:34:24-00:00</t>
  </si>
  <si>
    <t>wind</t>
  </si>
  <si>
    <t>urn:oid:2.49.0.1.124.2733801666.2024</t>
  </si>
  <si>
    <t>2024-05-01T19:34:24-00:00</t>
  </si>
  <si>
    <t>2499080, 2499877, 2499878, 2499904,</t>
  </si>
  <si>
    <t>2024-05-01T04:23:53-00:00</t>
  </si>
  <si>
    <t>urn:oid:2.49.0.1.124.2443950818.2024</t>
  </si>
  <si>
    <t>2024-05-01T20:23:53-00:00</t>
  </si>
  <si>
    <t>3558051, 3558054, 3558059, 3558062, 3558090, 3557079, 3557091, 3557095, 3558060, 3558061, 3558090, 3557076, 3557078, 3557095, 3558090, 3557076, 3557095, 3557051, 3557074, 3557075, 3557077, 3557095, 3554068, 3554091, 3556014, 3556027, 3556031, 3556033, 3556042, 3556052, 3556091, 3556092, 3556098, 3556100, 3556102, 3554014, 3554021, 3554024, 3554026, 3554029, 3554032, 3554034, 3554036, 3554038, 3554042, 3554044, 3554049, 3554052, 3554054, 3554056, 3554057, 3554058, 3554062, 3554066, 3554068, 3554091, 3554094,</t>
  </si>
  <si>
    <t>2024-05-01T05:16:18-00:00</t>
  </si>
  <si>
    <t>urn:oid:2.49.0.1.124.3353490417.2024</t>
  </si>
  <si>
    <t>2024-05-01T21:16:18-00:00</t>
  </si>
  <si>
    <t>3556092, 3556095, 3557095, 3557096, 3558066, 3558090, 3558051, 3558054, 3558059, 3558062, 3558090, 3557079, 3557091, 3557095, 3558060, 3558061, 3558090, 3557076, 3557078, 3557095, 3558090, 3557076, 3557095, 3557051, 3557074, 3557075, 3557077, 3557095, 3556048, 3556052, 3556056, 3556066, 3556070, 3556073, 3556076, 3556077, 3556092, 3557095, 3554068, 3554091, 3556014, 3556027, 3556031, 3556033, 3556042, 3556052, 3556091, 3556092, 3556098, 3556100, 3556102, 3554014, 3554021, 3554024, 3554026, 3554029, 3554032, 3554034, 3554036, 3554038, 3554042, 3554044, 3554049, 3554052, 3554054, 3554056, 3554057, 3554058, 3554062, 3554066, 3554068, 3554091, 3554094,</t>
  </si>
  <si>
    <t>2024-05-01T06:02:46-00:00</t>
  </si>
  <si>
    <t>urn:oid:2.49.0.1.124.1608312962.2024</t>
  </si>
  <si>
    <t>2024-05-01T17:38:46-00:00</t>
  </si>
  <si>
    <t>3528018, 3528035, 3528037, 3529021, 3520, 3518001, 3518005, 3518009, 3518013, 3518017, 3518020, 3518029, 3525, 3521005, 3521010, 3524001, 3524002, 3526021, 3526028, 3526037, 3526047, 3526053, 3526057, 3526065, 3526003, 3526011, 3526014, 3526032, 3526043, 3526047,</t>
  </si>
  <si>
    <t>2024-05-01T06:04:23-00:00</t>
  </si>
  <si>
    <t>urn:oid:2.49.0.1.124.0339030366.2024</t>
  </si>
  <si>
    <t>2024-05-01T07:42:41-00:00</t>
  </si>
  <si>
    <t>urn:oid:2.49.0.1.124.3075177499.2024</t>
  </si>
  <si>
    <t>2024-05-01T23:42:41-00:00</t>
  </si>
  <si>
    <t>3558066, 3558067, 3558068, 3558075, 3558077, 3558090, 3556092, 3556095, 3557095, 3557096, 3558066, 3558090, 3558051, 3558054, 3558059, 3558062, 3558090, 3557079, 3557091, 3557095, 3558060, 3558061, 3558090, 3557076, 3557078, 3557095, 3558090, 3557076, 3557095, 3557051, 3557074, 3557075, 3557077, 3557095, 3556048, 3556052, 3556056, 3556066, 3556070, 3556073, 3556076, 3556077, 3556092, 3557095, 3554068, 3554091, 3556014, 3556027, 3556031, 3556033, 3556042, 3556052, 3556091, 3556092, 3556098, 3556100, 3556102, 3554014, 3554021, 3554024, 3554026, 3554029, 3554032, 3554034, 3554036, 3554038, 3554042, 3554044, 3554049, 3554052, 3554054, 3554056, 3554057, 3554058, 3554062, 3554066, 3554068, 3554091, 3554094, 3548069, 3548072, 3548094, 3552093, 3554001, 3554006, 3554008, 3554014, 3554020, 3554021, 3554094,</t>
  </si>
  <si>
    <t>2024-05-01T08:34:18-00:00</t>
  </si>
  <si>
    <t>urn:oid:2.49.0.1.124.1263391977.2024</t>
  </si>
  <si>
    <t>2024-05-02T00:34:18-00:00</t>
  </si>
  <si>
    <t>2024-05-01T08:43:44-00:00</t>
  </si>
  <si>
    <t>urn:oid:2.49.0.1.124.0877962986.2024</t>
  </si>
  <si>
    <t>2024-05-02T00:43:44-00:00</t>
  </si>
  <si>
    <t>2024-05-01T08:50:05-00:00</t>
  </si>
  <si>
    <t>urn:oid:2.49.0.1.124.1379623720.2024</t>
  </si>
  <si>
    <t>2024-05-01T20:26:05-00:00</t>
  </si>
  <si>
    <t>2024-05-01T08:51:47-00:00</t>
  </si>
  <si>
    <t>urn:oid:2.49.0.1.124.4146557982.2024</t>
  </si>
  <si>
    <t>2024-05-01T20:27:47-00:00</t>
  </si>
  <si>
    <t>3528018, 3528035, 3528037, 3529021, 3520, 3518001, 3518005, 3518009, 3518013, 3518017, 3518020, 3518029, 3514014, 3514019, 3514020, 3514021, 3514024, 3514027, 3515005, 3515008, 3525, 3521005, 3521010, 3524001, 3524002, 3526021, 3526028, 3526037, 3526047, 3526053, 3526057, 3526065, 3526003, 3526011, 3526014, 3526032, 3526043, 3526047,</t>
  </si>
  <si>
    <t>2024-05-01T08:52:41-00:00</t>
  </si>
  <si>
    <t>urn:oid:2.49.0.1.124.2608907988.2024</t>
  </si>
  <si>
    <t>2024-05-01T09:08:45-00:00</t>
  </si>
  <si>
    <t>urn:oid:2.49.0.1.124.2728849746.2024</t>
  </si>
  <si>
    <t>2024-05-02T01:08:45-00:00</t>
  </si>
  <si>
    <t>3558066, 3558067, 3558068, 3558075, 3558077, 3558090, 3556092, 3556095, 3557095, 3557096, 3558066, 3558090, 3558051, 3558054, 3558059, 3558062, 3558090, 3557079, 3557091, 3557095, 3558060, 3558061, 3558090, 3557076, 3557078, 3557095, 3558090, 3557076, 3557095, 3557051, 3557074, 3557075, 3557077, 3557095, 3552004, 3552013, 3552023, 3552026, 3552028, 3552031, 3552051, 3552093, 3553, 3556048, 3556052, 3556056, 3556066, 3556070, 3556073, 3556076, 3556077, 3556092, 3557095, 3554068, 3554091, 3556014, 3556027, 3556031, 3556033, 3556042, 3556052, 3556091, 3556092, 3556098, 3556100, 3556102, 3554014, 3554021, 3554024, 3554026, 3554029, 3554032, 3554034, 3554036, 3554038, 3554042, 3554044, 3554049, 3554052, 3554054, 3554056, 3554057, 3554058, 3554062, 3554066, 3554068, 3554091, 3554094, 3548069, 3548072, 3548094, 3552093, 3554001, 3554006, 3554008, 3554014, 3554020, 3554021, 3554094, 3548055, 3548073, 3548094, 3549071, 3549076, 3549077, 3549096, 3552001, 3552004, 3548013, 3548019, 3548021, 3548022, 3548027, 3548031, 3548034, 3548044, 3548091, 3548094, 3549060, 3549066, 3549071,</t>
  </si>
  <si>
    <t>2024-05-01T10:11:08-00:00</t>
  </si>
  <si>
    <t>urn:oid:2.49.0.1.124.2739702554.2024</t>
  </si>
  <si>
    <t>2024-05-02T02:11:08-00:00</t>
  </si>
  <si>
    <t>3558066, 3558067, 3558068, 3558075, 3558077, 3558090, 3556092, 3556095, 3557095, 3557096, 3558066, 3558090, 3558051, 3558054, 3558059, 3558062, 3558090, 3557079, 3557091, 3557095, 3558060, 3558061, 3558090, 3557076, 3557078, 3557095, 3558090, 3557076, 3557095, 3557051, 3557074, 3557075, 3557077, 3557095, 3552004, 3552013, 3552023, 3552026, 3552028, 3552031, 3552051, 3552093, 3553, 3556048, 3556052, 3556056, 3556066, 3556070, 3556073, 3556076, 3556077, 3556092, 3557095, 3554068, 3554091, 3556014, 3556027, 3556031, 3556033, 3556042, 3556052, 3556091, 3556092, 3556098, 3556100, 3556102, 3552053, 3552054, 3552058, 3552092, 3552093, 3557095, 3552052, 3552093, 3554094, 3554014, 3554021, 3554024, 3554026, 3554029, 3554032, 3554034, 3554036, 3554038, 3554042, 3554044, 3554049, 3554052, 3554054, 3554056, 3554057, 3554058, 3554062, 3554066, 3554068, 3554091, 3554094, 3548069, 3548072, 3548094, 3552093, 3554001, 3554006, 3554008, 3554014, 3554020, 3554021, 3554094, 3548055, 3548073, 3548094, 3549071, 3549076, 3549077, 3549096, 3552001, 3552004, 3548013, 3548019, 3548021, 3548022, 3548027, 3548031, 3548034, 3548044, 3548091, 3548094, 3549060, 3549066, 3549071,</t>
  </si>
  <si>
    <t>2024-05-01T10:41:07-00:00</t>
  </si>
  <si>
    <t>urn:oid:2.49.0.1.124.1801998133.2024</t>
  </si>
  <si>
    <t>2024-05-02T02:41:07-00:00</t>
  </si>
  <si>
    <t>3558066, 3558067, 3558068, 3558075, 3558077, 3558090, 3556092, 3556095, 3557095, 3557096, 3558066, 3558090, 3558051, 3558054, 3558059, 3558062, 3558090, 3557079, 3557091, 3557095, 3558060, 3558061, 3558090, 3557076, 3557078, 3557095, 3558090, 3557076, 3557095, 3557051, 3557074, 3557075, 3557077, 3557095, 3552004, 3552013, 3552023, 3552026, 3552028, 3552031, 3552051, 3552093, 3553, 3552023, 3557038, 3557041, 3557074, 3557095, 3556048, 3556052, 3556056, 3556066, 3556070, 3556073, 3556076, 3556077, 3556092, 3557095, 3554068, 3554091, 3556014, 3556027, 3556031, 3556033, 3556042, 3556052, 3556091, 3556092, 3556098, 3556100, 3556102, 3552053, 3552054, 3552058, 3552092, 3552093, 3557095, 3552052, 3552093, 3554094, 3554014, 3554021, 3554024, 3554026, 3554029, 3554032, 3554034, 3554036, 3554038, 3554042, 3554044, 3554049, 3554052, 3554054, 3554056, 3554057, 3554058, 3554062, 3554066, 3554068, 3554091, 3554094, 3548069, 3548072, 3548094, 3552093, 3554001, 3554006, 3554008, 3554014, 3554020, 3554021, 3554094, 3548055, 3548073, 3548094, 3549071, 3549076, 3549077, 3549096, 3552001, 3552004, 3548013, 3548019, 3548021, 3548022, 3548027, 3548031, 3548034, 3548044, 3548091, 3548094, 3549060, 3549066, 3549071, 3552023, 3557019, 3557021, 3557026, 3557028, 3557035, 3557038, 3557039, 3557040, 3557071, 3557072, 3557073, 3557094, 3557095,</t>
  </si>
  <si>
    <t>2024-05-01T10:41:37-00:00</t>
  </si>
  <si>
    <t>urn:oid:2.49.0.1.124.2055412846.2024</t>
  </si>
  <si>
    <t>2024-05-01T22:17:37-00:00</t>
  </si>
  <si>
    <t>3528018, 3528035, 3528037, 3529021, 3520, 3518001, 3518005, 3518009, 3518013, 3518017, 3518020, 3518029, 3519028, 3519036, 3519038, 3514014, 3514019, 3514020, 3514021, 3514024, 3514027, 3515005, 3515008, 3525, 3521005, 3521010, 3524001, 3524002, 3526021, 3526028, 3526037, 3526047, 3526053, 3526057, 3526065, 3526003, 3526011, 3526014, 3526032, 3526043, 3526047,</t>
  </si>
  <si>
    <t>2024-05-01T10:42:53-00:00</t>
  </si>
  <si>
    <t>urn:oid:2.49.0.1.124.1776985066.2024</t>
  </si>
  <si>
    <t>2024-05-01T10:55:34-00:00</t>
  </si>
  <si>
    <t>urn:oid:2.49.0.1.124.1438651603.2024</t>
  </si>
  <si>
    <t>2024-05-02T02:55:34-00:00</t>
  </si>
  <si>
    <t>4704045, 4704048, 4704045, 4704802,</t>
  </si>
  <si>
    <t>2024-05-01T10:59:39-00:00</t>
  </si>
  <si>
    <t>urn:oid:2.49.0.1.124.0837899843.2024</t>
  </si>
  <si>
    <t>2024-05-01T11:03:37-00:00</t>
  </si>
  <si>
    <t>Immediate</t>
  </si>
  <si>
    <t>Unknown</t>
  </si>
  <si>
    <t>urn:oid:2.49.0.1.124.2673479046.2024</t>
  </si>
  <si>
    <t>urn:oid:2.49.0.1.124.2822554167.2024</t>
  </si>
  <si>
    <t>2024-05-02T03:03:37-00:00</t>
  </si>
  <si>
    <t>4814003, 4809002, 4809002, 4809810, 4809002, 4811032, 4814003, 4809002, 4809806, 4809809, 4811032, 4809002, 4809015, 4809002, 4809005, 4809010, 4815015, 4815015, 4815023, 4815027, 4815030, 4815802, 4815013, 4815013, 4806028, 4806036, 4806028, 4806032, 4806034, 4806028, 4806031, 4806028, 4806029, 4806014, 4806021, 4806026, 4806014, 4806014, 4806019, 4806016, 4806014, 4806804, 4806001, 4806001, 4806009, 4806011, 4806001, 4806008, 4806803, 4806001, 4806012, 4806001, 4806006, 4806001, 4803018, 4803026, 4803018, 4803022, 4803024, 4815045, 4803011, 4803016, 4803801, 4815007, 4803011, 4803011, 4803014, 4803003, 4803803, 4803018, 4803021, 4803018, 4803019, 4803802, 4803001, 4803006, 4803008, 4803001, 4803002, 4803001, 4803001, 4803001, 4803004,</t>
  </si>
  <si>
    <t>Pelmorex Communications Inc</t>
  </si>
  <si>
    <t>SDAOAK@PelmorexCommunicationsInc</t>
  </si>
  <si>
    <t>2024-05-01T07:04:49-04:00</t>
  </si>
  <si>
    <t>Test Message</t>
  </si>
  <si>
    <t>Test</t>
  </si>
  <si>
    <t>922FB1E0-066C-4AD0-9943-9EE94BC5860B</t>
  </si>
  <si>
    <t>2024-05-01T07:22:18-04:00</t>
  </si>
  <si>
    <t>6102049,</t>
  </si>
  <si>
    <t>2024-05-01T11:09:39-00:00</t>
  </si>
  <si>
    <t>Past</t>
  </si>
  <si>
    <t>Minor</t>
  </si>
  <si>
    <t>Observed</t>
  </si>
  <si>
    <t>urn:oid:2.49.0.1.124.3547743000.2024</t>
  </si>
  <si>
    <t>2024-05-01T12:09:39-00:00</t>
  </si>
  <si>
    <t>4806001, 4806006, 4806001, 4803018, 4803026, 4803018, 4803022, 4803024, 4803801, 4815007, 4803011, 4803011, 4803014, 4803003, 4803803, 4803018, 4803021, 4803018, 4803019, 4803802, 4803001, 4803006, 4803008, 4803001, 4803002, 4803001, 4803001, 4803001, 4803004,</t>
  </si>
  <si>
    <t>2024-05-01T12:46:01-00:00</t>
  </si>
  <si>
    <t>urn:oid:2.49.0.1.124.3709184151.2024</t>
  </si>
  <si>
    <t>2024-05-02T04:46:01-00:00</t>
  </si>
  <si>
    <t>3548055, 3548073, 3548094, 3549071, 3549076, 3549077, 3549096, 3552001, 3552004, 3548013, 3548019, 3548021, 3548022, 3548027, 3548031, 3548034, 3548044, 3548091, 3548094, 3549060, 3549066, 3549071, 3558066, 3558067, 3558068, 3558075, 3558077, 3558090, 3556092, 3556095, 3557095, 3557096, 3558066, 3558090, 3558051, 3558054, 3558059, 3558062, 3558090, 3557079, 3557091, 3557095, 3558060, 3558061, 3558090, 3557076, 3557078, 3557095, 3558090, 3557076, 3557095, 3557051, 3557074, 3557075, 3557077, 3557095, 3552013, 3552023, 3552026, 3552028, 3552031, 3552051, 3552093, 3553, 3552023, 3557038, 3557041, 3557074, 3557095, 3556048, 3556052, 3556056, 3556066, 3556070, 3556073, 3556076, 3556077, 3556092, 3557095, 3554068, 3554091, 3556014, 3556027, 3556031, 3556033, 3556042, 3556052, 3556091, 3556092, 3556098, 3556100, 3556102, 3552053, 3552054, 3552058, 3552092, 3552093, 3557095, 3552052, 3552093, 3554094, 3554014, 3554021, 3554024, 3554026, 3554029, 3554032, 3554034, 3554036, 3554038, 3554042, 3554044, 3554049, 3554052, 3554054, 3554056, 3554057, 3554058, 3554062, 3554066, 3554068, 3554091, 3554094, 3548069, 3548072, 3552093, 3554001, 3554006, 3554008, 3554014, 3554020, 3554021, 3554094, 3552023, 3557019, 3557021, 3557026, 3557028, 3557035, 3557038, 3557039, 3557040, 3557071, 3557072, 3557073, 3557094, 3557095,</t>
  </si>
  <si>
    <t>2024-05-01T12:53:13-00:00</t>
  </si>
  <si>
    <t>urn:oid:2.49.0.1.124.0301581811.2024</t>
  </si>
  <si>
    <t>2024-05-01T13:53:13-00:00</t>
  </si>
  <si>
    <t>Manitoba Emergency Management Organization</t>
  </si>
  <si>
    <t>ManitobaEmergencyManagementOrganization</t>
  </si>
  <si>
    <t>2024-05-01T08:09:14-05:00</t>
  </si>
  <si>
    <t>High Water Level</t>
  </si>
  <si>
    <t>33B340B7-2855-4226-BBA1-830D152CC989</t>
  </si>
  <si>
    <t>2024-05-08T08:07:51-05:00</t>
  </si>
  <si>
    <t>4606037, 4607060, 4607057, 4607062, 4607075, 4606040, 4606015,</t>
  </si>
  <si>
    <t>2024-05-01T08:10:56-05:00</t>
  </si>
  <si>
    <t>Cancel</t>
  </si>
  <si>
    <t>709F2F1B-3D08-49CC-BB02-BE37AA826AA7</t>
  </si>
  <si>
    <t>2024-05-01T08:39:45-05:00</t>
  </si>
  <si>
    <t>4616038, 4616032, 4616024,</t>
  </si>
  <si>
    <t>2024-05-01T13:36:59-00:00</t>
  </si>
  <si>
    <t>urn:oid:2.49.0.1.124.1400162892.2024</t>
  </si>
  <si>
    <t>2024-05-01T14:36:59-00:00</t>
  </si>
  <si>
    <t>3548055, 3548073, 3548094, 3549071, 3549076, 3549077, 3549096, 3552001, 3552004, 3548013, 3548019, 3548021, 3548022, 3548027, 3548031, 3548034, 3548044, 3548091, 3548094, 3549060, 3549066, 3549071,</t>
  </si>
  <si>
    <t>SK SaskTel</t>
  </si>
  <si>
    <t>SaskAlert@SKSaskTel</t>
  </si>
  <si>
    <t>2024-05-01T07:47:42-06:00</t>
  </si>
  <si>
    <t>Telephone Service</t>
  </si>
  <si>
    <t>F1E0D17A-B591-421F-A74E-C9F9B598FBE6</t>
  </si>
  <si>
    <t>2024-05-01T07:50:59-06:00</t>
  </si>
  <si>
    <t>4710854, 4710826, 4710826, 4710826, 4710826, 4710826, 4710072,</t>
  </si>
  <si>
    <t>2024-05-01T13:47:48-00:00</t>
  </si>
  <si>
    <t>urn:oid:2.49.0.1.124.1163913268.2024</t>
  </si>
  <si>
    <t>2024-05-02T05:47:48-00:00</t>
  </si>
  <si>
    <t>2024-05-01T13:48:38-00:00</t>
  </si>
  <si>
    <t>urn:oid:2.49.0.1.124.1868664741.2024</t>
  </si>
  <si>
    <t>2024-05-02T01:24:38-00:00</t>
  </si>
  <si>
    <t>3520, 3518001, 3518005, 3518009, 3518013, 3518017, 3518020, 3518029, 3525, 3521005, 3521010, 3524001, 3524002, 3526021, 3526028, 3526037, 3526047, 3526053, 3526057, 3526065, 3526003, 3526011, 3526014, 3526032, 3526043, 3526047, 3528018, 3528035, 3528037, 3529021, 3519028, 3519036, 3519038, 3514014, 3514019, 3514020, 3514021, 3514024, 3514027, 3515005, 3515008,</t>
  </si>
  <si>
    <t>2024-05-01T14:30:39-00:00</t>
  </si>
  <si>
    <t>urn:oid:2.49.0.1.124.0835756963.2024</t>
  </si>
  <si>
    <t>2024-05-01T15:30:39-00:00</t>
  </si>
  <si>
    <t>3520, 3518001, 3518005, 3518009, 3518013, 3518017, 3518020, 3518029, 3525, 3521005, 3521010, 3524001, 3524002, 3526021, 3526028, 3526037, 3526047, 3526053, 3526057, 3526065, 3526003, 3526011, 3526014, 3526032, 3526043, 3526047,</t>
  </si>
  <si>
    <t>2024-05-01T16:45:27-00:00</t>
  </si>
  <si>
    <t>urn:oid:2.49.0.1.124.3864521954.2024</t>
  </si>
  <si>
    <t>2024-05-02T08:45:27-00:00</t>
  </si>
  <si>
    <t>2024-05-01T16:46:58-00:00</t>
  </si>
  <si>
    <t>urn:oid:2.49.0.1.124.3113597994.2024</t>
  </si>
  <si>
    <t>2024-05-01T16:50:10-00:00</t>
  </si>
  <si>
    <t>urn:oid:2.49.0.1.124.2754335007.2024</t>
  </si>
  <si>
    <t>2024-05-02T08:50:10-00:00</t>
  </si>
  <si>
    <t>2024-05-01T18:54:52-00:00</t>
  </si>
  <si>
    <t>urn:oid:2.49.0.1.124.3916534587.2024</t>
  </si>
  <si>
    <t>2024-05-02T10:54:52-00:00</t>
  </si>
  <si>
    <t>2024-05-01T19:07:09-00:00</t>
  </si>
  <si>
    <t>urn:oid:2.49.0.1.124.4219502052.2024</t>
  </si>
  <si>
    <t>2024-05-02T11:07:09-00:00</t>
  </si>
  <si>
    <t>2024-05-01T19:50:03-00:00</t>
  </si>
  <si>
    <t>winter storm</t>
  </si>
  <si>
    <t>urn:oid:2.49.0.1.124.0708400636.2024</t>
  </si>
  <si>
    <t>2024-05-02T11:50:03-00:00</t>
  </si>
  <si>
    <t>6204022, 6204030,</t>
  </si>
  <si>
    <t>2024-05-01T21:56:40-00:00</t>
  </si>
  <si>
    <t>urn:oid:2.49.0.1.124.4171741226.2024</t>
  </si>
  <si>
    <t>2024-05-02T13:56:40-00:00</t>
  </si>
  <si>
    <t>urn:oid:2.49.0.1.124.3649935585.2024</t>
  </si>
  <si>
    <t>2024-05-02T14:17:37-00:00</t>
  </si>
  <si>
    <t>2024-05-01T22:20:20-00:00</t>
  </si>
  <si>
    <t>urn:oid:2.49.0.1.124.4249271004.2024</t>
  </si>
  <si>
    <t>2024-05-02T00:43:41-00:00</t>
  </si>
  <si>
    <t>urn:oid:2.49.0.1.124.1226345008.2024</t>
  </si>
  <si>
    <t>2024-05-02T16:43:41-00:00</t>
  </si>
  <si>
    <t>2024-05-02T01:07:22-00:00</t>
  </si>
  <si>
    <t>urn:oid:2.49.0.1.124.0943987910.2024</t>
  </si>
  <si>
    <t>2024-05-02T12:06:22-00:00</t>
  </si>
  <si>
    <t>2024-05-02T03:33:44-00:00</t>
  </si>
  <si>
    <t>urn:oid:2.49.0.1.124.1210685235.2024</t>
  </si>
  <si>
    <t>2024-05-02T19:33:44-00:00</t>
  </si>
  <si>
    <t>2024-05-02T03:39:57-00:00</t>
  </si>
  <si>
    <t>urn:oid:2.49.0.1.124.3709030373.2024</t>
  </si>
  <si>
    <t>2024-05-02T19:39:57-00:00</t>
  </si>
  <si>
    <t>2024-05-02T08:17:46-00:00</t>
  </si>
  <si>
    <t>urn:oid:2.49.0.1.124.1759036369.2024</t>
  </si>
  <si>
    <t>blizzard</t>
  </si>
  <si>
    <t>urn:oid:2.49.0.1.124.3412603932.2024</t>
  </si>
  <si>
    <t>2024-05-03T00:17:46-00:00</t>
  </si>
  <si>
    <t>2024-05-02T08:19:56-00:00</t>
  </si>
  <si>
    <t>urn:oid:2.49.0.1.124.3027852306.2024</t>
  </si>
  <si>
    <t>2024-05-03T00:19:56-00:00</t>
  </si>
  <si>
    <t>2024-05-02T08:21:42-00:00</t>
  </si>
  <si>
    <t>urn:oid:2.49.0.1.124.2776162915.2024</t>
  </si>
  <si>
    <t>2024-05-03T00:21:42-00:00</t>
  </si>
  <si>
    <t>6204025, 6204030,</t>
  </si>
  <si>
    <t>2024-05-02T09:20:31-00:00</t>
  </si>
  <si>
    <t>urn:oid:2.49.0.1.124.1112795273.2024</t>
  </si>
  <si>
    <t>2024-05-02T10:20:31-00:00</t>
  </si>
  <si>
    <t>2024-05-02T09:48:52-00:00</t>
  </si>
  <si>
    <t>urn:oid:2.49.0.1.124.1523577626.2024</t>
  </si>
  <si>
    <t>2024-05-02T16:46:52-00:00</t>
  </si>
  <si>
    <t>6208073, 6208098,</t>
  </si>
  <si>
    <t>2024-05-02T10:40:41-00:00</t>
  </si>
  <si>
    <t>urn:oid:2.49.0.1.124.3465483593.2024</t>
  </si>
  <si>
    <t>2024-05-03T02:01:41-00:00</t>
  </si>
  <si>
    <t>4815015, 4815015, 4815023, 4815027, 4815030, 4815802, 4815013, 4815013, 4806014, 4806804, 4806001, 4806001, 4806009, 4806011, 4806001, 4806008, 4806803, 4806001, 4806012, 4806001, 4806006, 4806001, 4803018, 4803026, 4803018, 4803022, 4803024, 4815045, 4803011, 4803016, 4803801, 4815007, 4803011, 4803011, 4803014, 4803003, 4803803, 4803018, 4803021, 4803018, 4803019, 4803802, 4803001, 4803006, 4803008, 4803001, 4803002, 4803001, 4803001, 4803001, 4803004, 4814003, 4809002, 4809002, 4809810, 4809002, 4811032, 4814003, 4809002, 4809806, 4809809, 4811032, 4809002, 4809015, 4809002, 4809005, 4809010, 4806028, 4806036, 4806028, 4806032, 4806034, 4806028, 4806031, 4806028, 4806029, 4806021, 4806026, 4806019, 4806016,</t>
  </si>
  <si>
    <t>2024-05-02T10:52:23-00:00</t>
  </si>
  <si>
    <t>urn:oid:2.49.0.1.124.1330294775.2024</t>
  </si>
  <si>
    <t>2024-05-03T02:52:23-00:00</t>
  </si>
  <si>
    <t>2024-05-02T10:55:17-00:00</t>
  </si>
  <si>
    <t>urn:oid:2.49.0.1.124.3776437923.2024</t>
  </si>
  <si>
    <t>2024-05-02T06:55:26-04:00</t>
  </si>
  <si>
    <t>E49E6509-9EBD-43C2-95A0-29149B03A14F</t>
  </si>
  <si>
    <t>2024-05-02T07:10:25-04:00</t>
  </si>
  <si>
    <t>6102052,</t>
  </si>
  <si>
    <t>2024-05-02T12:17:03-00:00</t>
  </si>
  <si>
    <t>urn:oid:2.49.0.1.124.1559945104.2024</t>
  </si>
  <si>
    <t>2024-05-02T13:17:03-00:00</t>
  </si>
  <si>
    <t>2024-05-02T13:52:36-00:00</t>
  </si>
  <si>
    <t>urn:oid:2.49.0.1.124.4215235578.2024</t>
  </si>
  <si>
    <t>2024-05-03T01:02:36-00:00</t>
  </si>
  <si>
    <t>2024-05-02T11:32:46-05:00</t>
  </si>
  <si>
    <t>A9BCDDA3-C129-4501-869E-014D24928D1E</t>
  </si>
  <si>
    <t>2024-05-09T11:27:44-05:00</t>
  </si>
  <si>
    <t>4607060, 4607062, 4607062,</t>
  </si>
  <si>
    <t>2024-05-02T16:38:18-00:00</t>
  </si>
  <si>
    <t>urn:oid:2.49.0.1.124.2997637965.2024</t>
  </si>
  <si>
    <t>2024-05-03T02:01:18-00:00</t>
  </si>
  <si>
    <t>4815015, 4815015, 4815023, 4815027, 4815030, 4815802, 4815013, 4815013, 4806001, 4806008, 4806803, 4815045, 4803011, 4803016, 4803801, 4815007, 4803011, 4803011, 4803014, 4803003, 4803803, 4803018, 4803021, 4803018, 4803019, 4803802, 4803001, 4803006, 4803008, 4803001, 4803002, 4803001, 4803001, 4803001, 4803004, 4806014, 4806804, 4806009, 4806011, 4806012, 4806006, 4803026, 4803022, 4803024,</t>
  </si>
  <si>
    <t>2024-05-02T16:54:56-00:00</t>
  </si>
  <si>
    <t>urn:oid:2.49.0.1.124.0444185050.2024</t>
  </si>
  <si>
    <t>2024-05-03T08:54:56-00:00</t>
  </si>
  <si>
    <t>2024-05-02T16:57:24-00:00</t>
  </si>
  <si>
    <t>urn:oid:2.49.0.1.124.3240598677.2024</t>
  </si>
  <si>
    <t>2024-05-03T08:57:24-00:00</t>
  </si>
  <si>
    <t>2024-05-02T17:51:55-00:00</t>
  </si>
  <si>
    <t>urn:oid:2.49.0.1.124.2620689733.2024</t>
  </si>
  <si>
    <t>2024-05-03T09:51:55-00:00</t>
  </si>
  <si>
    <t>2024-05-02T17:55:15-00:00</t>
  </si>
  <si>
    <t>urn:oid:2.49.0.1.124.3784981918.2024</t>
  </si>
  <si>
    <t>2024-05-02T18:56:55-00:00</t>
  </si>
  <si>
    <t>urn:oid:2.49.0.1.124.2482886018.2024</t>
  </si>
  <si>
    <t>2024-05-02T19:56:55-00:00</t>
  </si>
  <si>
    <t>2024-05-02T19:42:19-00:00</t>
  </si>
  <si>
    <t>urn:oid:2.49.0.1.124.2859996631.2024</t>
  </si>
  <si>
    <t>urn:oid:2.49.0.1.124.1005052301.2024</t>
  </si>
  <si>
    <t>2024-05-03T11:42:19-00:00</t>
  </si>
  <si>
    <t>2024-05-02T19:43:33-00:00</t>
  </si>
  <si>
    <t>urn:oid:2.49.0.1.124.1610292682.2024</t>
  </si>
  <si>
    <t>2024-05-03T11:43:33-00:00</t>
  </si>
  <si>
    <t>2024-05-02T20:21:30-00:00</t>
  </si>
  <si>
    <t>urn:oid:2.49.0.1.124.0909388657.2024</t>
  </si>
  <si>
    <t>2024-05-03T02:03:30-00:00</t>
  </si>
  <si>
    <t>4815015, 4815015, 4815023, 4815027, 4815030, 4815802, 4815013, 4815013, 4806001, 4806008, 4806803, 4815045, 4803011, 4803016, 4803801, 4815007, 4803011, 4803011, 4803014, 4803003, 4803803, 4803018, 4803021, 4803018, 4803019, 4803802, 4803001, 4803006, 4803008, 4803001, 4803002, 4803001, 4803001, 4803001, 4803004,</t>
  </si>
  <si>
    <t>2024-05-02T21:55:38-00:00</t>
  </si>
  <si>
    <t>urn:oid:2.49.0.1.124.1913916002.2024</t>
  </si>
  <si>
    <t>2024-05-02T22:55:38-00:00</t>
  </si>
  <si>
    <t>2024-05-02T23:11:29-00:00</t>
  </si>
  <si>
    <t>urn:oid:2.49.0.1.124.2246843806.2024</t>
  </si>
  <si>
    <t>2024-05-03T00:11:29-00:00</t>
  </si>
  <si>
    <t>4815015, 4815015, 4815023, 4815027, 4815030, 4815802, 4815013, 4815013, 4806001, 4806008, 4806803, 4815045, 4803011, 4803016, 4803801, 4815007, 4803011, 4803011, 4803014, 4803003, 4803803,</t>
  </si>
  <si>
    <t>2024-05-03T03:53:39-00:00</t>
  </si>
  <si>
    <t>urn:oid:2.49.0.1.124.2273439599.2024</t>
  </si>
  <si>
    <t>2024-05-03T17:31:39-00:00</t>
  </si>
  <si>
    <t>2024-05-03T03:59:27-00:00</t>
  </si>
  <si>
    <t>urn:oid:2.49.0.1.124.4277847239.2024</t>
  </si>
  <si>
    <t>2024-05-03T19:59:27-00:00</t>
  </si>
  <si>
    <t>2024-05-03T08:19:18-00:00</t>
  </si>
  <si>
    <t>urn:oid:2.49.0.1.124.2900602676.2024</t>
  </si>
  <si>
    <t>2024-05-03T23:01:18-00:00</t>
  </si>
  <si>
    <t>2024-05-03T08:23:24-00:00</t>
  </si>
  <si>
    <t>urn:oid:2.49.0.1.124.0500233876.2024</t>
  </si>
  <si>
    <t>2024-05-04T00:23:24-00:00</t>
  </si>
  <si>
    <t>2024-05-03T06:52:22-04:00</t>
  </si>
  <si>
    <t>CF7452A3-00F7-48AB-9CA0-9130EC1444BC</t>
  </si>
  <si>
    <t>2024-05-03T07:18:15-04:00</t>
  </si>
  <si>
    <t>6102034,</t>
  </si>
  <si>
    <t>2024-05-03T14:25:51-00:00</t>
  </si>
  <si>
    <t>urn:oid:2.49.0.1.124.0750359159.2024</t>
  </si>
  <si>
    <t>2024-05-03T15:25:51-00:00</t>
  </si>
  <si>
    <t>2024-05-03T14:55:59-00:00</t>
  </si>
  <si>
    <t>urn:oid:2.49.0.1.124.0524843596.2024</t>
  </si>
  <si>
    <t>2024-05-04T06:55:59-00:00</t>
  </si>
  <si>
    <t>2024-05-03T15:16:37-00:00</t>
  </si>
  <si>
    <t>urn:oid:2.49.0.1.124.1101423803.2024</t>
  </si>
  <si>
    <t>2024-05-03T19:59:37-00:00</t>
  </si>
  <si>
    <t>6204018, 6204019, 6204030,</t>
  </si>
  <si>
    <t>2024-05-03T15:18:14-00:00</t>
  </si>
  <si>
    <t>urn:oid:2.49.0.1.124.4120427389.2024</t>
  </si>
  <si>
    <t>2024-05-03T15:31:02-00:00</t>
  </si>
  <si>
    <t>urn:oid:2.49.0.1.124.2356188643.2024</t>
  </si>
  <si>
    <t>2024-05-03T23:03:02-00:00</t>
  </si>
  <si>
    <t>3558051, 3558054, 3558059, 3558062, 3558090,</t>
  </si>
  <si>
    <t>2024-05-03T15:58:20-00:00</t>
  </si>
  <si>
    <t>urn:oid:2.49.0.1.124.1667033753.2024</t>
  </si>
  <si>
    <t>2024-05-03T23:00:20-00:00</t>
  </si>
  <si>
    <t>2024-05-03T17:18:01-00:00</t>
  </si>
  <si>
    <t>urn:oid:2.49.0.1.124.4200704169.2024</t>
  </si>
  <si>
    <t>2024-05-03T20:59:01-00:00</t>
  </si>
  <si>
    <t>2024-05-03T17:19:22-00:00</t>
  </si>
  <si>
    <t>urn:oid:2.49.0.1.124.2016617496.2024</t>
  </si>
  <si>
    <t>PS-SP</t>
  </si>
  <si>
    <t>Canada@PS-SP</t>
  </si>
  <si>
    <t>2024-05-03T14:02:25-04:00</t>
  </si>
  <si>
    <t>34F1FA28-480A-4E92-BA60-C49EE0168026</t>
  </si>
  <si>
    <t>2024-05-03T14:17:00-04:00</t>
  </si>
  <si>
    <t>10, 11, 12, 12, 13, 24, 24, 35, 46, 47, 48, 59, 60, 61, 62,</t>
  </si>
  <si>
    <t>2024-05-03T18:06:07-00:00</t>
  </si>
  <si>
    <t>urn:oid:2.49.0.1.124.3776763489.2024</t>
  </si>
  <si>
    <t>2024-05-03T19:06:07-00:00</t>
  </si>
  <si>
    <t>2024-05-03T14:20:19-04:00</t>
  </si>
  <si>
    <t>F1657D63-1CAF-4A06-9051-0997DD3D9EAF</t>
  </si>
  <si>
    <t>2024-05-03T14:35:50-04:00</t>
  </si>
  <si>
    <t>10, 11, 12, 12, 35, 46, 47, 48, 59, 60, 61, 62,</t>
  </si>
  <si>
    <t>2024-05-03T14:20:55-04:00</t>
  </si>
  <si>
    <t>9733D2A3-D157-4D9A-A7B5-130DBC3DE0AA</t>
  </si>
  <si>
    <t>2024-05-03T14:35:04-04:00</t>
  </si>
  <si>
    <t>13, 24, 24,</t>
  </si>
  <si>
    <t>2024-05-03T19:33:29-00:00</t>
  </si>
  <si>
    <t>urn:oid:2.49.0.1.124.2351604940.2024</t>
  </si>
  <si>
    <t>2024-05-04T11:33:29-00:00</t>
  </si>
  <si>
    <t>2024-05-03T20:18:01-00:00</t>
  </si>
  <si>
    <t>urn:oid:2.49.0.1.124.2782554196.2024</t>
  </si>
  <si>
    <t>2024-05-03T21:18:01-00:00</t>
  </si>
  <si>
    <t>2024-05-04T04:28:37-00:00</t>
  </si>
  <si>
    <t>urn:oid:2.49.0.1.124.0417047970.2024</t>
  </si>
  <si>
    <t>2024-05-04T16:27:37-00:00</t>
  </si>
  <si>
    <t>3552004, 3552013, 3552023, 3552026, 3552028, 3552031, 3552051, 3552093, 3553, 3554014, 3554021, 3554024, 3554026, 3554029, 3554032, 3554034, 3554036, 3554038, 3554042, 3554044, 3554049, 3554052, 3554054, 3554056, 3554057, 3554058, 3554062, 3554066, 3554068, 3554091, 3554094, 3548069, 3548072, 3548094, 3552093, 3554001, 3554006, 3554008, 3554014, 3554020, 3554021, 3554094, 3548055, 3548073, 3548094, 3549071, 3549076, 3549077, 3549096, 3552001, 3552004, 3548013, 3548019, 3548021, 3548022, 3548027, 3548031, 3548034, 3548044, 3548091, 3548094, 3549060, 3549066, 3549071, 3551017, 3551040, 3552023, 3552026, 3552036, 3552093,</t>
  </si>
  <si>
    <t>2024-05-04T04:39:56-00:00</t>
  </si>
  <si>
    <t>urn:oid:2.49.0.1.124.1254569059.2024</t>
  </si>
  <si>
    <t>2024-05-04T15:59:56-00:00</t>
  </si>
  <si>
    <t>3543009, 3543015, 3543023, 3543068, 3543069, 3543071, 3543072, 3543074, 3549018, 3549019, 3549022, 3549024, 3549043, 3549046, 3549048, 3549051, 3549054, 3549056, 3549095, 3549096, 3549005, 3549039, 3549043, 3549072, 3549075, 3549078, 3549096, 3548091, 3549018, 3549095, 3544018, 3544027, 3544042, 3549012, 3549014, 3549018, 3549024, 3544053, 3544065, 3549003, 3549005, 3549012, 3549028, 3549031, 3549032, 3549036, 3549043, 3549072, 3549073, 3543015, 3544053, 3544065, 3544071, 3544073, 3543015, 3544002, 3544018, 3541055, 3541057, 3541060, 3541069, 3542015, 3542037, 3542045, 3542047, 3542053, 3542059, 3541004, 3541015, 3541024, 3541032, 3541043, 3541045, 3541057, 3542029, 3542004, 3542005, 3542015, 3542029, 3542037,</t>
  </si>
  <si>
    <t>2024-05-04T04:41:43-00:00</t>
  </si>
  <si>
    <t>urn:oid:2.49.0.1.124.3506136216.2024</t>
  </si>
  <si>
    <t>2024-05-04T07:54:20-00:00</t>
  </si>
  <si>
    <t>urn:oid:2.49.0.1.124.0968341355.2024</t>
  </si>
  <si>
    <t>2024-05-04T15:59:20-00:00</t>
  </si>
  <si>
    <t>3538007, 3538015, 3538016, 3538035, 3538040, 3538043, 3538056, 3538003, 3538004, 3538007, 3538016, 3538018, 3538019, 3538025, 3538030, 3538031, 3538035, 3543009, 3543015, 3543023, 3543068, 3543069, 3543071, 3543072, 3543074, 3549018, 3549019, 3549022, 3549024, 3549043, 3549046, 3549048, 3549051, 3549054, 3549056, 3549095, 3549096, 3549005, 3549039, 3549043, 3549072, 3549075, 3549078, 3549096, 3548091, 3549018, 3549095, 3544018, 3544027, 3544042, 3549012, 3549014, 3549018, 3549024, 3544053, 3544065, 3549003, 3549005, 3549012, 3549028, 3549031, 3549032, 3549036, 3549043, 3549072, 3549073, 3543015, 3544053, 3544065, 3544071, 3544073, 3543015, 3544002, 3544018, 3541055, 3541057, 3541060, 3541069, 3542015, 3542037, 3542045, 3542047, 3542053, 3542059, 3541004, 3541015, 3541024, 3541032, 3541043, 3541045, 3541057, 3542029, 3542004, 3542005, 3542015, 3542029, 3542037,</t>
  </si>
  <si>
    <t>2024-05-04T07:55:09-00:00</t>
  </si>
  <si>
    <t>urn:oid:2.49.0.1.124.2099115202.2024</t>
  </si>
  <si>
    <t>2024-05-04T08:59:12-00:00</t>
  </si>
  <si>
    <t>urn:oid:2.49.0.1.124.3095038484.2024</t>
  </si>
  <si>
    <t>2024-05-05T00:59:12-00:00</t>
  </si>
  <si>
    <t>2024-05-04T09:31:27-00:00</t>
  </si>
  <si>
    <t>urn:oid:2.49.0.1.124.1164784621.2024</t>
  </si>
  <si>
    <t>2024-05-04T17:29:27-00:00</t>
  </si>
  <si>
    <t>2024-05-04T10:32:44-00:00</t>
  </si>
  <si>
    <t>urn:oid:2.49.0.1.124.2917004854.2024</t>
  </si>
  <si>
    <t>2024-05-04T15:59:44-00:00</t>
  </si>
  <si>
    <t>2024-05-04T10:34:28-00:00</t>
  </si>
  <si>
    <t>urn:oid:2.49.0.1.124.1424122221.2024</t>
  </si>
  <si>
    <t>2024-05-04T06:44:52-04:00</t>
  </si>
  <si>
    <t>81AF70AF-ACD4-4A93-9687-E0F80ECE6627</t>
  </si>
  <si>
    <t>2024-05-04T07:44:35-04:00</t>
  </si>
  <si>
    <t>6106009,</t>
  </si>
  <si>
    <t>2024-05-04T12:06:00-00:00</t>
  </si>
  <si>
    <t>urn:oid:2.49.0.1.124.1421251773.2024</t>
  </si>
  <si>
    <t>2024-05-04T18:04:00-00:00</t>
  </si>
  <si>
    <t>3552004, 3552013, 3552023, 3552026, 3552028, 3552031, 3552051, 3552093, 3553, 3554014, 3554021, 3554024, 3554026, 3554029, 3554032, 3554034, 3554036, 3554038, 3554042, 3554044, 3554049, 3554052, 3554054, 3554056, 3554057, 3554058, 3554062, 3554066, 3554068, 3554091, 3554094, 3548069, 3548072, 3548094, 3552093, 3554001, 3554006, 3554008, 3554014, 3554020, 3554021, 3554094, 3548055, 3548073, 3548094, 3549071, 3549076, 3549077, 3549096, 3552001, 3552004, 3548013, 3548019, 3548021, 3548022, 3548027, 3548031, 3548034, 3548044, 3548091, 3548094, 3549060, 3549066, 3549071, 3551017, 3551040, 3552023, 3552026, 3552036, 3552093, 3551001, 3551006, 3551011, 3551017, 3551021, 3551026, 3551027, 3551028, 3551034, 3551041, 3551042, 3551043, 3551044, 3551045, 3551094, 3551100,</t>
  </si>
  <si>
    <t>2024-05-04T12:31:02-00:00</t>
  </si>
  <si>
    <t>urn:oid:2.49.0.1.124.4174237042.2024</t>
  </si>
  <si>
    <t>2024-05-04T16:01:02-00:00</t>
  </si>
  <si>
    <t>3549005, 3549039, 3549043, 3549072, 3549075, 3549078, 3549096, 3541055, 3541057, 3541060, 3541069, 3538007, 3538015, 3538016, 3538035, 3538040, 3538043, 3538056, 3538003, 3538004, 3538007, 3538016, 3538018, 3538019, 3538025, 3538030, 3538031, 3538035, 3543009, 3543015, 3543023, 3543068, 3543069, 3543071, 3543072, 3543074, 3549018, 3549019, 3549022, 3549024, 3549046, 3549048, 3549051, 3549054, 3549056, 3549095, 3548091, 3549018, 3549095, 3544018, 3544027, 3544042, 3549012, 3549014, 3549018, 3549024, 3544053, 3544065, 3549003, 3549012, 3549028, 3549031, 3549032, 3549036, 3549073, 3543015, 3544053, 3544065, 3544071, 3544073, 3543015, 3544002, 3544018, 3542015, 3542037, 3542045, 3542047, 3542053, 3542059, 3541004, 3541015, 3541024, 3541032, 3541043, 3541045, 3542029, 3542004, 3542005, 3542015, 3542029, 3542037,</t>
  </si>
  <si>
    <t>2024-05-04T13:33:52-00:00</t>
  </si>
  <si>
    <t>urn:oid:2.49.0.1.124.2151902622.2024</t>
  </si>
  <si>
    <t>2024-05-04T14:33:52-00:00</t>
  </si>
  <si>
    <t>3549005, 3549039, 3549043, 3549072, 3549075, 3549078, 3549096, 3541055, 3541057, 3541060, 3541069,</t>
  </si>
  <si>
    <t>2024-05-04T13:35:43-00:00</t>
  </si>
  <si>
    <t>urn:oid:2.49.0.1.124.0431593880.2024</t>
  </si>
  <si>
    <t>2024-05-04T19:33:43-00:00</t>
  </si>
  <si>
    <t>3552004, 3552013, 3552023, 3552026, 3552028, 3552031, 3552051, 3552093, 3553, 3554014, 3554021, 3554024, 3554026, 3554029, 3554032, 3554034, 3554036, 3554038, 3554042, 3554044, 3554049, 3554052, 3554054, 3554056, 3554057, 3554058, 3554062, 3554066, 3554068, 3554091, 3554094, 3548069, 3548072, 3548094, 3552093, 3554001, 3554006, 3554008, 3554014, 3554020, 3554021, 3554094, 3551017, 3551040, 3552023, 3552026, 3552036, 3552093, 3551001, 3551006, 3551011, 3551017, 3551021, 3551026, 3551027, 3551028, 3551034, 3551041, 3551042, 3551043, 3551044, 3551045, 3551094, 3551100, 3548055, 3548073, 3549071, 3549076, 3549077, 3549096, 3552001, 3548013, 3548019, 3548021, 3548022, 3548027, 3548031, 3548034, 3548044, 3548091, 3549060, 3549066, 3549071,</t>
  </si>
  <si>
    <t>2024-05-04T13:42:39-00:00</t>
  </si>
  <si>
    <t>urn:oid:2.49.0.1.124.2370030079.2024</t>
  </si>
  <si>
    <t>2024-05-04T14:42:39-00:00</t>
  </si>
  <si>
    <t>3552004, 3552013, 3552023, 3552026, 3552028, 3552031, 3552051, 3552093, 3553, 3554014, 3554021, 3554024, 3554026, 3554029, 3554032, 3554034, 3554036, 3554038, 3554042, 3554044, 3554049, 3554052, 3554054, 3554056, 3554057, 3554058, 3554062, 3554066, 3554068, 3554091, 3554094, 3548069, 3548072, 3548094, 3552093, 3554001, 3554006, 3554008, 3554014, 3554020, 3554021, 3554094, 3551017, 3551040, 3552023, 3552026, 3552036, 3552093, 3551001, 3551006, 3551011, 3551017, 3551021, 3551026, 3551027, 3551028, 3551034, 3551041, 3551042, 3551043, 3551044, 3551045, 3551094, 3551100,</t>
  </si>
  <si>
    <t>2024-05-04T15:19:47-00:00</t>
  </si>
  <si>
    <t>urn:oid:2.49.0.1.124.0289752915.2024</t>
  </si>
  <si>
    <t>2024-05-05T07:19:47-00:00</t>
  </si>
  <si>
    <t>2024-05-04T19:24:18-00:00</t>
  </si>
  <si>
    <t>urn:oid:2.49.0.1.124.3847731076.2024</t>
  </si>
  <si>
    <t>2024-05-05T11:24:18-00:00</t>
  </si>
  <si>
    <t>2024-05-05T08:53:56-00:00</t>
  </si>
  <si>
    <t>urn:oid:2.49.0.1.124.1934732005.2024</t>
  </si>
  <si>
    <t>2024-05-06T00:53:56-00:00</t>
  </si>
  <si>
    <t>2024-05-05T09:56:05-00:00</t>
  </si>
  <si>
    <t>urn:oid:2.49.0.1.124.0540495388.2024</t>
  </si>
  <si>
    <t>2024-05-06T01:56:05-00:00</t>
  </si>
  <si>
    <t>2024-05-05T06:56:48-04:00</t>
  </si>
  <si>
    <t>ABDF7628-8067-4CB3-A146-98FA77F78F96</t>
  </si>
  <si>
    <t>2024-05-05T07:56:31-04:00</t>
  </si>
  <si>
    <t>2024-05-05T11:36:31-00:00</t>
  </si>
  <si>
    <t>urn:oid:2.49.0.1.124.0625467862.2024</t>
  </si>
  <si>
    <t>2024-05-06T03:36:31-00:00</t>
  </si>
  <si>
    <t>5907024, 5907055, 5909016, 5903004, 5903011, 5903017, 5903045, 5903047, 5903056, 5903058, 5903807, 5905030, 5905050, 5907055, 5909009, 5909016, 5909804, 5909808, 5909812, 5933012, 5933801, 5933805, 5933809,</t>
  </si>
  <si>
    <t>2024-05-05T12:40:28-00:00</t>
  </si>
  <si>
    <t>urn:oid:2.49.0.1.124.2596135580.2024</t>
  </si>
  <si>
    <t>2024-05-06T04:40:28-00:00</t>
  </si>
  <si>
    <t>2499115, 2499889, 2499902,</t>
  </si>
  <si>
    <t>2024-05-05T12:44:40-00:00</t>
  </si>
  <si>
    <t>urn:oid:2.49.0.1.124.3833814665.2024</t>
  </si>
  <si>
    <t>2024-05-05T15:01:07-00:00</t>
  </si>
  <si>
    <t>urn:oid:2.49.0.1.124.2685615093.2024</t>
  </si>
  <si>
    <t>2024-05-06T07:01:07-00:00</t>
  </si>
  <si>
    <t>2024-05-05T19:16:22-00:00</t>
  </si>
  <si>
    <t>urn:oid:2.49.0.1.124.2166183049.2024</t>
  </si>
  <si>
    <t>2024-05-06T11:16:22-00:00</t>
  </si>
  <si>
    <t>2024-05-05T20:26:49-00:00</t>
  </si>
  <si>
    <t>urn:oid:2.49.0.1.124.0651518518.2024</t>
  </si>
  <si>
    <t>2024-05-06T12:26:49-00:00</t>
  </si>
  <si>
    <t>2024-05-05T20:27:39-00:00</t>
  </si>
  <si>
    <t>urn:oid:2.49.0.1.124.0749677721.2024</t>
  </si>
  <si>
    <t>2024-05-06T00:23:30-00:00</t>
  </si>
  <si>
    <t>urn:oid:2.49.0.1.124.3320829860.2024</t>
  </si>
  <si>
    <t>2024-05-06T16:23:30-00:00</t>
  </si>
  <si>
    <t>2024-05-06T03:19:19-00:00</t>
  </si>
  <si>
    <t>urn:oid:2.49.0.1.124.0349119913.2024</t>
  </si>
  <si>
    <t>2024-05-06T15:18:19-00:00</t>
  </si>
  <si>
    <t>3518001, 3518005, 3518009, 3518013, 3518017, 3518020, 3518029, 3512005, 3512015, 3514004, 3514045, 3514014, 3514019, 3514020, 3514021, 3514024, 3514027, 3515005, 3515008, 3512001, 3512020, 3512026, 3512030, 3512036, 3512046, 3515003, 3515005, 3515008, 3515013, 3515014, 3515015, 3515019, 3515023, 3515030, 3526021, 3526028, 3526037, 3526047, 3526053, 3526057, 3526065, 3526003, 3526011, 3526014, 3526032, 3526043, 3526047,</t>
  </si>
  <si>
    <t>2024-05-06T03:25:43-00:00</t>
  </si>
  <si>
    <t>urn:oid:2.49.0.1.124.3138682583.2024</t>
  </si>
  <si>
    <t>2024-05-06T19:25:43-00:00</t>
  </si>
  <si>
    <t>2024-05-06T07:19:30-00:00</t>
  </si>
  <si>
    <t>urn:oid:2.49.0.1.124.3160033517.2024</t>
  </si>
  <si>
    <t>2024-05-06T16:17:30-00:00</t>
  </si>
  <si>
    <t>3526021, 3526028, 3526037, 3526047, 3526053, 3526057, 3526065, 3526003, 3526011, 3526014, 3526032, 3526043, 3526047, 3518001, 3518005, 3518009, 3518013, 3518017, 3518020, 3518029, 3512005, 3512015, 3514004, 3514045, 3514014, 3514019, 3514020, 3514021, 3514024, 3514027, 3515005, 3515008, 3512001, 3512020, 3512026, 3512030, 3512036, 3512046, 3515003, 3515005, 3515008, 3515013, 3515014, 3515015, 3515019, 3515023, 3515030,</t>
  </si>
  <si>
    <t>2024-05-06T08:06:02-00:00</t>
  </si>
  <si>
    <t>urn:oid:2.49.0.1.124.0552593510.2024</t>
  </si>
  <si>
    <t>2024-05-06T19:01:02-00:00</t>
  </si>
  <si>
    <t>6208081, 6208098,</t>
  </si>
  <si>
    <t>2024-05-06T08:15:21-00:00</t>
  </si>
  <si>
    <t>urn:oid:2.49.0.1.124.2622967718.2024</t>
  </si>
  <si>
    <t>2024-05-06T09:15:21-00:00</t>
  </si>
  <si>
    <t>2024-05-06T08:48:13-00:00</t>
  </si>
  <si>
    <t>urn:oid:2.49.0.1.124.3745162467.2024</t>
  </si>
  <si>
    <t>2024-05-06T23:30:13-00:00</t>
  </si>
  <si>
    <t>2024-05-06T09:10:33-00:00</t>
  </si>
  <si>
    <t>urn:oid:2.49.0.1.124.1381514797.2024</t>
  </si>
  <si>
    <t>2024-05-06T10:10:33-00:00</t>
  </si>
  <si>
    <t>3526021, 3526028, 3526037, 3526047, 3526053, 3526057, 3526065, 3526003, 3526011, 3526014, 3526032, 3526043, 3526047,</t>
  </si>
  <si>
    <t>2024-05-06T06:18:39-04:00</t>
  </si>
  <si>
    <t>5841BEBE-514D-4B3B-95DC-0522799935CA</t>
  </si>
  <si>
    <t>2024-05-06T06:45:02-04:00</t>
  </si>
  <si>
    <t>6101005,</t>
  </si>
  <si>
    <t>2024-05-06T10:35:37-00:00</t>
  </si>
  <si>
    <t>urn:oid:2.49.0.1.124.2793907576.2024</t>
  </si>
  <si>
    <t>2024-05-07T02:35:37-00:00</t>
  </si>
  <si>
    <t>4808022, 4808024, 4808025, 4808027, 4808022, 4808023, 4808026, 4808028, 4808029, 4808031, 4808022, 4808032, 4808034, 4808001, 4808005, 4808012, 4808013, 4808001, 4808001, 4808006, 4808008, 4808009, 4808001, 4808001, 4808002, 4808004, 4807019, 4807026, 4807027, 4807028, 4807019, 4807021, 4807019, 4807029, 4807019, 4807022, 4807024, 4807019, 4808011, 4807011, 4807016, 4807031, 4807034, 4807036, 4807038, 4810001, 4810002, 4808038, 4808039, 4808811, 4808812, 4808813, 4811801, 4805041, 4805041, 4805049, 4805041, 4805048, 4805041, 4805044, 4805046, 4805041, 4805042, 4805031, 4805031, 4805036, 4805038, 4805031, 4805034, 4805012, 4805022, 4805012, 4805026, 4806014, 4806022, 4806024, 4804004, 4806014, 4806017, 4806001, 4805012, 4805018, 4805012, 4805021, 4805802, 4805012, 4805019, 4805001, 4805011, 4805001, 4805006, 4805001, 4805002, 4805004, 4805001, 4805008, 4805001, 4805009, 4802031, 4802039, 4802031, 4802031, 4802034, 4802036, 4802038, 4802031, 4802021, 4802011, 4802013, 4802014, 4802016, 4802011, 4802018, 4802011, 4802019, 4802012, 4802021, 4802029, 4802021, 4802022, 4802023, 4802021, 4802001, 4802008, 4802009, 4802001, 4802001, 4802006, 4802001, 4802002, 4802004, 4802001, 4801008, 4807011, 4807014, 4807011, 4807011, 4807012, 4804004, 4804004, 4804011, 4804004, 4804004, 4804020, 4804021, 4804022, 4804020, 4804020, 4804012, 4804019, 4804012, 4804012, 4804012, 4804014, 4804016, 4804012, 4807001, 4804001, 4801003, 4801003, 4804004, 4804004, 4804004, 4804004, 4804006, 4802031, 4802031, 4802032, 4801003, 4801003, 4801018, 4801003, 4801003, 4801003, 4801003, 4801003, 4801006, 4801008, 4801014, 4801008, 4801009, 4801008, 4801008, 4801003, 4801008, 4801003,</t>
  </si>
  <si>
    <t>2024-05-06T12:06:31-00:00</t>
  </si>
  <si>
    <t>urn:oid:2.49.0.1.124.3566701681.2024</t>
  </si>
  <si>
    <t>2024-05-07T04:06:31-00:00</t>
  </si>
  <si>
    <t>2024-05-06T13:24:15-00:00</t>
  </si>
  <si>
    <t>Severe</t>
  </si>
  <si>
    <t>urn:oid:2.49.0.1.124.2894675242.2024</t>
  </si>
  <si>
    <t>2024-05-07T00:23:15-00:00</t>
  </si>
  <si>
    <t>2024-05-06T13:25:59-00:00</t>
  </si>
  <si>
    <t>urn:oid:2.49.0.1.124.0330166254.2024</t>
  </si>
  <si>
    <t>2024-05-06T15:16:14-00:00</t>
  </si>
  <si>
    <t>urn:oid:2.49.0.1.124.3697360468.2024</t>
  </si>
  <si>
    <t>2024-05-06T23:29:14-00:00</t>
  </si>
  <si>
    <t>2024-05-06T15:16:55-00:00</t>
  </si>
  <si>
    <t>urn:oid:2.49.0.1.124.0616056406.2024</t>
  </si>
  <si>
    <t>2024-05-07T02:15:55-00:00</t>
  </si>
  <si>
    <t>2024-05-06T15:16:57-00:00</t>
  </si>
  <si>
    <t>urn:oid:2.49.0.1.124.1194885836.2024</t>
  </si>
  <si>
    <t>2024-05-06T15:18:11-00:00</t>
  </si>
  <si>
    <t>urn:oid:2.49.0.1.124.1843312054.2024</t>
  </si>
  <si>
    <t>2024-05-06T15:26:57-00:00</t>
  </si>
  <si>
    <t>urn:oid:2.49.0.1.124.2045983477.2024</t>
  </si>
  <si>
    <t>2024-05-07T07:26:57-00:00</t>
  </si>
  <si>
    <t>4704045, 4704048, 4704045, 4704802, 4704019, 4704021, 4704038, 4704024, 4704026, 4704011, 4704012, 4704058, 4704034, 4704036, 4704028, 4704029, 4704006, 4704008, 4704009, 4704002, 4704003, 4703054, 4703058, 4703048, 4703051, 4703052, 4703016, 4703018, 4703019,</t>
  </si>
  <si>
    <t>2024-05-06T12:00:33-04:00</t>
  </si>
  <si>
    <t>4D776BD6-DEBF-4023-981B-02A908FA01D7</t>
  </si>
  <si>
    <t>2024-05-06T12:26:59-04:00</t>
  </si>
  <si>
    <t>2024-05-06T16:34:16-00:00</t>
  </si>
  <si>
    <t>urn:oid:2.49.0.1.124.4148042722.2024</t>
  </si>
  <si>
    <t>2024-05-06T17:34:16-00:00</t>
  </si>
  <si>
    <t>2024-05-06T17:04:41-00:00</t>
  </si>
  <si>
    <t>urn:oid:2.49.0.1.124.2710424233.2024</t>
  </si>
  <si>
    <t>2024-05-07T09:04:41-00:00</t>
  </si>
  <si>
    <t>2024-05-06T13:48:21-05:00</t>
  </si>
  <si>
    <t>400B12FA-DFB2-43BE-A4BB-54C6A282EA56</t>
  </si>
  <si>
    <t>2024-05-06T14:15:25-05:00</t>
  </si>
  <si>
    <t>4607062, 4607062, 4607060,</t>
  </si>
  <si>
    <t>2024-05-06T19:19:02-00:00</t>
  </si>
  <si>
    <t>urn:oid:2.49.0.1.124.0645348349.2024</t>
  </si>
  <si>
    <t>2024-05-06T20:19:02-00:00</t>
  </si>
  <si>
    <t>2024-05-06T19:19:35-00:00</t>
  </si>
  <si>
    <t>urn:oid:2.49.0.1.124.4210104203.2024</t>
  </si>
  <si>
    <t>2024-05-06T20:19:35-00:00</t>
  </si>
  <si>
    <t>2024-05-06T19:37:25-00:00</t>
  </si>
  <si>
    <t>urn:oid:2.49.0.1.124.3107549613.2024</t>
  </si>
  <si>
    <t>2024-05-07T11:37:25-00:00</t>
  </si>
  <si>
    <t>2498005, 2498010, 2498012, 2498014, 2498802, 2498912,</t>
  </si>
  <si>
    <t>2024-05-06T19:40:26-00:00</t>
  </si>
  <si>
    <t>urn:oid:2.49.0.1.124.1756374356.2024</t>
  </si>
  <si>
    <t>2024-05-06T21:43:34-00:00</t>
  </si>
  <si>
    <t>urn:oid:2.49.0.1.124.1198973402.2024</t>
  </si>
  <si>
    <t>2024-05-07T13:43:34-00:00</t>
  </si>
  <si>
    <t>2024-05-06T21:49:08-00:00</t>
  </si>
  <si>
    <t>urn:oid:2.49.0.1.124.3832100244.2024</t>
  </si>
  <si>
    <t>2024-05-07T13:49:08-00:00</t>
  </si>
  <si>
    <t>4805041, 4805041, 4805049, 4805041, 4805048, 4805041, 4805044, 4805046, 4805041, 4805042, 4805031, 4805031, 4805036, 4805038, 4805031, 4805034, 4805012, 4805022, 4805012, 4805026, 4806014, 4806022, 4806024, 4804004, 4806014, 4806017, 4806001, 4805012, 4805018, 4805012, 4805021, 4805802, 4805012, 4805019, 4805001, 4805011, 4805001, 4805006, 4805001, 4805002, 4805004, 4805001, 4805008, 4805001, 4805009, 4802031, 4802039, 4802031, 4802031, 4802034, 4802036, 4802038, 4802031, 4802021,</t>
  </si>
  <si>
    <t>2024-05-06T22:07:03-00:00</t>
  </si>
  <si>
    <t>urn:oid:2.49.0.1.124.3286479676.2024</t>
  </si>
  <si>
    <t>2024-05-07T14:07:03-00:00</t>
  </si>
  <si>
    <t>2024-05-06T22:11:19-00:00</t>
  </si>
  <si>
    <t>urn:oid:2.49.0.1.124.1525773082.2024</t>
  </si>
  <si>
    <t>2024-05-07T14:11:19-00:00</t>
  </si>
  <si>
    <t>4803018, 4803021, 4803018, 4803019, 4803802, 4803001, 4803006, 4803008, 4803001, 4803002, 4803001, 4803001, 4803001, 4803004,</t>
  </si>
  <si>
    <t>2024-05-07T00:20:21-00:00</t>
  </si>
  <si>
    <t>urn:oid:2.49.0.1.124.2825601272.2024</t>
  </si>
  <si>
    <t>2024-05-07T16:20:21-00:00</t>
  </si>
  <si>
    <t>2024-05-07T01:40:35-00:00</t>
  </si>
  <si>
    <t>urn:oid:2.49.0.1.124.2286011223.2024</t>
  </si>
  <si>
    <t>2024-05-07T17:40:35-00:00</t>
  </si>
  <si>
    <t>2024-05-07T02:08:51-00:00</t>
  </si>
  <si>
    <t>urn:oid:2.49.0.1.124.3762731485.2024</t>
  </si>
  <si>
    <t>2024-05-07T18:08:51-00:00</t>
  </si>
  <si>
    <t>2024-05-07T04:00:47-00:00</t>
  </si>
  <si>
    <t>urn:oid:2.49.0.1.124.2974075894.2024</t>
  </si>
  <si>
    <t>2024-05-07T20:00:47-00:00</t>
  </si>
  <si>
    <t>4805041, 4805041, 4805049, 4805041, 4805048, 4805041, 4805044, 4805046, 4805041, 4805042, 4805031, 4805031, 4805036, 4805038, 4805031, 4805034, 4805012, 4805022, 4805012, 4805026, 4806014, 4806022, 4806024, 4804004, 4806014, 4806017, 4806001, 4805012, 4805018, 4805012, 4805021, 4805802, 4805012, 4805019, 4805001, 4805011, 4805001, 4805006, 4805001, 4805002, 4805004, 4805001, 4805008, 4805001, 4805009, 4802031, 4802039, 4802031, 4802031, 4802034, 4802036, 4802038, 4802031, 4802021, 4801003, 4802031, 4802031, 4802032, 4801008, 4801014, 4801008, 4801009, 4801008, 4801008, 4801003, 4801008, 4801003,</t>
  </si>
  <si>
    <t>2024-05-07T06:09:20-00:00</t>
  </si>
  <si>
    <t>urn:oid:2.49.0.1.124.0895008880.2024</t>
  </si>
  <si>
    <t>2024-05-07T19:00:20-00:00</t>
  </si>
  <si>
    <t>Emergency Services Division</t>
  </si>
  <si>
    <t>JK@EmergencyServicesDivision</t>
  </si>
  <si>
    <t>2024-05-07T04:46:16-02:30</t>
  </si>
  <si>
    <t>Civil Emergency</t>
  </si>
  <si>
    <t>Extreme</t>
  </si>
  <si>
    <t>4B4878BE-1AE8-4A03-92DA-3A30F1C69C4F</t>
  </si>
  <si>
    <t>2024-05-07T16:38:29-02:30</t>
  </si>
  <si>
    <t>1010802,</t>
  </si>
  <si>
    <t>Yes</t>
  </si>
  <si>
    <t>Messek Street Sheshatshiu NL</t>
  </si>
  <si>
    <t>00000BD8</t>
  </si>
  <si>
    <t>2024-05-07T07:52:10-00:00</t>
  </si>
  <si>
    <t>urn:oid:2.49.0.1.124.0651731411.2024</t>
  </si>
  <si>
    <t>2024-05-07T23:52:10-00:00</t>
  </si>
  <si>
    <t>2024-05-07T08:19:19-00:00</t>
  </si>
  <si>
    <t>urn:oid:2.49.0.1.124.0508473703.2024</t>
  </si>
  <si>
    <t>2024-05-07T19:01:19-00:00</t>
  </si>
  <si>
    <t>2024-05-07T05:55:37-02:30</t>
  </si>
  <si>
    <t>14CB828E-DAA0-436B-A13D-42613ADBEDA3</t>
  </si>
  <si>
    <t>2024-05-07T05:57:04-02:30</t>
  </si>
  <si>
    <t>2024-05-07T09:54:58-00:00</t>
  </si>
  <si>
    <t>urn:oid:2.49.0.1.124.1073586016.2024</t>
  </si>
  <si>
    <t>2024-05-08T01:54:58-00:00</t>
  </si>
  <si>
    <t>2024-05-07T10:17:01-00:00</t>
  </si>
  <si>
    <t>urn:oid:2.49.0.1.124.3375582437.2024</t>
  </si>
  <si>
    <t>2024-05-08T02:17:01-00:00</t>
  </si>
  <si>
    <t>2024-05-07T10:37:47-00:00</t>
  </si>
  <si>
    <t>urn:oid:2.49.0.1.124.0482930218.2024</t>
  </si>
  <si>
    <t>2024-05-08T02:37:47-00:00</t>
  </si>
  <si>
    <t>4815045, 4803011, 4803016, 4803801, 4815007, 4803011, 4803011, 4803014, 4803003, 4803803, 4803001, 4803001, 4803001, 4803004,</t>
  </si>
  <si>
    <t>2024-05-07T10:38:49-00:00</t>
  </si>
  <si>
    <t>urn:oid:2.49.0.1.124.4116725794.2024</t>
  </si>
  <si>
    <t>2024-05-08T02:38:49-00:00</t>
  </si>
  <si>
    <t>2024-05-07T10:51:18-00:00</t>
  </si>
  <si>
    <t>urn:oid:2.49.0.1.124.1049867542.2024</t>
  </si>
  <si>
    <t>2024-05-08T02:51:18-00:00</t>
  </si>
  <si>
    <t>2024-05-07T06:57:53-04:00</t>
  </si>
  <si>
    <t>15521747-CC6E-46C6-BE6E-923C24A72EDD</t>
  </si>
  <si>
    <t>2024-05-07T07:10:56-04:00</t>
  </si>
  <si>
    <t>6101012,</t>
  </si>
  <si>
    <t>2024-05-07T11:46:13-00:00</t>
  </si>
  <si>
    <t>urn:oid:2.49.0.1.124.0285408513.2024</t>
  </si>
  <si>
    <t>2024-05-07T12:46:13-00:00</t>
  </si>
  <si>
    <t>2024-05-07T12:21:13-00:00</t>
  </si>
  <si>
    <t>urn:oid:2.49.0.1.124.2713791572.2024</t>
  </si>
  <si>
    <t>2024-05-07T13:21:13-00:00</t>
  </si>
  <si>
    <t>2024-05-07T14:04:49-00:00</t>
  </si>
  <si>
    <t>urn:oid:2.49.0.1.124.3499245095.2024</t>
  </si>
  <si>
    <t>2024-05-07T15:04:49-00:00</t>
  </si>
  <si>
    <t>2024-05-07T16:41:42-00:00</t>
  </si>
  <si>
    <t>urn:oid:2.49.0.1.124.3756922159.2024</t>
  </si>
  <si>
    <t>2024-05-08T08:41:42-00:00</t>
  </si>
  <si>
    <t>2024-05-07T16:45:56-00:00</t>
  </si>
  <si>
    <t>urn:oid:2.49.0.1.124.2737284382.2024</t>
  </si>
  <si>
    <t>2024-05-08T06:01:56-00:00</t>
  </si>
  <si>
    <t>2024-05-07T16:47:06-00:00</t>
  </si>
  <si>
    <t>urn:oid:2.49.0.1.124.2457238425.2024</t>
  </si>
  <si>
    <t>2024-05-08T08:47:06-00:00</t>
  </si>
  <si>
    <t>2024-05-07T16:51:00-00:00</t>
  </si>
  <si>
    <t>urn:oid:2.49.0.1.124.3525666384.2024</t>
  </si>
  <si>
    <t>2024-05-08T08:51:00-00:00</t>
  </si>
  <si>
    <t>2024-05-07T17:15:55-00:00</t>
  </si>
  <si>
    <t>urn:oid:2.49.0.1.124.4272314849.2024</t>
  </si>
  <si>
    <t>2024-05-08T06:00:55-00:00</t>
  </si>
  <si>
    <t>4805041, 4805041, 4805049, 4805041, 4805048, 4805041, 4805044, 4805046, 4805041, 4805042, 4805031, 4805031, 4805036, 4805038, 4805031, 4805034, 4805012, 4805022, 4805012, 4805026, 4806014, 4806022, 4806024, 4804004, 4806016, 4806014, 4806017, 4806001, 4805012, 4805018, 4805012, 4805021, 4805802, 4805012, 4805019, 4805001, 4805011, 4805001, 4805006, 4805001, 4805002, 4805004, 4805001, 4805008, 4805001, 4805009, 4802031, 4802039, 4802031, 4802031, 4802034, 4802036, 4802038, 4802031, 4802021, 4801003, 4802031, 4802031, 4802032, 4801008, 4801014, 4801008, 4801009, 4801008, 4801008, 4801003, 4801008, 4801003,</t>
  </si>
  <si>
    <t>2024-05-07T19:02:39-00:00</t>
  </si>
  <si>
    <t>urn:oid:2.49.0.1.124.3861954629.2024</t>
  </si>
  <si>
    <t>2024-05-08T11:02:39-00:00</t>
  </si>
  <si>
    <t>2024-05-07T19:09:21-00:00</t>
  </si>
  <si>
    <t>urn:oid:2.49.0.1.124.2220601420.2024</t>
  </si>
  <si>
    <t>2024-05-07T19:09:33-00:00</t>
  </si>
  <si>
    <t>urn:oid:2.49.0.1.124.2849726440.2024</t>
  </si>
  <si>
    <t>2024-05-08T11:09:33-00:00</t>
  </si>
  <si>
    <t>2024-05-07T20:18:08-00:00</t>
  </si>
  <si>
    <t>urn:oid:2.49.0.1.124.1864934556.2024</t>
  </si>
  <si>
    <t>2024-05-08T06:04:08-00:00</t>
  </si>
  <si>
    <t>4805041, 4805041, 4805049, 4805041, 4805048, 4805041, 4805044, 4805046, 4805041, 4805042, 4805031, 4805031, 4805036, 4805038, 4805031, 4805034, 4805012, 4805022, 4805012, 4805026, 4806014, 4806022, 4806024, 4804004, 4806016, 4806014, 4806804, 4806001, 4806001, 4806009, 4806011, 4806001, 4806008, 4806803, 4806001, 4806012, 4806001, 4806006, 4806001, 4803018, 4803026, 4803018, 4803022, 4803024, 4806014, 4806017, 4806001, 4805012, 4805018, 4805012, 4805021, 4805802, 4805012, 4805019, 4805001, 4805011, 4805001, 4805006, 4805001, 4805002, 4805004, 4805001, 4805008, 4805001, 4805009, 4802031, 4802039, 4802031, 4802031, 4802034, 4802036, 4802038, 4802031, 4802021, 4801003, 4802031, 4802031, 4802032, 4801008, 4801014, 4801008, 4801009, 4801008, 4801008, 4801003, 4801008, 4801003,</t>
  </si>
  <si>
    <t>2024-05-07T20:30:09-00:00</t>
  </si>
  <si>
    <t>urn:oid:2.49.0.1.124.2015567322.2024</t>
  </si>
  <si>
    <t>2024-05-08T12:30:09-00:00</t>
  </si>
  <si>
    <t>2024-05-07T20:31:49-00:00</t>
  </si>
  <si>
    <t>urn:oid:2.49.0.1.124.3342528221.2024</t>
  </si>
  <si>
    <t>2024-05-07T20:32:31-00:00</t>
  </si>
  <si>
    <t>urn:oid:2.49.0.1.124.2629255341.2024</t>
  </si>
  <si>
    <t>2024-05-08T06:00:31-00:00</t>
  </si>
  <si>
    <t>2024-05-07T21:49:36-00:00</t>
  </si>
  <si>
    <t>urn:oid:2.49.0.1.124.1924113080.2024</t>
  </si>
  <si>
    <t>2024-05-08T07:01:36-00:00</t>
  </si>
  <si>
    <t>4805041, 4805041, 4805049, 4805041, 4805048, 4805041, 4805044, 4805046, 4805041, 4805042, 4805031, 4805031, 4805036, 4805038, 4805031, 4805034, 4805012, 4805022, 4805012, 4805026, 4806014, 4806022, 4806024, 4804004, 4806014, 4806804, 4806001, 4806001, 4806009, 4806011, 4806001, 4806008, 4806803, 4806001, 4806012, 4806001, 4806006, 4806001, 4803018, 4803026, 4803018, 4803022, 4803024, 4806014, 4806017, 4806001, 4805012, 4805018, 4805012, 4805021, 4805802, 4805012, 4805019, 4805001, 4805011, 4805001, 4805006, 4805001, 4805002, 4805004, 4805001, 4805008, 4805001, 4805009, 4802031, 4802039, 4802031, 4802031, 4802034, 4802036, 4802038, 4802031, 4802021, 4801003, 4802031, 4802031, 4802032, 4801008, 4801014, 4801008, 4801009, 4801008, 4801008, 4801003, 4801008, 4801003, 4806016,</t>
  </si>
  <si>
    <t>2024-05-07T22:00:22-00:00</t>
  </si>
  <si>
    <t>urn:oid:2.49.0.1.124.1531661489.2024</t>
  </si>
  <si>
    <t>2024-05-08T14:00:22-00:00</t>
  </si>
  <si>
    <t>2024-05-07T22:02:28-00:00</t>
  </si>
  <si>
    <t>urn:oid:2.49.0.1.124.3127960303.2024</t>
  </si>
  <si>
    <t>2024-05-08T14:02:28-00:00</t>
  </si>
  <si>
    <t>2024-05-07T22:11:06-00:00</t>
  </si>
  <si>
    <t>thunderstorm</t>
  </si>
  <si>
    <t>urn:oid:2.49.0.1.124.0294285531.2024</t>
  </si>
  <si>
    <t>2024-05-08T06:02:06-00:00</t>
  </si>
  <si>
    <t>3538003, 3538004, 3538007, 3538016, 3538018, 3538019, 3538025, 3538030, 3538031, 3538035, 3536, 3537,</t>
  </si>
  <si>
    <t>2024-05-07T22:18:25-00:00</t>
  </si>
  <si>
    <t>squall</t>
  </si>
  <si>
    <t>urn:oid:2.49.0.1.124.3752839747.2024</t>
  </si>
  <si>
    <t>2024-05-08T06:03:25-00:00</t>
  </si>
  <si>
    <t>3534020, 3534024, 3534030, 3534042, 3536020, 3537001, 3537003, 3537013, 3537016, 3537028, 3536020, 3537048, 3537064, 3538004,</t>
  </si>
  <si>
    <t>2024-05-08T00:27:03-00:00</t>
  </si>
  <si>
    <t>urn:oid:2.49.0.1.124.3503377559.2024</t>
  </si>
  <si>
    <t>2024-05-08T07:00:03-00:00</t>
  </si>
  <si>
    <t>4805041, 4805041, 4805049, 4805041, 4805048, 4805041, 4805044, 4805046, 4805041, 4805042, 4805031, 4805031, 4805036, 4805038, 4805031, 4805034, 4805012, 4805022, 4805012, 4805026, 4806014, 4806022, 4806024, 4804004, 4806014, 4806017, 4806001, 4805012, 4805018, 4805012, 4805021, 4805802, 4805012, 4805019, 4805001, 4805011, 4805001, 4805006, 4805001, 4805002, 4805004, 4805001, 4805008, 4805001, 4805009, 4802031, 4802039, 4802031, 4802031, 4802034, 4802036, 4802038, 4802031, 4802021, 4801003, 4802031, 4802031, 4802032, 4801008, 4801014, 4801008, 4801009, 4801008, 4801008, 4801003, 4801008, 4801003, 4806804, 4806009, 4806011, 4806008, 4806803, 4806012, 4806006, 4803018, 4803026, 4803018, 4803022, 4803024,</t>
  </si>
  <si>
    <t>2024-05-08T01:26:38-00:00</t>
  </si>
  <si>
    <t>urn:oid:2.49.0.1.124.3581377016.2024</t>
  </si>
  <si>
    <t>2024-05-08T12:00:38-00:00</t>
  </si>
  <si>
    <t>4805041, 4805041, 4805049, 4805041, 4805048, 4805041, 4805044, 4805046, 4805041, 4805042, 4805031, 4805031, 4805036, 4805038, 4805031, 4805034, 4805012, 4805022, 4805012, 4805026, 4806014, 4806022, 4806024, 4804004, 4806014, 4806017, 4806001, 4805012, 4805018, 4805012, 4805021, 4805802, 4805012, 4805019, 4805001, 4805011, 4805001, 4805006, 4805001, 4805002, 4805004, 4805001, 4805008, 4805001, 4805009, 4802031, 4802039, 4802031, 4802031, 4802034, 4802036, 4802038, 4802031, 4802021, 4802011, 4802013, 4802014, 4802016, 4802011, 4802018, 4802011, 4802019, 4802012, 4802021, 4802029, 4802021, 4802022, 4802023, 4802021, 4802001, 4802008, 4802009, 4802001, 4802001, 4802006, 4802001, 4802002, 4802004, 4802001, 4801008, 4801003, 4802031, 4802031, 4802032, 4801003, 4801018, 4801003, 4801008, 4801014, 4801008, 4801009, 4801008, 4801008, 4801003, 4801008, 4801003,</t>
  </si>
  <si>
    <t>2024-05-08T01:30:19-00:00</t>
  </si>
  <si>
    <t>urn:oid:2.49.0.1.124.2203136917.2024</t>
  </si>
  <si>
    <t>3534020, 3534024, 3534030, 3534042, 3536020, 3537001, 3537003, 3537013, 3537016, 3537028, 3537048, 3537064, 3538004,</t>
  </si>
  <si>
    <t>urn:oid:2.49.0.1.124.3235871371.2024</t>
  </si>
  <si>
    <t>2024-05-08T04:01:19-00:00</t>
  </si>
  <si>
    <t>3536020, 3537048, 3537064, 3538004,</t>
  </si>
  <si>
    <t>2024-05-08T01:33:58-00:00</t>
  </si>
  <si>
    <t>urn:oid:2.49.0.1.124.4221999135.2024</t>
  </si>
  <si>
    <t>2024-05-08T02:06:03-00:00</t>
  </si>
  <si>
    <t>urn:oid:2.49.0.1.124.3645979277.2024</t>
  </si>
  <si>
    <t>urn:oid:2.49.0.1.124.4198547314.2024</t>
  </si>
  <si>
    <t>2024-05-08T09:50:03-00:00</t>
  </si>
  <si>
    <t>2024-05-08T02:34:16-00:00</t>
  </si>
  <si>
    <t>urn:oid:2.49.0.1.124.2890649738.2024</t>
  </si>
  <si>
    <t>2024-05-08T05:32:16-00:00</t>
  </si>
  <si>
    <t>3538007, 3538015, 3538016, 3538035, 3538040, 3538043, 3538056,</t>
  </si>
  <si>
    <t>2024-05-08T02:35:55-00:00</t>
  </si>
  <si>
    <t>urn:oid:2.49.0.1.124.0632448612.2024</t>
  </si>
  <si>
    <t>2024-05-08T02:38:52-00:00</t>
  </si>
  <si>
    <t>urn:oid:2.49.0.1.124.0969262380.2024</t>
  </si>
  <si>
    <t>2024-05-08T05:37:52-00:00</t>
  </si>
  <si>
    <t>3538007, 3538015, 3538016, 3538035, 3538040, 3538043, 3538056, 3539002, 3539005, 3539015, 3539017, 3539018, 3539021, 3539033, 3539041, 3539047,</t>
  </si>
  <si>
    <t>2024-05-08T02:40:24-00:00</t>
  </si>
  <si>
    <t>urn:oid:2.49.0.1.124.2187616139.2024</t>
  </si>
  <si>
    <t>2024-05-08T02:52:18-00:00</t>
  </si>
  <si>
    <t>urn:oid:2.49.0.1.124.1694062475.2024</t>
  </si>
  <si>
    <t>2024-05-08T04:55:18-00:00</t>
  </si>
  <si>
    <t>3539002, 3539005, 3539015, 3539017, 3539018, 3539021, 3539033, 3539041, 3539047, 3538007, 3538015, 3538016, 3538035, 3538040, 3538043, 3538056,</t>
  </si>
  <si>
    <t>2024-05-08T02:53:44-00:00</t>
  </si>
  <si>
    <t>urn:oid:2.49.0.1.124.3665742163.2024</t>
  </si>
  <si>
    <t>2024-05-08T03:20:12-00:00</t>
  </si>
  <si>
    <t>urn:oid:2.49.0.1.124.1691475868.2024</t>
  </si>
  <si>
    <t>2024-05-08T04:20:12-00:00</t>
  </si>
  <si>
    <t>3539002, 3539005, 3539015, 3539017, 3539018, 3539021, 3539033, 3539041, 3539047,</t>
  </si>
  <si>
    <t>2024-05-08T03:22:46-00:00</t>
  </si>
  <si>
    <t>urn:oid:2.49.0.1.124.4139794316.2024</t>
  </si>
  <si>
    <t>2024-05-08T07:59:46-00:00</t>
  </si>
  <si>
    <t>2024-05-08T03:24:13-00:00</t>
  </si>
  <si>
    <t>urn:oid:2.49.0.1.124.0651945720.2024</t>
  </si>
  <si>
    <t>2024-05-08T08:00:13-00:00</t>
  </si>
  <si>
    <t>3536020, 3537048, 3537064, 3538004, 3534020, 3534024, 3534030, 3534042, 3537001, 3537003, 3537013, 3537016, 3537028,</t>
  </si>
  <si>
    <t>2024-05-08T03:26:18-00:00</t>
  </si>
  <si>
    <t>urn:oid:2.49.0.1.124.2102942760.2024</t>
  </si>
  <si>
    <t>2024-05-08T03:27:44-00:00</t>
  </si>
  <si>
    <t>urn:oid:2.49.0.1.124.0298728020.2024</t>
  </si>
  <si>
    <t>2024-05-08T03:34:39-00:00</t>
  </si>
  <si>
    <t>urn:oid:2.49.0.1.124.1272170951.2024</t>
  </si>
  <si>
    <t>2024-05-08T19:34:39-00:00</t>
  </si>
  <si>
    <t>2024-05-08T04:28:21-00:00</t>
  </si>
  <si>
    <t>urn:oid:2.49.0.1.124.4098940152.2024</t>
  </si>
  <si>
    <t>2024-05-08T05:28:21-00:00</t>
  </si>
  <si>
    <t>2024-05-08T04:33:02-00:00</t>
  </si>
  <si>
    <t>urn:oid:2.49.0.1.124.3236325149.2024</t>
  </si>
  <si>
    <t>2024-05-08T13:00:02-00:00</t>
  </si>
  <si>
    <t>4802011, 4802013, 4802014, 4802016, 4802011, 4802018, 4802011, 4802019, 4802012, 4802021, 4802029, 4802021, 4802022, 4802023, 4802021, 4802001, 4802008, 4802009, 4802001, 4802001, 4802006, 4802001, 4802002, 4802004, 4802001, 4801008, 4801008, 4801009, 4801008, 4801008, 4801003, 4801008, 4801003, 4805041, 4805041, 4805049, 4805041, 4805048, 4805041, 4805044, 4805046, 4805041, 4805042, 4805031, 4805031, 4805036, 4805038, 4805031, 4805034, 4805012, 4805022, 4805012, 4805026, 4806014, 4806022, 4806024, 4804004, 4806014, 4806017, 4806001, 4805012, 4805018, 4805012, 4805021, 4805802, 4805012, 4805019, 4805001, 4805011, 4805001, 4805006, 4805001, 4805002, 4805004, 4805001, 4805008, 4805001, 4805009, 4802031, 4802039, 4802031, 4802031, 4802034, 4802036, 4802038, 4802031, 4802031, 4802031, 4802032, 4801018, 4801014,</t>
  </si>
  <si>
    <t>2024-05-08T04:36:00-00:00</t>
  </si>
  <si>
    <t>urn:oid:2.49.0.1.124.2821232825.2024</t>
  </si>
  <si>
    <t>2024-05-08T05:36:00-00:00</t>
  </si>
  <si>
    <t>3538003, 3538004, 3538007, 3538016, 3538018, 3538019, 3538025, 3538030, 3538031, 3538035,</t>
  </si>
  <si>
    <t>2024-05-08T06:16:08-00:00</t>
  </si>
  <si>
    <t>freezing drizzle</t>
  </si>
  <si>
    <t>urn:oid:2.49.0.1.124.0318106966.2024</t>
  </si>
  <si>
    <t>2024-05-08T18:14:08-00:00</t>
  </si>
  <si>
    <t>4623056, 4623062, 4623062,</t>
  </si>
  <si>
    <t>2024-05-08T06:36:54-00:00</t>
  </si>
  <si>
    <t>urn:oid:2.49.0.1.124.3750609540.2024</t>
  </si>
  <si>
    <t>2024-05-08T20:02:54-00:00</t>
  </si>
  <si>
    <t>2024-05-08T07:10:13-00:00</t>
  </si>
  <si>
    <t>urn:oid:2.49.0.1.124.2370381476.2024</t>
  </si>
  <si>
    <t>urn:oid:2.49.0.1.124.1817154486.2024</t>
  </si>
  <si>
    <t>2024-05-08T20:01:13-00:00</t>
  </si>
  <si>
    <t>4805041, 4805041, 4805049, 4805041, 4805048, 4805041, 4805044, 4805046, 4805041, 4805042, 4805031, 4805031, 4805036, 4805038, 4805031, 4805034, 4805012, 4805022, 4805012, 4805026, 4806014, 4806022, 4806024, 4804004, 4806014, 4806017, 4806001, 4805012, 4805018, 4805012, 4805021, 4805802, 4805012, 4805019, 4805001, 4805011, 4805001, 4805006, 4805001, 4805002, 4805004, 4805001, 4805008, 4805001, 4805009, 4802031, 4802039, 4802031, 4802031, 4802034, 4802036, 4802038, 4802031, 4802021, 4803018, 4803021, 4803018, 4803019, 4803802, 4803001, 4803006, 4803008, 4803001, 4803002, 4803001, 4803001, 4803001, 4803004, 4802011, 4802013, 4802014, 4802016, 4802011, 4802018, 4802011, 4802019, 4802012, 4802021, 4802029, 4802021, 4802022, 4802023, 4802021, 4802001, 4802008, 4802009, 4802001, 4802001, 4802006, 4802001, 4802002, 4802004, 4802001, 4801008, 4807011, 4807014, 4807011, 4807011, 4807012, 4804004, 4804004, 4804011, 4804004, 4804004, 4804020, 4804021, 4804022, 4804020, 4804020, 4804012, 4804019, 4804012, 4804012, 4804012, 4804014, 4804016, 4804012, 4807001, 4804001, 4801003, 4801003, 4804004, 4804004, 4804004, 4804004, 4804006, 4802031, 4802031, 4802032, 4801003, 4801003, 4801018, 4801003, 4801003, 4801003, 4801003, 4801003, 4801006, 4801008, 4801014, 4801008, 4801009, 4801008, 4801008, 4801003, 4801008, 4801003, 4808022, 4808024, 4808025, 4808027, 4808022, 4808023, 4808026, 4808028, 4808029, 4808031, 4808022, 4808032, 4808034, 4808001, 4808005, 4808012, 4808013, 4808001, 4808001, 4808006, 4808008, 4808009, 4808001, 4808001, 4808002, 4808004, 4807019, 4807026, 4807027, 4807028, 4807019, 4807021, 4807019, 4807029, 4807019, 4807022, 4807024, 4807019, 4808011, 4807016, 4807031, 4807034, 4807036, 4807038, 4810001, 4810002, 4808038, 4808039, 4808811, 4808812, 4808813, 4811801,</t>
  </si>
  <si>
    <t>2024-05-08T07:35:59-00:00</t>
  </si>
  <si>
    <t>urn:oid:2.49.0.1.124.1907853016.2024</t>
  </si>
  <si>
    <t>2024-05-08T08:35:59-00:00</t>
  </si>
  <si>
    <t>4802011, 4802013, 4802014, 4802016, 4802011, 4802018, 4802011, 4802019, 4802012, 4802021, 4802029, 4802021, 4802022, 4802023, 4802021, 4802001, 4802008, 4802009, 4802001, 4802001, 4802006, 4802001, 4802002, 4802004, 4802001, 4801008, 4801008, 4801009, 4801008, 4801008, 4801003, 4801008, 4801003,</t>
  </si>
  <si>
    <t>2024-05-08T08:39:44-00:00</t>
  </si>
  <si>
    <t>freezing rain</t>
  </si>
  <si>
    <t>urn:oid:2.49.0.1.124.2584869992.2024</t>
  </si>
  <si>
    <t>2024-05-08T18:26:44-00:00</t>
  </si>
  <si>
    <t>6208059, 6208098,</t>
  </si>
  <si>
    <t>2024-05-08T09:22:59-00:00</t>
  </si>
  <si>
    <t>urn:oid:2.49.0.1.124.2345221036.2024</t>
  </si>
  <si>
    <t>2024-05-08T21:20:59-00:00</t>
  </si>
  <si>
    <t>2024-05-08T10:35:59-00:00</t>
  </si>
  <si>
    <t>urn:oid:2.49.0.1.124.2842994322.2024</t>
  </si>
  <si>
    <t>2024-05-08T23:01:59-00:00</t>
  </si>
  <si>
    <t>4803018, 4803021, 4803018, 4803019, 4803802, 4803001, 4803006, 4803008, 4803001, 4803002, 4803001, 4803001, 4803001, 4803004, 4802011, 4802013, 4802014, 4802016, 4802011, 4802018, 4802011, 4802019, 4802012, 4802021, 4802029, 4802021, 4802022, 4802023, 4802021, 4802001, 4802008, 4802009, 4802001, 4802001, 4802006, 4802001, 4802002, 4802004, 4802001, 4801008, 4801003, 4801003, 4804004, 4804004, 4804004, 4804004, 4804006, 4802031, 4802031, 4802032, 4801003, 4801003, 4801018, 4801003, 4801003, 4801003, 4801003, 4801003, 4801006, 4801008, 4801014, 4801008, 4801009, 4801008, 4801008, 4801003, 4801008, 4801003, 4805041, 4805041, 4805049, 4805041, 4805048, 4805041, 4805044, 4805046, 4805041, 4805042, 4805031, 4805031, 4805036, 4805038, 4805031, 4805034, 4805012, 4805022, 4805012, 4805026, 4806014, 4806022, 4806024, 4806014, 4806017, 4806001, 4805012, 4805018, 4805012, 4805021, 4805802, 4805012, 4805019, 4805001, 4805011, 4805001, 4805006, 4805001, 4805002, 4805004, 4805001, 4805008, 4805001, 4805009, 4802039, 4802034, 4802036, 4802038, 4807011, 4807014, 4807011, 4807011, 4807012, 4804011, 4804020, 4804021, 4804022, 4804020, 4804020, 4804012, 4804019, 4804012, 4804012, 4804012, 4804014, 4804016, 4804012, 4807001, 4804001,</t>
  </si>
  <si>
    <t>2024-05-08T10:37:15-00:00</t>
  </si>
  <si>
    <t>urn:oid:2.49.0.1.124.2111210372.2024</t>
  </si>
  <si>
    <t>2024-05-08T21:01:15-00:00</t>
  </si>
  <si>
    <t>2024-05-08T10:38:28-00:00</t>
  </si>
  <si>
    <t>urn:oid:2.49.0.1.124.0676502050.2024</t>
  </si>
  <si>
    <t>2024-05-08T11:38:28-00:00</t>
  </si>
  <si>
    <t>2024-05-08T06:57:50-04:00</t>
  </si>
  <si>
    <t>FAF6C202-EE28-4724-98BC-D2D0F10C072C</t>
  </si>
  <si>
    <t>2024-05-08T07:15:55-04:00</t>
  </si>
  <si>
    <t>6101003,</t>
  </si>
  <si>
    <t>2024-05-08T11:13:51-00:00</t>
  </si>
  <si>
    <t>urn:oid:2.49.0.1.124.1033550204.2024</t>
  </si>
  <si>
    <t>2024-05-08T12:13:51-00:00</t>
  </si>
  <si>
    <t>PEI EMO</t>
  </si>
  <si>
    <t>PEIEMO</t>
  </si>
  <si>
    <t>2024-05-08T12:55:14-03:00</t>
  </si>
  <si>
    <t>A7A936BE-3F9C-44D7-81BF-2724557BA88C</t>
  </si>
  <si>
    <t>2024-05-08T13:10:10-03:00</t>
  </si>
  <si>
    <t>11,</t>
  </si>
  <si>
    <t xml:space="preserve">Prince Edward Island </t>
  </si>
  <si>
    <t>00000BDA</t>
  </si>
  <si>
    <t>Government of the Northwest Territories</t>
  </si>
  <si>
    <t>GovernmentoftheNorthwestTerritories</t>
  </si>
  <si>
    <t>2024-05-08T09:55:18-06:00</t>
  </si>
  <si>
    <t>4B230A3F-C2EE-407A-9197-24EB44F08166</t>
  </si>
  <si>
    <t>2024-05-08T10:15:46-06:00</t>
  </si>
  <si>
    <t>61,</t>
  </si>
  <si>
    <t>Northwest Territories</t>
  </si>
  <si>
    <t>00000BDB</t>
  </si>
  <si>
    <t>2024-05-08T16:00:21-00:00</t>
  </si>
  <si>
    <t>urn:oid:2.49.0.1.124.1869177818.2024</t>
  </si>
  <si>
    <t>2024-05-08T22:59:21-00:00</t>
  </si>
  <si>
    <t>2024-05-08T16:00:35-00:00</t>
  </si>
  <si>
    <t>urn:oid:2.49.0.1.124.3258156670.2024</t>
  </si>
  <si>
    <t>2024-05-09T01:59:35-00:00</t>
  </si>
  <si>
    <t>4803018, 4803021, 4803018, 4803019, 4803802, 4803001, 4803006, 4803008, 4803001, 4803002, 4803001, 4803001, 4803001, 4803004, 4802011, 4802013, 4802014, 4802016, 4802011, 4802018, 4802011, 4802019, 4802012, 4802021, 4802029, 4802021, 4802022, 4802023, 4802021, 4802001, 4802008, 4802009, 4802001, 4802001, 4802006, 4802001, 4802002, 4802004, 4802001, 4801008, 4801003, 4801003, 4804004, 4804004, 4804004, 4804004, 4804006, 4802031, 4802031, 4802032, 4801003, 4801003, 4801018, 4801003, 4801003, 4801003, 4801003, 4801003, 4801006, 4801008, 4801014, 4801008, 4801009, 4801008, 4801008, 4801003, 4801008, 4801003,</t>
  </si>
  <si>
    <t>2024-05-08T16:00:47-00:00</t>
  </si>
  <si>
    <t>urn:oid:2.49.0.1.124.2687784491.2024</t>
  </si>
  <si>
    <t>2024-05-09T01:59:47-00:00</t>
  </si>
  <si>
    <t>2024-05-08T16:02:47-00:00</t>
  </si>
  <si>
    <t>urn:oid:2.49.0.1.124.0909675607.2024</t>
  </si>
  <si>
    <t>2024-05-08T16:03:29-00:00</t>
  </si>
  <si>
    <t>urn:oid:2.49.0.1.124.1546507238.2024</t>
  </si>
  <si>
    <t>2024-05-08T16:04:09-00:00</t>
  </si>
  <si>
    <t>urn:oid:2.49.0.1.124.1153189532.2024</t>
  </si>
  <si>
    <t>Province of NS</t>
  </si>
  <si>
    <t>ProvinceofNS</t>
  </si>
  <si>
    <t>2024-05-08T13:55:03-03:00</t>
  </si>
  <si>
    <t>A81D2099-F098-41FB-A6E0-872015643315</t>
  </si>
  <si>
    <t>2024-05-08T14:10:45-03:00</t>
  </si>
  <si>
    <t>12, 12,</t>
  </si>
  <si>
    <t>This is a scheduled TEST of the Nova Scotia Emergency Management Office Public Alerting System.</t>
  </si>
  <si>
    <t>00000BDC</t>
  </si>
  <si>
    <t>SK Pleasantdale</t>
  </si>
  <si>
    <t>SaskAlert@SKPleasantdale</t>
  </si>
  <si>
    <t>2024-05-08T11:18:47-06:00</t>
  </si>
  <si>
    <t>Health</t>
  </si>
  <si>
    <t>5DFFAA08-9244-47BB-8C0D-0354EB3A2411</t>
  </si>
  <si>
    <t>2024-06-05T11:15:55-06:00</t>
  </si>
  <si>
    <t>4714030,</t>
  </si>
  <si>
    <t>2024-05-08T17:24:29-00:00</t>
  </si>
  <si>
    <t>urn:oid:2.49.0.1.124.3937733596.2024</t>
  </si>
  <si>
    <t>2024-05-08T18:24:29-00:00</t>
  </si>
  <si>
    <t>2024-05-08T17:25:59-00:00</t>
  </si>
  <si>
    <t>urn:oid:2.49.0.1.124.0896860932.2024</t>
  </si>
  <si>
    <t>2024-05-08T18:25:59-00:00</t>
  </si>
  <si>
    <t>2024-05-08T17:26:18-00:00</t>
  </si>
  <si>
    <t>urn:oid:2.49.0.1.124.1066317585.2024</t>
  </si>
  <si>
    <t>2024-05-08T17:27:06-00:00</t>
  </si>
  <si>
    <t>urn:oid:2.49.0.1.124.4034982446.2024</t>
  </si>
  <si>
    <t>2024-05-08T17:47:51-00:00</t>
  </si>
  <si>
    <t>storm surge</t>
  </si>
  <si>
    <t>urn:oid:2.49.0.1.124.2216896174.2024</t>
  </si>
  <si>
    <t>2024-05-09T09:47:51-00:00</t>
  </si>
  <si>
    <t>2422040, 2422045, 2423, 2420, 2421010, 2421015, 2421020, 2421025, 2421030, 2421035, 2421040, 2421045, 2421904, 2422045, 2416005, 2416013, 2416023, 2416048, 2416050, 2416055, 2421005, 2421010, 2421020, 2421902, 2421904,</t>
  </si>
  <si>
    <t>2024-05-08T17:53:05-00:00</t>
  </si>
  <si>
    <t>urn:oid:2.49.0.1.124.3407706668.2024</t>
  </si>
  <si>
    <t>Public Safety CAN - Sécurité publique CAN</t>
  </si>
  <si>
    <t>Canada@PublicSafetyCAN-SécuritépubliqueCAN</t>
  </si>
  <si>
    <t>2024-05-08T13:55:03-04:00</t>
  </si>
  <si>
    <t>D84C3FAC-1D7B-4723-9919-DA81F8ED2DE1</t>
  </si>
  <si>
    <t>2024-05-08T14:15:00-04:00</t>
  </si>
  <si>
    <t>10, 47, 48, 59, 60, 62,</t>
  </si>
  <si>
    <t>NL, SK, AB, YK, BC, NU</t>
  </si>
  <si>
    <t xml:space="preserve">This is a Canada wide test. </t>
  </si>
  <si>
    <t>00000BDD</t>
  </si>
  <si>
    <t>2024-05-08T13:55:08-04:00</t>
  </si>
  <si>
    <t>FE2D3DA1-F442-493C-853B-8E529DA7E893</t>
  </si>
  <si>
    <t>2024-05-08T14:25:00-04:00</t>
  </si>
  <si>
    <t>NB, QC</t>
  </si>
  <si>
    <t>Il s'agit d'un test à l'échelle nationale au Canada.</t>
  </si>
  <si>
    <t>00000BDE</t>
  </si>
  <si>
    <t>2024-05-08T14:10:04-04:00</t>
  </si>
  <si>
    <t>351BA68A-0BE8-4753-BE57-53FD39007A33</t>
  </si>
  <si>
    <t>2024-05-08T14:20:00-04:00</t>
  </si>
  <si>
    <t>24, 24, 13,</t>
  </si>
  <si>
    <t>2024-05-08T18:14:28-00:00</t>
  </si>
  <si>
    <t>urn:oid:2.49.0.1.124.2727898404.2024</t>
  </si>
  <si>
    <t>2024-05-08T19:14:28-00:00</t>
  </si>
  <si>
    <t>2024-05-08T13:55:41-05:00</t>
  </si>
  <si>
    <t>3728E4F4-D077-47ED-AC2B-4266A70E295F</t>
  </si>
  <si>
    <t>2024-05-08T14:15:02-05:00</t>
  </si>
  <si>
    <t>46,</t>
  </si>
  <si>
    <t>Manitoba</t>
  </si>
  <si>
    <t>00000BE0</t>
  </si>
  <si>
    <t>earthquakeinfo-infoseisme@nrcan-rncan.gc.ca</t>
  </si>
  <si>
    <t>2024-05-08T19:57:57-00:00</t>
  </si>
  <si>
    <t>nrcan-test-s-bor-vpa095007-1715198277</t>
  </si>
  <si>
    <t>2024-05-08T20:57:57-00:00</t>
  </si>
  <si>
    <t>2024-05-08T20:41:12-00:00</t>
  </si>
  <si>
    <t>nrcan-test-alert-prod1.eew2.nrcan-rncan.cloud-nuage.canada.ca-1715200872</t>
  </si>
  <si>
    <t>2024-05-08T21:41:12-00:00</t>
  </si>
  <si>
    <t>2024-05-09T01:13:19-00:00</t>
  </si>
  <si>
    <t>urn:oid:2.49.0.1.124.4025488301.2024</t>
  </si>
  <si>
    <t>2024-05-09T06:01:19-00:00</t>
  </si>
  <si>
    <t>6101014, 6101063,</t>
  </si>
  <si>
    <t>2024-05-09T01:15:05-00:00</t>
  </si>
  <si>
    <t>urn:oid:2.49.0.1.124.1721620174.2024</t>
  </si>
  <si>
    <t>2024-05-09T13:01:05-00:00</t>
  </si>
  <si>
    <t>6205023, 6205033,</t>
  </si>
  <si>
    <t>2024-05-09T01:24:55-00:00</t>
  </si>
  <si>
    <t>urn:oid:2.49.0.1.124.3995367649.2024</t>
  </si>
  <si>
    <t>2024-05-09T14:23:55-00:00</t>
  </si>
  <si>
    <t>6101063, 6101095,</t>
  </si>
  <si>
    <t>2024-05-09T03:22:18-00:00</t>
  </si>
  <si>
    <t>urn:oid:2.49.0.1.124.2685560145.2024</t>
  </si>
  <si>
    <t>2024-05-09T15:14:18-00:00</t>
  </si>
  <si>
    <t>2422040, 2422045, 2423, 2420, 2421010, 2421015, 2421020, 2421025, 2421030, 2421035, 2421040, 2421045, 2421904, 2422045, 2418035, 2418055, 2418060, 2418065, 2419037, 2419045, 2419050, 2419070, 2419075, 2419082, 2419090, 2419097, 2419105, 2419110, 2419117, 2419068, 2419097, 2419105, 2425, 2426070, 2416005, 2416013, 2416023, 2416048, 2416050, 2416055, 2421005, 2421902,</t>
  </si>
  <si>
    <t>2024-05-09T03:25:54-00:00</t>
  </si>
  <si>
    <t>urn:oid:2.49.0.1.124.2368253022.2024</t>
  </si>
  <si>
    <t>2024-05-09T04:11:21-00:00</t>
  </si>
  <si>
    <t>urn:oid:2.49.0.1.124.2224971698.2024</t>
  </si>
  <si>
    <t>2024-05-09T08:10:21-00:00</t>
  </si>
  <si>
    <t>2024-05-09T05:10:02-00:00</t>
  </si>
  <si>
    <t>urn:oid:2.49.0.1.124.1568319446.2024</t>
  </si>
  <si>
    <t>2024-05-09T06:10:02-00:00</t>
  </si>
  <si>
    <t>2024-05-09T05:23:25-00:00</t>
  </si>
  <si>
    <t>urn:oid:2.49.0.1.124.3168414017.2024</t>
  </si>
  <si>
    <t>2024-05-09T09:21:25-00:00</t>
  </si>
  <si>
    <t>none, none, none,</t>
  </si>
  <si>
    <t>2024-05-09T05:25:36-00:00</t>
  </si>
  <si>
    <t>urn:oid:2.49.0.1.124.0794782951.2024</t>
  </si>
  <si>
    <t>2024-05-09T06:11:17-00:00</t>
  </si>
  <si>
    <t>urn:oid:2.49.0.1.124.2336348298.2024</t>
  </si>
  <si>
    <t>2024-05-09T07:11:17-00:00</t>
  </si>
  <si>
    <t>2024-05-09T06:18:47-00:00</t>
  </si>
  <si>
    <t>urn:oid:2.49.0.1.124.1229634543.2024</t>
  </si>
  <si>
    <t>2024-05-09T14:21:47-00:00</t>
  </si>
  <si>
    <t>none,</t>
  </si>
  <si>
    <t>2024-05-09T06:21:01-00:00</t>
  </si>
  <si>
    <t>urn:oid:2.49.0.1.124.2259400676.2024</t>
  </si>
  <si>
    <t>2024-05-09T10:19:01-00:00</t>
  </si>
  <si>
    <t>none, none,</t>
  </si>
  <si>
    <t>2024-05-09T06:44:34-00:00</t>
  </si>
  <si>
    <t>urn:oid:2.49.0.1.124.4183356158.2024</t>
  </si>
  <si>
    <t>2024-05-09T10:43:34-00:00</t>
  </si>
  <si>
    <t>2024-05-09T07:18:38-00:00</t>
  </si>
  <si>
    <t>urn:oid:2.49.0.1.124.4068790661.2024</t>
  </si>
  <si>
    <t>2024-05-09T08:18:38-00:00</t>
  </si>
  <si>
    <t>2024-05-09T08:06:34-00:00</t>
  </si>
  <si>
    <t>urn:oid:2.49.0.1.124.2204490345.2024</t>
  </si>
  <si>
    <t>2024-05-09T09:06:34-00:00</t>
  </si>
  <si>
    <t>2024-05-09T08:09:06-00:00</t>
  </si>
  <si>
    <t>urn:oid:2.49.0.1.124.2322243577.2024</t>
  </si>
  <si>
    <t>2024-05-09T09:09:06-00:00</t>
  </si>
  <si>
    <t>2024-05-09T08:30:30-00:00</t>
  </si>
  <si>
    <t>urn:oid:2.49.0.1.124.4051283045.2024</t>
  </si>
  <si>
    <t>2024-05-09T16:59:30-00:00</t>
  </si>
  <si>
    <t>2422040, 2422045, 2423, 2420, 2421010, 2421015, 2421020, 2421025, 2421030, 2421035, 2421040, 2421045, 2421904, 2422045, 2418035, 2418055, 2418060, 2418065, 2419037, 2419045, 2419050, 2419070, 2419075, 2419082, 2419090, 2419097, 2419105, 2419110, 2419117, 2419068, 2419097, 2419105, 2425, 2426070,</t>
  </si>
  <si>
    <t>2024-05-09T08:31:52-00:00</t>
  </si>
  <si>
    <t>urn:oid:2.49.0.1.124.3867575460.2024</t>
  </si>
  <si>
    <t>2024-05-09T06:52:27-04:00</t>
  </si>
  <si>
    <t>86258F36-1559-44C7-B1A1-B4C9C54B4CDB</t>
  </si>
  <si>
    <t>2024-05-09T07:15:21-04:00</t>
  </si>
  <si>
    <t>6103003,</t>
  </si>
  <si>
    <t>2024-05-09T12:00:05-00:00</t>
  </si>
  <si>
    <t>nrcan:eew:test:1715256005.s-bor-vpa095007</t>
  </si>
  <si>
    <t>2024-05-09T13:00:05-00:00</t>
  </si>
  <si>
    <t>2024-05-09T13:33:33-00:00</t>
  </si>
  <si>
    <t>urn:oid:2.49.0.1.124.1056291349.2024</t>
  </si>
  <si>
    <t>2024-05-09T14:33:33-00:00</t>
  </si>
  <si>
    <t>2024-05-09T09:51:05-04:00</t>
  </si>
  <si>
    <t>EF098BC8-48FF-404E-86FD-72B66C215900</t>
  </si>
  <si>
    <t>2024-05-09T10:05:39-04:00</t>
  </si>
  <si>
    <t>2024-05-09T15:00:11-00:00</t>
  </si>
  <si>
    <t>nrcan:eew:test:1715266811.alert-prod1.eew2</t>
  </si>
  <si>
    <t>2024-05-09T16:00:11-00:00</t>
  </si>
  <si>
    <t>Natural Resources Canada</t>
  </si>
  <si>
    <t>2024-05-09T18:00:06-00:00</t>
  </si>
  <si>
    <t>nrcan:eew:test:1715277606.s-bor-vpa095007</t>
  </si>
  <si>
    <t>2024-05-09T19:00:06-00:00</t>
  </si>
  <si>
    <t>2024-05-09T21:00:09-00:00</t>
  </si>
  <si>
    <t>nrcan:eew:test:1715288409.alert-prod1.eew2</t>
  </si>
  <si>
    <t>2024-05-09T22:00:09-00:00</t>
  </si>
  <si>
    <t>2024-05-10T00:00:05-00:00</t>
  </si>
  <si>
    <t>nrcan:eew:test:1715299205.s-bor-vpa095007</t>
  </si>
  <si>
    <t>2024-05-10T01:00:05-00:00</t>
  </si>
  <si>
    <t>2024-05-10T03:00:10-00:00</t>
  </si>
  <si>
    <t>nrcan:eew:test:1715310010.alert-prod1.eew2</t>
  </si>
  <si>
    <t>2024-05-10T04:00:10-00:00</t>
  </si>
  <si>
    <t>2024-05-10T06:00:05-00:00</t>
  </si>
  <si>
    <t>nrcan:eew:test:1715320805.s-bor-vpa095007</t>
  </si>
  <si>
    <t>2024-05-10T07:00:05-00:00</t>
  </si>
  <si>
    <t>2024-05-10T08:49:09-00:00</t>
  </si>
  <si>
    <t>urn:oid:2.49.0.1.124.0498023999.2024</t>
  </si>
  <si>
    <t>2024-05-11T00:49:09-00:00</t>
  </si>
  <si>
    <t>6205015, 6205033,</t>
  </si>
  <si>
    <t>2024-05-10T09:00:10-00:00</t>
  </si>
  <si>
    <t>nrcan:eew:test:1715331610.alert-prod1.eew2</t>
  </si>
  <si>
    <t>2024-05-10T10:00:10-00:00</t>
  </si>
  <si>
    <t>Environment Canada,  Alberta Environment and Protected Areas,  Alberta Health,  Alberta Health Servi</t>
  </si>
  <si>
    <t>2024-05-10T09:20:08-00:00</t>
  </si>
  <si>
    <t>air quality</t>
  </si>
  <si>
    <t>urn:oid:2.49.0.1.124.3992631133.2024</t>
  </si>
  <si>
    <t>2024-05-11T01:20:08-00:00</t>
  </si>
  <si>
    <t>4817095, 4817095, 4817097, 4817845, 4817095, 4817095, 4817095, 4817849, 4817093, 4817095, 4817848, 4817076, 4817095, 4817095, 4817841, 4817842, 4817843, 4817859, 4817095, 4817835, 4817837, 4817095, 4817854, 4817095, 4817838, 4817840,</t>
  </si>
  <si>
    <t>2024-05-10T06:56:28-04:00</t>
  </si>
  <si>
    <t>FBC45A61-4293-4251-A41B-281586997E09</t>
  </si>
  <si>
    <t>2024-05-10T07:10:52-04:00</t>
  </si>
  <si>
    <t>6103018,</t>
  </si>
  <si>
    <t>2024-05-10T12:00:05-00:00</t>
  </si>
  <si>
    <t>nrcan:eew:test:1715342405.s-bor-vpa095007</t>
  </si>
  <si>
    <t>2024-05-10T13:00:05-00:00</t>
  </si>
  <si>
    <t>2024-05-10T14:37:30-00:00</t>
  </si>
  <si>
    <t>urn:oid:2.49.0.1.124.1765970073.2024</t>
  </si>
  <si>
    <t>2024-05-11T06:37:30-00:00</t>
  </si>
  <si>
    <t>2024-05-10T15:00:09-00:00</t>
  </si>
  <si>
    <t>nrcan:eew:test:1715353209.alert-prod1.eew2</t>
  </si>
  <si>
    <t>2024-05-10T16:00:09-00:00</t>
  </si>
  <si>
    <t>2024-05-10T18:00:05-00:00</t>
  </si>
  <si>
    <t>nrcan:eew:test:1715364005.s-bor-vpa095007</t>
  </si>
  <si>
    <t>2024-05-10T19:00:05-00:00</t>
  </si>
  <si>
    <t>2024-05-10T18:10:01-00:00</t>
  </si>
  <si>
    <t>urn:oid:2.49.0.1.124.0849208162.2024</t>
  </si>
  <si>
    <t>2024-05-10T19:10:01-00:00</t>
  </si>
  <si>
    <t>2024-05-10T19:22:09-00:00</t>
  </si>
  <si>
    <t>urn:oid:2.49.0.1.124.3403619478.2024</t>
  </si>
  <si>
    <t>2024-05-11T00:59:09-00:00</t>
  </si>
  <si>
    <t>3559047, 3559051, 3559053, 3560004, 3560008, 3560010, 3560060, 3560064, 3560065, 3560066, 3560068, 3560069, 3560082, 3560083, 3560089, 3560090, 4601079, 4601082, 4601094,</t>
  </si>
  <si>
    <t>2024-05-10T19:23:51-00:00</t>
  </si>
  <si>
    <t>urn:oid:2.49.0.1.124.1861177403.2024</t>
  </si>
  <si>
    <t>2024-05-10T19:28:11-00:00</t>
  </si>
  <si>
    <t>urn:oid:2.49.0.1.124.3807366361.2024</t>
  </si>
  <si>
    <t>2024-05-11T11:28:11-00:00</t>
  </si>
  <si>
    <t>urn:oid:2.49.0.1.124.1198550406.2024</t>
  </si>
  <si>
    <t>2024-05-10T19:31:48-00:00</t>
  </si>
  <si>
    <t>urn:oid:2.49.0.1.124.2575904027.2024</t>
  </si>
  <si>
    <t>2024-05-11T11:31:48-00:00</t>
  </si>
  <si>
    <t>6205016, 6205017, 6205033,</t>
  </si>
  <si>
    <t>SK Saskatchewan Provincial Parks</t>
  </si>
  <si>
    <t>SaskAlert@SKSaskatchewanProvincialParks</t>
  </si>
  <si>
    <t>2024-05-10T14:26:18-06:00</t>
  </si>
  <si>
    <t>Drinking Water</t>
  </si>
  <si>
    <t>DA23587A-04FB-4849-AE4B-CD6CF8792EDE</t>
  </si>
  <si>
    <t>2024-05-17T14:13:46-06:00</t>
  </si>
  <si>
    <t>4707071,</t>
  </si>
  <si>
    <t>2024-05-10T21:00:10-00:00</t>
  </si>
  <si>
    <t>nrcan:eew:test:1715374810.alert-prod1.eew2</t>
  </si>
  <si>
    <t>2024-05-10T22:00:10-00:00</t>
  </si>
  <si>
    <t>2024-05-10T22:09:26-00:00</t>
  </si>
  <si>
    <t>urn:oid:2.49.0.1.124.1396095780.2024</t>
  </si>
  <si>
    <t>2024-05-11T14:09:26-00:00</t>
  </si>
  <si>
    <t>2024-05-10T22:22:08-00:00</t>
  </si>
  <si>
    <t>urn:oid:2.49.0.1.124.1436095289.2024</t>
  </si>
  <si>
    <t>3558090, 3559001, 3559060, 3559090,</t>
  </si>
  <si>
    <t>2024-05-10T22:23:49-00:00</t>
  </si>
  <si>
    <t>urn:oid:2.49.0.1.124.1271483306.2024</t>
  </si>
  <si>
    <t>2024-05-10T22:45:39-00:00</t>
  </si>
  <si>
    <t>urn:oid:2.49.0.1.124.4243480489.2024</t>
  </si>
  <si>
    <t>2024-05-10T23:45:39-00:00</t>
  </si>
  <si>
    <t>2024-05-10T22:50:27-00:00</t>
  </si>
  <si>
    <t>urn:oid:2.49.0.1.124.0487953483.2024</t>
  </si>
  <si>
    <t>2024-05-10T23:50:27-00:00</t>
  </si>
  <si>
    <t>2024-05-11T00:00:05-00:00</t>
  </si>
  <si>
    <t>nrcan:eew:test:1715385605.s-bor-vpa095007</t>
  </si>
  <si>
    <t>2024-05-11T01:00:05-00:00</t>
  </si>
  <si>
    <t>Regional Municipality of Wood Buffalo</t>
  </si>
  <si>
    <t>RegionalMunicipalityofWoodBuffalo</t>
  </si>
  <si>
    <t>2024-05-10T18:38:26-06:00</t>
  </si>
  <si>
    <t>Wildfire</t>
  </si>
  <si>
    <t>16A3D134-35E8-49AC-B504-39B35D333666</t>
  </si>
  <si>
    <t>2024-05-11T18:26:07-06:00</t>
  </si>
  <si>
    <t>4816037,</t>
  </si>
  <si>
    <t>Fort McMurray and Saprae Creek Estates</t>
  </si>
  <si>
    <t>00000BE1</t>
  </si>
  <si>
    <t>Emergency Management and Climate Readiness</t>
  </si>
  <si>
    <t>EmergencyManagementandClimateReadiness</t>
  </si>
  <si>
    <t>2024-05-10T19:16:29-07:00</t>
  </si>
  <si>
    <t>FA68DC41-2A13-4BFB-B472-1D9CE5038241</t>
  </si>
  <si>
    <t>2024-05-11T19:09:14-07:00</t>
  </si>
  <si>
    <t>5959007, 5959806,</t>
  </si>
  <si>
    <t xml:space="preserve">Evacuate immediately if you are in the following area: the Town of Fort Nelson and surrounding area and Fort Nelson First Nation I.R. 2. </t>
  </si>
  <si>
    <t>00000BE2</t>
  </si>
  <si>
    <t>County of Grande Prairie</t>
  </si>
  <si>
    <t>CountyofGrandePrairie</t>
  </si>
  <si>
    <t>2024-05-10T20:46:26-06:00</t>
  </si>
  <si>
    <t>E755F001-DCF1-4352-A66D-40FCD7337EA7</t>
  </si>
  <si>
    <t>2024-05-11T20:44:42-06:00</t>
  </si>
  <si>
    <t>4819006,</t>
  </si>
  <si>
    <t xml:space="preserve">This order is in effect from Kleskun Creek North to Township Road 742. It is also in effect for the Riverstone Golf Course. </t>
  </si>
  <si>
    <t>00000BE3</t>
  </si>
  <si>
    <t>2024-05-11T03:00:09-00:00</t>
  </si>
  <si>
    <t>nrcan:eew:test:1715396409.alert-prod1.eew2</t>
  </si>
  <si>
    <t>2024-05-11T04:00:09-00:00</t>
  </si>
  <si>
    <t>2024-05-10T21:20:50-06:00</t>
  </si>
  <si>
    <t>F70B9D93-B15F-49F4-8824-7E1EBC7F409B</t>
  </si>
  <si>
    <t>2024-05-11T21:20:24-06:00</t>
  </si>
  <si>
    <t>This order is in effect from Kleskun Creek North to Township Road 742. It is also in effect for the Riverstone Golf Course.</t>
  </si>
  <si>
    <t>00000BE4</t>
  </si>
  <si>
    <t>2024-05-11T03:51:11-00:00</t>
  </si>
  <si>
    <t>urn:oid:2.49.0.1.124.3898400833.2024</t>
  </si>
  <si>
    <t>2024-05-11T19:51:11-00:00</t>
  </si>
  <si>
    <t>2024-05-10T22:14:59-06:00</t>
  </si>
  <si>
    <t>458298BE-81BA-4B89-95BB-79FB0397E791</t>
  </si>
  <si>
    <t>2024-05-11T22:12:13-06:00</t>
  </si>
  <si>
    <t>This alert is in effect for everyone located from Township Road 750 to Township Road 730 and Range Road 32 and Smoky River.</t>
  </si>
  <si>
    <t>00000BE5</t>
  </si>
  <si>
    <t>2024-05-11T05:06:52-00:00</t>
  </si>
  <si>
    <t>urn:oid:2.49.0.1.124.3649938908.2024</t>
  </si>
  <si>
    <t>2024-05-11T21:06:52-00:00</t>
  </si>
  <si>
    <t>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t>
  </si>
  <si>
    <t>2024-05-11T06:00:06-00:00</t>
  </si>
  <si>
    <t>nrcan:eew:test:1715407206.s-bor-vpa095007</t>
  </si>
  <si>
    <t>2024-05-11T07:00:06-00:00</t>
  </si>
  <si>
    <t>Municipal District of Greenview No. 16</t>
  </si>
  <si>
    <t>MunicipalDistrictofGreenviewNo.16</t>
  </si>
  <si>
    <t>2024-05-11T00:12:23-06:00</t>
  </si>
  <si>
    <t>D93C1A56-4136-46A1-8D95-CF8EB2CD89DB</t>
  </si>
  <si>
    <t>2024-05-11T23:57:32-06:00</t>
  </si>
  <si>
    <t>4818015,</t>
  </si>
  <si>
    <t>This order is in effect for everyone in North Goodwin area, in the M D of Greenview.</t>
  </si>
  <si>
    <t>00000BE6</t>
  </si>
  <si>
    <t>2024-05-11T06:48:18-00:00</t>
  </si>
  <si>
    <t>urn:oid:2.49.0.1.124.2129565569.2024</t>
  </si>
  <si>
    <t>2024-05-11T22:48:18-00:00</t>
  </si>
  <si>
    <t>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t>
  </si>
  <si>
    <t>Yukon Emergency Measures Organization</t>
  </si>
  <si>
    <t>YukonEmergencyMeasuresOrganization</t>
  </si>
  <si>
    <t>2024-05-11T00:09:11-07:00</t>
  </si>
  <si>
    <t>911 Service Inoperative</t>
  </si>
  <si>
    <t>407EA850-B18C-40EE-92DC-87059820AF92</t>
  </si>
  <si>
    <t>2024-05-12T00:08:24-07:00</t>
  </si>
  <si>
    <t>60,</t>
  </si>
  <si>
    <t xml:space="preserve">Yukon territory </t>
  </si>
  <si>
    <t>00000BE7</t>
  </si>
  <si>
    <t>2024-05-11T08:04:32-00:00</t>
  </si>
  <si>
    <t>urn:oid:2.49.0.1.124.1842291361.2024</t>
  </si>
  <si>
    <t>2024-05-12T00:04:32-00:00</t>
  </si>
  <si>
    <t>4817027, 4817829, 4817027, 4817829, 4817830, 4817836, 4817852, 4817858, 4817027, 4817828, 4817831, 4817029, 4817033, 4817832, 4817833, 4817033, 4817033, 4817031, 4817817, 4813044, 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t>
  </si>
  <si>
    <t>2024-05-11T08:32:49-00:00</t>
  </si>
  <si>
    <t>urn:oid:2.49.0.1.124.3225877778.2024</t>
  </si>
  <si>
    <t>2024-05-12T00:32:49-00:00</t>
  </si>
  <si>
    <t>2024-05-11T08:34:02-00:00</t>
  </si>
  <si>
    <t>urn:oid:2.49.0.1.124.2368367385.2024</t>
  </si>
  <si>
    <t>2024-05-12T00:34:02-00:00</t>
  </si>
  <si>
    <t>2024-05-11T08:36:54-00:00</t>
  </si>
  <si>
    <t>urn:oid:2.49.0.1.124.0306998050.2024</t>
  </si>
  <si>
    <t>2024-05-11T08:39:06-00:00</t>
  </si>
  <si>
    <t>urn:oid:2.49.0.1.124.1320586706.2024</t>
  </si>
  <si>
    <t>2024-05-11T09:00:08-00:00</t>
  </si>
  <si>
    <t>nrcan:eew:test:1715418008.alert-prod1.eew2</t>
  </si>
  <si>
    <t>2024-05-11T10:00:08-00:00</t>
  </si>
  <si>
    <t>2024-05-11T09:00:49-00:00</t>
  </si>
  <si>
    <t>urn:oid:2.49.0.1.124.2253409219.2024</t>
  </si>
  <si>
    <t>2024-05-12T01:00:49-00:00</t>
  </si>
  <si>
    <t>4819006, 4819008, 4819009, 4819815, 4819006, 4819014, 4819006, 4819011, 4819012, 4818015, 4819006, 4818015, 4818015, 4818015, 4818015, 4818816, 4818818, 4818015, 4818018, 4817027, 4817829, 4817027, 4817829, 4817830, 4817836, 4817852, 4817858, 4817027, 4817828, 4817831, 4817029, 4817033, 4817832, 4817833, 4817033, 4817033, 4817031, 4817817, 4813044, 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 4816037, 4816856, 4816859, 4816037, 4816821, 4816822, 4816037, 4816037, 4816037, 4816037, 4812037, 4812037, 4816037, 4816037, 4816817,</t>
  </si>
  <si>
    <t>2024-05-11T10:05:22-00:00</t>
  </si>
  <si>
    <t>urn:oid:2.49.0.1.124.2982797959.2024</t>
  </si>
  <si>
    <t>2024-05-12T02:05:22-00:00</t>
  </si>
  <si>
    <t>4813029, 4813018, 4813018, 4813018, 4813019, 4817033, 4813028, 4813033, 4813028, 4813031, 4813032, 4813044, 4813047, 4813048, 4813049, 4813051, 4813055, 4813057, 4813061, 4813044, 4813044, 4813044, 4813045, 4813046, 4813053, 4813036, 4819006, 4819008, 4819009, 4819815, 4819006, 4819014, 4819006, 4819011, 4819012, 4818015, 4819006, 4818015, 4818015, 4818015, 4818015, 4818816, 4818818, 4818015, 4818018, 4817027, 4817829, 4817027, 4817829, 4817830, 4817836, 4817852, 4817858, 4817027, 4817828, 4817831, 4817029, 4817033, 4817832, 4817833, 4817033, 4817033, 4817031, 4817817, 4813044, 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 4816037, 4816856, 4816859, 4816037, 4816821, 4816822, 4816037, 4816037, 4816037, 4816037, 4812037, 4812037, 4816037, 4816037, 4816817,</t>
  </si>
  <si>
    <t>2024-05-11T06:27:02-04:00</t>
  </si>
  <si>
    <t>8530778C-B9E1-4138-BA8D-F0CB5BA796CC</t>
  </si>
  <si>
    <t>2024-05-11T07:26:39-04:00</t>
  </si>
  <si>
    <t>2024-05-11T12:00:06-00:00</t>
  </si>
  <si>
    <t>nrcan:eew:test:1715428806.s-bor-vpa095007</t>
  </si>
  <si>
    <t>2024-05-11T13:00:06-00:00</t>
  </si>
  <si>
    <t>2024-05-11T12:01:16-00:00</t>
  </si>
  <si>
    <t>urn:oid:2.49.0.1.124.3014247067.2024</t>
  </si>
  <si>
    <t>2024-05-12T04:01:16-00:00</t>
  </si>
  <si>
    <t>4812037, 4812037, 4812840, 4812037, 4812828, 4812037, 4812037, 4812037, 4816037, 4812022, 4812022, 4812024, 4812806, 4812808, 4812014, 4812020, 4812014, 4812018, 4812014, 4812016, 4812014, 4812802, 4812804, 4812004, 4812004, 4812012, 4812004, 4812009, 4812011, 4812013, 4812811, 4812002, 4812004, 4812813, 4812815, 4812004, 4812810, 4812004, 4813029, 4813018, 4813018, 4813018, 4813019, 4817033, 4813028, 4813033, 4813028, 4813031, 4813032, 4813044, 4813047, 4813048, 4813049, 4813051, 4813055, 4813057, 4813061, 4813044, 4813044, 4813044, 4813045, 4813046, 4813053, 4813036, 4814003, 4813001, 4813002, 4813001, 4813006, 4813010, 4813015, 4813811, 4813001, 4813003, 4813005, 4813007, 4813008, 4813009, 4813011, 4813012, 4813013, 4813014, 4813016, 4813017, 4811034, 4811038, 4811039, 4811034, 4811041, 4811042, 4811044, 4811045, 4811046, 4811806, 4811807, 4811034, 4811046, 4811048, 4811049, 4811804, 4811059, 4811805, 4811059, 4811069, 4811059, 4811068, 4819006, 4819008, 4819009, 4819815, 4819006, 4819014, 4819006, 4819011, 4819012, 4818015, 4819006, 4818015, 4818015, 4818015, 4818015, 4818816, 4818818, 4818015, 4818018, 4817027, 4817829, 4817027, 4817829, 4817830, 4817836, 4817852, 4817858, 4817027, 4817828, 4817831, 4817029, 4817033, 4817832, 4817833, 4817033, 4817033, 4817031, 4817817, 4813044, 4818002, 4818015, 4814003, 4814024, 4814003, 4813029, 4813029, 4813029, 4813029, 4813030, 4817024, 4817027, 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 4816037, 4816856, 4816859, 4816037, 4816821, 4816822, 4816037, 4816037, 4816037, 4816037, 4812037, 4812037, 4816037, 4816037, 4816817,</t>
  </si>
  <si>
    <t>2024-05-11T12:54:43-00:00</t>
  </si>
  <si>
    <t>urn:oid:2.49.0.1.124.1473660354.2024</t>
  </si>
  <si>
    <t>2024-05-12T04:54:43-00:00</t>
  </si>
  <si>
    <t>4812037, 4812037, 4812840, 4812037, 4812828, 4812037, 4812037, 4812037, 4816037, 4812022, 4812022, 4812024, 4812806, 4812808, 4812014, 4812020, 4812014, 4812018, 4812014, 4812016, 4812014, 4812802, 4812804, 4812004, 4812004, 4812012, 4812004, 4812009, 4812011, 4812013, 4812811, 4812002, 4812004, 4812813, 4812815, 4812004, 4812810, 4812004, 4813029, 4813018, 4813018, 4813018, 4813019, 4817033, 4813028, 4813033, 4813028, 4813031, 4813032, 4813044, 4813047, 4813048, 4813049, 4813051, 4813055, 4813057, 4813061, 4813044, 4813044, 4813044, 4813045, 4813046, 4813053, 4813036, 4814003, 4813001, 4813002, 4813001, 4813006, 4813010, 4813015, 4813811, 4813001, 4813003, 4813005, 4813007, 4813008, 4813009, 4813011, 4813012, 4813013, 4813014, 4813016, 4813017, 4811034, 4811038, 4811039, 4811034, 4811041, 4811042, 4811044, 4811045, 4811046, 4811806, 4811807, 4811034, 4811046, 4811048, 4811049, 4811804, 4811059, 4811805, 4811059, 4811069, 4811059, 4811068, 4813036, 4811059, 4811064, 4811066, 4811059, 4811065, 4810058, 4810064, 4810066, 4810058, 4810059, 4810058, 4810061, 4810062, 4812022, 4812026, 4812029, 4810048, 4810056, 4811052, 4811056, 4810068, 4810026, 4810028, 4811012, 4811052, 4811061, 4811062, 4819006, 4819008, 4819009, 4819815, 4819006, 4819014, 4819006, 4819011, 4819012, 4818015, 4819006, 4818015, 4818015, 4818015, 4818015, 4818816, 4818818, 4818015, 4818018, 4817027, 4817829, 4817027, 4817829, 4817830, 4817836, 4817852, 4817858, 4817027, 4817828, 4817831, 4817029, 4817033, 4817832, 4817833, 4817033, 4817033, 4817031, 4817817, 4813044, 4818002, 4818015, 4814003, 4814024, 4814003, 4813029, 4813029, 4813029, 4813029, 4813030, 4817024, 4817027, 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 4816037, 4816856, 4816859, 4816037, 4816821, 4816822, 4816037, 4816037, 4816037, 4816037, 4812037, 4812037, 4816037, 4816037, 4816817,</t>
  </si>
  <si>
    <t>2024-05-11T13:50:49-00:00</t>
  </si>
  <si>
    <t>urn:oid:2.49.0.1.124.2146376522.2024</t>
  </si>
  <si>
    <t>2024-05-12T05:50:49-00:00</t>
  </si>
  <si>
    <t>4717029, 4810039, 4812037, 4812037, 4812840, 4812037, 4812828, 4812037, 4812037, 4812037, 4816037, 4812022, 4812022, 4812024, 4812806, 4812808, 4812014, 4812020, 4812014, 4812018, 4812014, 4812016, 4812014, 4812802, 4812804, 4812004, 4812004, 4812012, 4812004, 4812009, 4812011, 4812013, 4812811, 4812002, 4812004, 4812813, 4812815, 4812004, 4812810, 4812004, 4810048, 4810052, 4810048, 4810051, 4810026, 4810031, 4810026, 4810032, 4810034, 4810016, 4810022, 4807031, 4807042, 4807044, 4807031, 4807046, 4807048, 4807031, 4807032, 4810036, 4810042, 4810036, 4810036, 4810046, 4810036, 4810805, 4810036, 4810039, 4810041, 4810044, 4810036, 4810038, 4807049, 4807056, 4807049, 4807054, 4807049, 4807052, 4807049, 4807051, 4807001, 4807006, 4807008, 4807001, 4807004, 4807001, 4807002, 4813029, 4813018, 4813018, 4813018, 4813019, 4817033, 4813028, 4813033, 4813028, 4813031, 4813032, 4813044, 4813047, 4813048, 4813049, 4813051, 4813055, 4813057, 4813061, 4813044, 4813044, 4813044, 4813045, 4813046, 4813053, 4813036, 4814003, 4813001, 4813002, 4813001, 4813006, 4813010, 4813015, 4813811, 4813001, 4813003, 4813005, 4813007, 4813008, 4813009, 4813011, 4813012, 4813013, 4813014, 4813016, 4813017, 4811034, 4811038, 4811039, 4811034, 4811041, 4811042, 4811044, 4811045, 4811046, 4811806, 4811807, 4811034, 4811046, 4811048, 4811049, 4811804, 4811059, 4811805, 4811059, 4811069, 4811059, 4811068, 4813036, 4811059, 4811064, 4811066, 4811059, 4811065, 4810058, 4810064, 4810066, 4810058, 4810059, 4810058, 4810061, 4810062, 4812022, 4812026, 4812029, 4810048, 4810056, 4811052, 4811056, 4810068, 4810026, 4810028, 4811012, 4811052, 4811061, 4811062, 4819006, 4819008, 4819009, 4819815, 4819006, 4819014, 4819006, 4819011, 4819012, 4818015, 4819006, 4818015, 4818015, 4818015, 4818015, 4818816, 4818818, 4818015, 4818018, 4817027, 4817829, 4817027, 4817829, 4817830, 4817836, 4817852, 4817858, 4817027, 4817828, 4817831, 4817029, 4817033, 4817832, 4817833, 4817033, 4817033, 4817031, 4817817, 4813044, 4818002, 4818015, 4814003, 4814024, 4814003, 4813029, 4813029, 4813029, 4813029, 4813030, 4817024, 4817027, 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 4816037, 4816856, 4816859, 4816037, 4816821, 4816822, 4816037, 4816037, 4816037, 4816037, 4812037, 4812037, 4816037, 4816037, 4816817,</t>
  </si>
  <si>
    <t>2024-05-11T14:14:49-00:00</t>
  </si>
  <si>
    <t>urn:oid:2.49.0.1.124.4101226717.2024</t>
  </si>
  <si>
    <t>2024-05-12T06:14:49-00:00</t>
  </si>
  <si>
    <t>4717029, 4810039, 4812037, 4812037, 4812840, 4812037, 4812828, 4812037, 4812037, 4812037, 4816037, 4812022, 4812022, 4812024, 4812806, 4812808, 4812014, 4812020, 4812014, 4812018, 4812014, 4812016, 4812014, 4812802, 4812804, 4812004, 4812004, 4812012, 4812004, 4812009, 4812011, 4812013, 4812811, 4812002, 4812004, 4812813, 4812815, 4812004, 4812810, 4812004, 4810048, 4810052, 4810048, 4810051, 4810026, 4810031, 4810026, 4810032, 4810034, 4810016, 4810022, 4807031, 4807042, 4807044, 4807031, 4807046, 4807048, 4807031, 4807032, 4810036, 4810042, 4810036, 4810036, 4810046, 4810036, 4810805, 4810036, 4810039, 4810041, 4810044, 4810036, 4810038, 4807049, 4807056, 4807049, 4807054, 4807049, 4807052, 4807049, 4807051, 4807001, 4807006, 4807008, 4807001, 4807004, 4807001, 4807002, 4813029, 4813018, 4813018, 4813018, 4813019, 4817033, 4813028, 4813033, 4813028, 4813031, 4813032, 4813044, 4813047, 4813048, 4813049, 4813051, 4813055, 4813057, 4813061, 4813044, 4813044, 4813044, 4813045, 4813046, 4813053, 4813036, 4814003, 4813001, 4813002, 4813001, 4813006, 4813010, 4813015, 4813811, 4813001, 4813003, 4813005, 4813007, 4813008, 4813009, 4813011, 4813012, 4813013, 4813014, 4813016, 4813017, 4811034, 4811038, 4811039, 4811034, 4811041, 4811042, 4811044, 4811045, 4811046, 4811806, 4811807, 4811034, 4811046, 4811048, 4811049, 4811804, 4811059, 4811805, 4811059, 4811069, 4811059, 4811068, 4813036, 4811059, 4811064, 4811066, 4811059, 4811065, 4810058, 4810064, 4810066, 4810058, 4810059, 4810058, 4810061, 4810062, 4812022, 4812026, 4812029, 4810048, 4810056, 4811052, 4811056, 4810068, 4810026, 4810028, 4811012, 4811052, 4811061, 4811062, 4811003, 4811012, 4811020, 4811021, 4811022, 4811023, 4811024, 4811012, 4811018, 4811019, 4811026, 4811031, 4811032, 4811001, 4811003, 4811004, 4811005, 4811006, 4811007, 4811008, 4811009, 4811802, 4811001, 4808038, 4808044, 4808038, 4808042, 4811012, 4811013, 4811016, 4811012, 4811001, 4811002, 4811011, 4811801, 4811803, 4811052, 4810016, 4810018, 4810016, 4810019, 4810021, 4810001, 4810014, 4810001, 4810011, 4810012, 4810001, 4810004, 4810006, 4810008, 4810001, 4810003, 4810009, 4807031, 4807038, 4807039, 4807041, 4819006, 4819008, 4819009, 4819815, 4819006, 4819014, 4819006, 4819011, 4819012, 4818015, 4819006, 4818015, 4818015, 4818015, 4818015, 4818816, 4818818, 4818015, 4818018, 4818005, 4818015, 4818015, 4814003, 4814003, 4814028, 4814003, 4814019, 4817027, 4817829, 4817027, 4817829, 4817830, 4817836, 4817852, 4817858, 4817027, 4817828, 4817831, 4817029, 4817033, 4817832, 4817833, 4817033, 4817033, 4817031, 4817817, 4813044, 4818002, 4818015, 4814003, 4814024, 4814003, 4813029, 4813029, 4813029, 4813029, 4813030, 4817024, 4817027, 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 4816037, 4816856, 4816859, 4816037, 4816821, 4816822, 4816037, 4816037, 4816037, 4816037, 4812037, 4812037, 4816037, 4816037, 4816817,</t>
  </si>
  <si>
    <t>2024-05-11T14:35:23-00:00</t>
  </si>
  <si>
    <t>urn:oid:2.49.0.1.124.2385061589.2024</t>
  </si>
  <si>
    <t>2024-05-12T06:35:23-00:00</t>
  </si>
  <si>
    <t>4717052, 4717053, 4717054, 4717055, 4717805, 4717806, 4717816, 4717819, 4717062, 4717066, 4717067, 4717810, 4717811, 4718021, 4718090, 4717056, 4717057, 4717058, 4717807, 4717808, 4717809, 4717815, 4717820, 4716072, 4716075, 4716077, 4716863, 4718028, 4718030, 4718070, 4718071, 4718072, 4718090, 4718817, 4718818, 4718829, 4718023, 4718033, 4718067, 4718069, 4718090, 4718807, 4718814, 4718065, 4718090, 4718808, 4718844, 4718849, 4718041, 4718042, 4718062, 4718090, 4718803, 4718809, 4718810, 4718811, 4718812, 4718813, 4718831, 4718090, 4718012, 4718015, 4718090, 4718802, 4716053,</t>
  </si>
  <si>
    <t>2024-05-11T15:00:09-00:00</t>
  </si>
  <si>
    <t>nrcan:eew:test:1715439609.alert-prod1.eew2</t>
  </si>
  <si>
    <t>2024-05-11T16:00:09-00:00</t>
  </si>
  <si>
    <t>2024-05-11T16:20:21-00:00</t>
  </si>
  <si>
    <t>urn:oid:2.49.0.1.124.3779639260.2024</t>
  </si>
  <si>
    <t>2024-05-12T08:20:21-00:00</t>
  </si>
  <si>
    <t>4711065, 4711066, 4716018, 4716019, 4716022, 4716013, 4716014, 4716016, 4716008, 4716009, 4716011, 4715026, 4715027, 4715028, 4715029, 4715031, 4715032, 4715034, 4715859, 4712064, 4711065, 4711067, 4711068, 4711070, 4711073, 4711075, 4712050, 4712051, 4712052, 4712054, 4712056, 4712058, 4712059, 4715018, 4715019, 4715036, 4715038, 4715857, 4715862, 4715039, 4715041, 4715042, 4715043, 4715014, 4715016, 4715017, 4715011, 4715012, 4711076, 4711078, 4711079, 4711091, 4711092, 4711094, 4711069, 4711071, 4711072, 4711074, 4711077, 4712029, 4712031, 4712032, 4712026, 4712011, 4712012, 4712014, 4712016, 4711027, 4712019, 4712020, 4712022, 4707066, 4707067, 4707068, 4711060, 4711061, 4711063, 4711064, 4711828, 4711026, 4711027, 4711028, 4711029, 4711031, 4711032, 4711018, 4711019, 4711021, 4711022, 4711024, 4711059, 4711052, 4711053, 4711054, 4711056, 4711058, 4711034, 4711036, 4711038, 4711039, 4711041, 4711011, 4711014, 4711016, 4711006, 4711007, 4711008, 4711009, 4717052, 4717053, 4717054, 4717055, 4717805, 4717806, 4717816, 4717819, 4717062, 4717066, 4717067, 4717810, 4717811, 4718021, 4718090, 4717056, 4717057, 4717058, 4717807, 4717808, 4717809, 4717815, 4717820, 4716072, 4716075, 4716077, 4716863, 4717032, 4717034, 4717036, 4717801, 4717802, 4717820, 4717039, 4717041, 4717042, 4717045, 4717803, 4717804, 4717008, 4717011, 4717028, 4717022, 4717024, 4717026, 4717017, 4717018, 4717019, 4717013, 4717014, 4717825, 4713079, 4713091, 4713092, 4713094, 4713076, 4713078, 4713072, 4713074, 4713096, 4713098, 4713835, 4713836, 4712078, 4712829, 4712830, 4712832, 4712833, 4712837, 4713068, 4713069, 4717047, 4717048, 4716062, 4716063, 4716861, 4717001, 4717002, 4717004, 4717005, 4717006, 4717812, 4717813, 4716033, 4716034, 4712079, 4716027, 4716028, 4716029, 4716028, 4716023, 4716024, 4716026, 4716892, 4716002, 4716003, 4716004, 4716005, 4712069, 4713049, 4713051, 4713053, 4713054, 4713056, 4713046, 4713041, 4713042, 4713044, 4713059, 4713062, 4713064, 4713067, 4713069, 4713038, 4713039, 4713032, 4713033, 4712072, 4712042, 4712046, 4713016, 4713019, 4713021, 4713022, 4713011, 4713014, 4713024, 4713026, 4713028, 4713029, 4713031, 4713002, 4713004, 4713006, 4713008, 4713009, 4712038, 4712034, 4712001, 4712004, 4712006, 4712008, 4708065, 4708068, 4708071, 4708092, 4708094, 4708074, 4708076, 4718028, 4718030, 4718070, 4718071, 4718072, 4718090, 4718817, 4718818, 4718829, 4718023, 4718033, 4718067, 4718069, 4718090, 4718807, 4718814, 4718065, 4718090, 4718808, 4718844, 4718849, 4718041, 4718042, 4718062, 4718090, 4718803, 4718809, 4718810, 4718811, 4718812, 4718813, 4718831, 4718090, 4718012, 4718015, 4718090, 4718802, 4716053,</t>
  </si>
  <si>
    <t>2024-05-11T16:53:23-00:00</t>
  </si>
  <si>
    <t>urn:oid:2.49.0.1.124.3379208544.2024</t>
  </si>
  <si>
    <t>2024-05-12T03:01:23-00:00</t>
  </si>
  <si>
    <t>3528052, 3538007, 3538015, 3538016, 3538035, 3538040, 3538043, 3538056, 3538003, 3538004, 3538007, 3538016, 3538018, 3538019, 3538025, 3538030, 3538031, 3538035, 3536, 3537, 3539027, 3539033, 3539036, 3539041, 3539060, 3539002, 3539005, 3539015, 3539017, 3539018, 3539021, 3539033, 3539041, 3539047, 3534005, 3534010, 3534011, 3534020, 3534021, 3534024, 3534024, 3534030, 3534042, 3532, 3540005, 3540010, 3540025, 3540028, 3540040, 3540063, 3531011, 3531013, 3531016, 3531025, 3531030,</t>
  </si>
  <si>
    <t>2024-05-11T16:55:42-00:00</t>
  </si>
  <si>
    <t>urn:oid:2.49.0.1.124.0399941207.2024</t>
  </si>
  <si>
    <t>2024-05-11T17:55:42-00:00</t>
  </si>
  <si>
    <t>Environment Canada, the B.C. Ministry of Environment and Climate Change Strategy</t>
  </si>
  <si>
    <t>2024-05-11T16:59:30-00:00</t>
  </si>
  <si>
    <t>urn:oid:2.49.0.1.124.1293772908.2024</t>
  </si>
  <si>
    <t>2024-05-12T08:59:30-00:00</t>
  </si>
  <si>
    <t>5955003, 5955005, 5955010, 5955014, 5955021, 5955023, 5955010, 5955021, 5955023, 5955025, 5955030, 5955034, 5955040, 5955042, 5955801, 5955802, 5955803, 5955804, 5955808, 5955040, 5959,</t>
  </si>
  <si>
    <t>2024-05-11T17:16:37-00:00</t>
  </si>
  <si>
    <t>urn:oid:2.49.0.1.124.3027600703.2024</t>
  </si>
  <si>
    <t>2024-05-12T09:16:37-00:00</t>
  </si>
  <si>
    <t>4717029, 4810039, 4808022, 4808024, 4808025, 4808027, 4808022, 4808023, 4808026, 4808028, 4808029, 4808031, 4808022, 4808032, 4808034, 4808001, 4808005, 4808012, 4808013, 4808001, 4808001, 4808006, 4808008, 4808009, 4808001, 4808001, 4808002, 4808004, 4807019, 4807026, 4807027, 4807028, 4807019, 4807021, 4807019, 4807029, 4807019, 4807022, 4807024, 4807019, 4808011, 4807011, 4807016, 4807031, 4807034, 4807036, 4807038, 4810001, 4810002, 4808038, 4808039, 4808811, 4808812, 4808813, 4811801, 4812037, 4812037, 4812840, 4812037, 4812828, 4812037, 4812037, 4812037, 4816037, 4812022, 4812022, 4812024, 4812806, 4812808, 4812014, 4812020, 4812014, 4812018, 4812014, 4812016, 4812014, 4812802, 4812804, 4812004, 4812004, 4812012, 4812004, 4812009, 4812011, 4812013, 4812811, 4812002, 4812004, 4812813, 4812815, 4812004, 4812810, 4812004, 4810048, 4810052, 4810048, 4810051, 4810026, 4810031, 4810026, 4810032, 4810034, 4810016, 4810022, 4807031, 4807042, 4807044, 4807031, 4807046, 4807048, 4807031, 4807032, 4810036, 4810042, 4810036, 4810036, 4810046, 4810036, 4810805, 4810036, 4810039, 4810041, 4810044, 4810036, 4810038, 4807049, 4807056, 4807049, 4807054, 4807049, 4807052, 4807049, 4807051, 4807001, 4807006, 4807008, 4807001, 4807004, 4807001, 4807002, 4813029, 4813018, 4813018, 4813018, 4813019, 4817033, 4813028, 4813033, 4813028, 4813031, 4813032, 4813044, 4813047, 4813048, 4813049, 4813051, 4813055, 4813057, 4813061, 4813044, 4813044, 4813044, 4813045, 4813046, 4813053, 4813036, 4814003, 4813001, 4813002, 4813001, 4813006, 4813010, 4813015, 4813811, 4813001, 4813003, 4813005, 4813007, 4813008, 4813009, 4813011, 4813012, 4813013, 4813014, 4813016, 4813017, 4811034, 4811038, 4811039, 4811034, 4811041, 4811042, 4811044, 4811045, 4811046, 4811806, 4811807, 4811034, 4811046, 4811048, 4811049, 4811804, 4811059, 4811805, 4811059, 4811069, 4811059, 4811068, 4813036, 4811059, 4811064, 4811066, 4811059, 4811065, 4810058, 4810064, 4810066, 4810058, 4810059, 4810058, 4810061, 4810062, 4812022, 4812026, 4812029, 4810048, 4810056, 4811052, 4811056, 4810068, 4810026, 4810028, 4811012, 4811052, 4811061, 4811062, 4811003, 4811012, 4811020, 4811021, 4811022, 4811023, 4811024, 4811012, 4811018, 4811019, 4811026, 4811031, 4811032, 4811001, 4811003, 4811004, 4811005, 4811006, 4811007, 4811008, 4811009, 4811802, 4811001, 4808038, 4808044, 4808038, 4808042, 4811012, 4811013, 4811016, 4811012, 4811001, 4811002, 4811011, 4811801, 4811803, 4811052, 4810016, 4810018, 4810016, 4810019, 4810021, 4810001, 4810014, 4810001, 4810011, 4810012, 4810001, 4810004, 4810006, 4810008, 4810001, 4810003, 4810009, 4807031, 4807038, 4807039, 4807041, 4819006, 4819008, 4819009, 4819815, 4819006, 4819014, 4819006, 4819011, 4819012, 4818015, 4819006, 4818015, 4818015, 4818015, 4818015, 4818816, 4818818, 4818015, 4818018, 4818005, 4818015, 4818015, 4814003, 4814003, 4814028, 4814003, 4814019, 4817027, 4817829, 4817027, 4817829, 4817830, 4817836, 4817852, 4817858, 4817027, 4817828, 4817831, 4817029, 4817033, 4817832, 4817833, 4817033, 4817033, 4817031, 4817817, 4813044, 4818002, 4818015, 4814003, 4814024, 4814003, 4813029, 4813029, 4813029, 4813029, 4813030, 4817024, 4817027, 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 4816856, 4816859, 4816821, 4816822, 4816817,</t>
  </si>
  <si>
    <t>2024-05-11T18:00:06-00:00</t>
  </si>
  <si>
    <t>nrcan:eew:test:1715450406.s-bor-vpa095007</t>
  </si>
  <si>
    <t>2024-05-11T19:00:06-00:00</t>
  </si>
  <si>
    <t>2024-05-11T18:03:52-00:00</t>
  </si>
  <si>
    <t>urn:oid:2.49.0.1.124.1564266479.2024</t>
  </si>
  <si>
    <t>2024-05-12T10:03:52-00:00</t>
  </si>
  <si>
    <t>4711065, 4711066, 4716056, 4716057, 4716058, 4716059, 4716060, 4716061, 4716862, 4716880, 4716882, 4716894, 4716043, 4716051, 4716052, 4716054, 4716858, 4716860, 4716038, 4716870, 4716872, 4716041, 4716042, 4716043, 4716044, 4716854, 4716855, 4716886, 4716888, 4716890, 4716891, 4716046, 4716047, 4716856, 4715061, 4715062, 4715845, 4715859, 4715075, 4715076, 4715070, 4715091, 4715098, 4715099, 4715851, 4715853, 4716857, 4715085, 4715094, 4715848, 4715079, 4715085, 4715091, 4715092, 4715066, 4715846, 4715064, 4715067, 4715068, 4715847, 4715057, 4715059, 4715844, 4715861, 4716018, 4716019, 4716022, 4716013, 4716014, 4716016, 4716008, 4716009, 4716011, 4715026, 4715027, 4715028, 4715029, 4715031, 4715032, 4715034, 4715859, 4712064, 4711065, 4711067, 4711068, 4711070, 4711073, 4711075, 4712050, 4712051, 4712052, 4712054, 4712056, 4712058, 4712059, 4715018, 4715019, 4715036, 4715038, 4715857, 4715862, 4715039, 4715041, 4715042, 4715043, 4715014, 4715016, 4715017, 4715011, 4715012, 4711076, 4711078, 4711079, 4711091, 4711092, 4711094, 4711069, 4711071, 4711072, 4711074, 4711077, 4712029, 4712031, 4712032, 4712026, 4712011, 4712012, 4712014, 4712016, 4711027, 4712019, 4712020, 4712022, 4707066, 4707067, 4707068, 4711060, 4711061, 4711063, 4711064, 4711828, 4711026, 4711027, 4711028, 4711029, 4711031, 4711032, 4711018, 4711019, 4711021, 4711022, 4711024, 4711059, 4711052, 4711053, 4711054, 4711056, 4711058, 4711034, 4711036, 4711038, 4711039, 4711041, 4711011, 4711014, 4711016, 4711006, 4711007, 4711008, 4711009, 4717052, 4717053, 4717054, 4717055, 4717805, 4717806, 4717816, 4717819, 4717062, 4717066, 4717067, 4717810, 4717811, 4718021, 4718090, 4717056, 4717057, 4717058, 4717807, 4717808, 4717809, 4717815, 4717820, 4716072, 4716075, 4716077, 4716863, 4717032, 4717034, 4717036, 4717801, 4717802, 4717820, 4717039, 4717041, 4717042, 4717045, 4717803, 4717804, 4717008, 4717011, 4717028, 4717022, 4717024, 4717026, 4717017, 4717018, 4717019, 4717013, 4717014, 4717825, 4713079, 4713091, 4713092, 4713094, 4713076, 4713078, 4713072, 4713074, 4713096, 4713098, 4713835, 4713836, 4712078, 4712829, 4712830, 4712832, 4712833, 4712837, 4713068, 4713069, 4717047, 4717048, 4716062, 4716063, 4716861, 4717001, 4717002, 4717004, 4717005, 4717006, 4717812, 4717813, 4716033, 4716034, 4712079, 4716027, 4716028, 4716029, 4716028, 4716023, 4716024, 4716026, 4716892, 4716002, 4716003, 4716004, 4716005, 4712069, 4713049, 4713051, 4713053, 4713054, 4713056, 4713046, 4713041, 4713042, 4713044, 4713059, 4713062, 4713064, 4713067, 4713069, 4713038, 4713039, 4713032, 4713033, 4712072, 4712042, 4712046, 4713016, 4713019, 4713021, 4713022, 4713011, 4713014, 4713024, 4713026, 4713028, 4713029, 4713031, 4713002, 4713004, 4713006, 4713008, 4713009, 4712038, 4712034, 4712001, 4712004, 4712006, 4712008, 4708065, 4708068, 4708071, 4708092, 4708094, 4708074, 4708076, 4718065, 4718090, 4718808, 4718844, 4718849, 4718041, 4718042, 4718062, 4718090, 4718803, 4718809, 4718810, 4718811, 4718812, 4718813, 4718831, 4718090, 4718012, 4718015, 4718090, 4718802, 4716053, 4718028, 4718030, 4718070, 4718071, 4718072, 4718817, 4718818, 4718829, 4718023, 4718033, 4718067, 4718069, 4718807, 4718814,</t>
  </si>
  <si>
    <t>2024-05-11T18:06:18-00:00</t>
  </si>
  <si>
    <t>urn:oid:2.49.0.1.124.3554758040.2024</t>
  </si>
  <si>
    <t>2024-05-11T19:33:55-00:00</t>
  </si>
  <si>
    <t>urn:oid:2.49.0.1.124.2938298559.2024</t>
  </si>
  <si>
    <t>2024-05-12T11:33:55-00:00</t>
  </si>
  <si>
    <t>4717029, 4810039, 4811032, 4814003, 4809002, 4809806, 4809809, 4811032, 4809002, 4809015, 4809002, 4809005, 4809010, 4808022, 4808024, 4808025, 4808027, 4808022, 4808023, 4808026, 4808028, 4808029, 4808031, 4808022, 4808032, 4808034, 4808001, 4808005, 4808012, 4808013, 4808001, 4808001, 4808006, 4808008, 4808009, 4808001, 4808001, 4808002, 4808004, 4807019, 4807026, 4807027, 4807028, 4807019, 4807021, 4807019, 4807029, 4807019, 4807022, 4807024, 4807019, 4808011, 4807011, 4807016, 4807031, 4807034, 4807036, 4807038, 4810001, 4810002, 4808038, 4808039, 4808811, 4808812, 4808813, 4811801, 4807011, 4807014, 4807011, 4807011, 4807012, 4804004, 4804004, 4804011, 4804004, 4804004, 4804020, 4804021, 4804022, 4804020, 4804020, 4804012, 4804019, 4804012, 4804012, 4804012, 4804014, 4804016, 4804012, 4807001, 4804001, 4812037, 4812037, 4812840, 4812037, 4812828, 4812037, 4812037, 4812037, 4816037, 4812022, 4812022, 4812024, 4812806, 4812808, 4812014, 4812020, 4812014, 4812018, 4812014, 4812016, 4812014, 4812802, 4812804, 4812004, 4812004, 4812012, 4812004, 4812009, 4812011, 4812013, 4812811, 4812002, 4812004, 4812813, 4812815, 4812004, 4812810, 4812004, 4810048, 4810052, 4810048, 4810051, 4810026, 4810031, 4810026, 4810032, 4810034, 4810016, 4810022, 4807031, 4807042, 4807044, 4807031, 4807046, 4807048, 4807031, 4807032, 4810036, 4810042, 4810036, 4810036, 4810046, 4810036, 4810805, 4810036, 4810039, 4810041, 4810044, 4810036, 4810038, 4807049, 4807056, 4807049, 4807054, 4807049, 4807052, 4807049, 4807051, 4807001, 4807006, 4807008, 4807001, 4807004, 4807001, 4807002, 4813029, 4813018, 4813018, 4813018, 4813019, 4817033, 4813028, 4813033, 4813028, 4813031, 4813032, 4813044, 4813047, 4813048, 4813049, 4813051, 4813055, 4813057, 4813061, 4813044, 4813044, 4813044, 4813045, 4813046, 4813053, 4813036, 4814003, 4813001, 4813002, 4813001, 4813006, 4813010, 4813015, 4813811, 4813001, 4813003, 4813005, 4813007, 4813008, 4813009, 4813011, 4813012, 4813013, 4813014, 4813016, 4813017, 4811034, 4811038, 4811039, 4811034, 4811041, 4811042, 4811044, 4811045, 4811046, 4811806, 4811807, 4811034, 4811046, 4811048, 4811049, 4811804, 4811059, 4811805, 4811059, 4811069, 4811059, 4811068, 4813036, 4811059, 4811064, 4811066, 4811059, 4811065, 4810058, 4810064, 4810066, 4810058, 4810059, 4810058, 4810061, 4810062, 4812022, 4812026, 4812029, 4810048, 4810056, 4811052, 4811056, 4810068, 4810026, 4810028, 4811012, 4811052, 4811061, 4811062, 4811003, 4811012, 4811020, 4811021, 4811022, 4811023, 4811024, 4811012, 4811018, 4811019, 4811026, 4811031, 4811032, 4811001, 4811003, 4811004, 4811005, 4811006, 4811007, 4811008, 4811009, 4811802, 4811001, 4808038, 4808044, 4808038, 4808042, 4811012, 4811013, 4811016, 4811012, 4811001, 4811002, 4811011, 4811801, 4811803, 4811052, 4810016, 4810018, 4810016, 4810019, 4810021, 4810001, 4810014, 4810001, 4810011, 4810012, 4810001, 4810004, 4810006, 4810008, 4810001, 4810003, 4810009, 4807031, 4807038, 4807039, 4807041, 4819006, 4819008, 4819009, 4819815, 4819006, 4819014, 4819006, 4819011, 4819012, 4818015, 4819006, 4818015, 4818015, 4818015, 4818015, 4818816, 4818818, 4818015, 4818018, 4818005, 4818015, 4818015, 4814003, 4814003, 4814028, 4814003, 4814019, 4817027, 4817829, 4817027, 4817829, 4817830, 4817836, 4817852, 4817858, 4817027, 4817828, 4817831, 4817029, 4817033, 4817832, 4817833, 4817033, 4817033, 4817031, 4817817, 4813044, 4818002, 4818015, 4814003, 4814024, 4814003, 4813029, 4813029, 4813029, 4813029, 4813030, 4817024, 4817027, 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t>
  </si>
  <si>
    <t>2024-05-11T19:40:04-00:00</t>
  </si>
  <si>
    <t>urn:oid:2.49.0.1.124.2905760376.2024</t>
  </si>
  <si>
    <t>2024-05-11T20:40:04-00:00</t>
  </si>
  <si>
    <t>2024-05-11T20:02:56-00:00</t>
  </si>
  <si>
    <t>urn:oid:2.49.0.1.124.2938287438.2024</t>
  </si>
  <si>
    <t>2024-05-12T04:01:56-00:00</t>
  </si>
  <si>
    <t>4607038, 4607041, 4608045, 4608048, 4608031, 4608038, 4608042, 4605031, 4605033, 4605025, 4604057, 4604051, 4604053, 4604039, 4604044, 4604046, 4604063, 4604066, 4604068, 4608033, 4604033, 4604035, 4605070, 4605076, 4611040, 4614031, 4614036, 4614039, 4614042, 4614015, 4613037, 4613043, 4613047, 4613049, 4609024, 4609025, 4609026, 4609027, 4609029, 4610052, 4610043, 4611042, 4609017, 4609020, 4603072, 4603074, 4610035, 4613056, 4613062, 4612054, 4612056, 4612047, 4613032, 4603065, 4603067, 4603058, 4603062, 4603030, 4603036, 4603038, 4603040, 4603042, 4603047, 4603050, 4603053, 4602046, 4602075, 4602069, 4602032, 4602037, 4602041, 4602044, 4602046, 4602057, 4602061, 4602053, 4602025, 4602026, 4602027, 4603033, 4601035, 4618091, 4619045, 4619053, 4619054, 4619045, 4619045, 4601071, 4601075, 4619050, 4601078, 4619045, 4601057, 4601060, 4601051, 4601046, 4601094, 4601082, 4601094, 4601079, 4601082, 4601094, 4601043, 4601070, 4601094, 4601039,</t>
  </si>
  <si>
    <t>2024-05-11T20:04:36-00:00</t>
  </si>
  <si>
    <t>urn:oid:2.49.0.1.124.0287979249.2024</t>
  </si>
  <si>
    <t>Environment Canada,  Manitoba Health</t>
  </si>
  <si>
    <t>2024-05-11T20:30:03-00:00</t>
  </si>
  <si>
    <t>urn:oid:2.49.0.1.124.4265984648.2024</t>
  </si>
  <si>
    <t>2024-05-12T02:59:03-00:00</t>
  </si>
  <si>
    <t>4606028, 4606030, 4606034, 4606037, 4606040, 4607075, 4607077, 4607057, 4606015, 4606018, 4606023, 4606029, 4607051, 4607053, 4607071, 4607060, 4607045, 4607047, 4607062, 4607065, 4607068, 4615018, 4615020, 4607038, 4607041, 4608045, 4608048, 4608031, 4608038, 4608042, 4605061, 4605063, 4605067, 4605050, 4605052, 4605055, 4605058, 4605043, 4605047, 4605037, 4605039, 4605031, 4605033, 4605025, 4604057, 4604051, 4604053, 4604039, 4604044, 4604046, 4604063, 4604066, 4604068, 4608033, 4604033, 4604035, 4605070, 4605076, 4611040, 4618044, 4618031, 4618034, 4618040, 4614031, 4614036, 4614039, 4614042, 4614015, 4613037, 4618037, 4613043, 4613047, 4613049, 4609024, 4609025, 4609026, 4609027, 4609029, 4610052, 4610043, 4611042, 4609017, 4609020, 4603072, 4603074, 4610035, 4613056, 4613062, 4612054, 4612056, 4612047, 4613032, 4603065, 4603067, 4603058, 4603062, 4603030, 4603036, 4603038, 4603040, 4603042, 4603047, 4603050, 4603053, 4602046, 4602075, 4602069, 4602032, 4602037, 4602041, 4602044, 4602046, 4602057, 4602061, 4602053, 4602025, 4602026, 4602027, 4603033, 4601035, 4618091, 4619045, 4619053, 4619054, 4619045, 4619045, 4601071, 4601075, 4619050, 4601078, 4619045, 4601057, 4601060, 4601051, 4601046, 4601094, 4601082, 4601094, 4601079, 4601082, 4601094, 4601043, 4601070, 4601094, 4601039, 4619045, 4619082, 4621025, 4621027, 4621029, 4621078, 4619045, 4619069, 4618060, 4618063, 4618067, 4618093, 4619045, 4619060, 4619062, 4619065, 4619045, 4619061, 4618052, 4618055, 4618057, 4618071, 4618074, 4618077, 4618091, 4619045, 4618068, 4619045, 4619056, 4619058, 4619059, 4616045, 4616049, 4616052, 4617048, 4617050, 4617063, 4617067, 4617053, 4617055, 4617071, 4617073, 4616046, 4617057, 4617060, 4617045, 4616019, 4616038, 4615049, 4616024, 4616025, 4616029, 4616032, 4617045, 4617076, 4619045, 4615069, 4615071, 4615095, 4616002, 4616007, 4616017, 4617092, 4615046, 4615048, 4615049, 4615051, 4615061, 4615064, 4615067, 4615041, 4615042, 4615055, 4615057, 4615036, 4615038, 4615027, 4615029, 4615033, 4615023, 4615073, 4615075, 4615072, 4615091, 4615093, 4615078, 4608069, 4617026, 4617029, 4619045, 4619068, 4617040, 4617042, 4617034, 4617036, 4608054, 4608072, 4608059, 4608061, 4608066, 4621033, 4621034, 4621035, 4621040, 4621043, 4621045, 4621052, 4621078, 4621058, 4621078, 4619045, 4620069, 4619071, 4620055, 4619045, 4619072, 4620041, 4620043, 4620048, 4620052, 4620037, 4620039, 4620066, 4619045, 4619070, 4620032, 4622046, 4622046, 4622051, 4622052, 4622067, 4621078, 4622046, 4621078, 4622046, 4622046, 4622058, 4619045, 4619075, 4622046, 4619045, 4619077, 4619045, 4619051, 4619079, 4619045, 4619052, 4623037, 4623062, 4622046, 4622063, 4622064, 4622065, 4623060, 4623062, 4622017, 4622026, 4622046, 4621078, 4622017, 4622046, 4622059, 4623062,</t>
  </si>
  <si>
    <t>2024-05-11T20:33:33-00:00</t>
  </si>
  <si>
    <t>urn:oid:2.49.0.1.124.2465957390.2024</t>
  </si>
  <si>
    <t>2024-05-11T20:35:59-00:00</t>
  </si>
  <si>
    <t>urn:oid:2.49.0.1.124.4106942195.2024</t>
  </si>
  <si>
    <t>2024-05-12T12:35:59-00:00</t>
  </si>
  <si>
    <t>4708061, 4708062, 4708056, 4708057, 4708058, 4708059, 4708021, 4708022, 4708024, 4708026, 4708016, 4708018, 4708053, 4708054, 4708046, 4708047, 4708048, 4708049, 4708028, 4708029, 4704050, 4708009, 4708011, 4708012, 4704054, 4704056, 4708042, 4708044, 4707062, 4707063, 4707058, 4707059, 4708031, 4708032, 4708034, 4708036, 4708038, 4708039, 4708006, 4708008, 4708001, 4708004, 4704061, 4707020, 4707021, 4707022, 4707023, 4707024, 4707026, 4707027, 4707028, 4707018, 4707014, 4707016, 4703064, 4703059, 4703061, 4703062, 4704045, 4704048, 4704045, 4704802, 4704019, 4704021, 4704038, 4704024, 4704026, 4704011, 4704012, 4704058, 4704034, 4704036, 4704028, 4704029, 4704006, 4704008, 4704009, 4704002, 4704003, 4703054, 4703058, 4703048, 4703051, 4703052, 4703016, 4703018, 4703019, 4706026, 4706027, 4707071, 4707072, 4707074, 4707076, 4707077, 4707053, 4707054, 4707047, 4707048, 4707049, 4707091, 4707092, 4707093, 4706060, 4706063, 4706064, 4706065, 4706067, 4706068, 4706069, 4707042, 4707043, 4707044, 4707045, 4707046, 4707051, 4706059, 4706061, 4706062, 4706081, 4707029, 4707031, 4707032, 4707034, 4707011, 4707012, 4707006, 4707008, 4707036, 4707037, 4707038, 4707039, 4706021, 4706022, 4706023, 4707038, 4707039, 4707004, 4706016, 4706017, 4706018, 4706019, 4707001, 4706071, 4706072, 4706073, 4706074, 4706076, 4706080, 4706082, 4706085, 4706070, 4706075, 4706077, 4706078, 4706079, 4706053, 4706054, 4706055, 4706056, 4706057, 4706058, 4706078, 4706091, 4706092, 4706093, 4706094, 4706096, 4706097, 4706098, 4706099, 4706814, 4706815, 4706816, 4706818, 4706828, 4706026, 4706028, 4706013, 4706014, 4706011, 4706004, 4706006, 4706007, 4706008, 4706009, 4706001, 4706002, 4706003, 4706810, 4706029, 4706030, 4706031, 4706032, 4706033, 4706809, 4706045, 4706048, 4706049, 4706051, 4706052, 4706811, 4706812, 4706813, 4706820, 4706829, 4706034, 4706036, 4706037, 4706042, 4706046, 4706047, 4706050, 4706038, 4706039, 4706041, 4706050, 4703068, 4703071, 4703074, 4703042, 4703044, 4703038, 4703041, 4703022, 4703801, 4703011, 4703012, 4703092, 4703093, 4703096, 4703034, 4703036, 4703029, 4703026, 4703028, 4703006, 4703009, 4703001, 4703004, 4702061, 4702062, 4702800, 4702057, 4702058, 4702800, 4702023, 4702024, 4702026, 4702028, 4702018, 4702014, 4702015, 4702016, 4702066, 4702067, 4702800, 4702069, 4702071, 4702072, 4702052, 4702054, 4702051, 4702073, 4702076, 4702077, 4702078, 4702079, 4702044, 4702047, 4702048, 4702042, 4702029, 4702031, 4702033, 4702036, 4702011, 4702012, 4702006, 4702008, 4702037, 4702038, 4702039, 4702041, 4701027, 4702001, 4702002, 4701022, 4701024, 4709019, 4709011, 4709012, 4709014, 4709016, 4705067, 4705068, 4705069, 4705071, 4705061, 4705073, 4705074, 4705808, 4705063, 4705064, 4705066, 4705057, 4705058, 4705059, 4705060, 4705061, 4705062, 4705807, 4709006, 4709009, 4709001, 4709002, 4709824, 4709826, 4709828, 4705077, 4705078, 4705079, 4705808, 4705093, 4705094, 4705096, 4705050, 4705051, 4705052, 4705053, 4705054, 4705055, 4705056, 4705804, 4705823, 4705824, 4705825, 4705826, 4705047, 4705048, 4705049, 4705041, 4705042, 4705043, 4705044, 4705024, 4705027, 4705028, 4705029, 4705031, 4705803, 4705804, 4705805, 4705018, 4705019, 4705021, 4701072, 4701819, 4701069, 4701809, 4701810, 4701811, 4701812, 4701813, 4701814, 4701815, 4701816, 4701817, 4701818, 4705014, 4705016, 4705011, 4705822, 4701076, 4701077, 4701078, 4701079, 4705007, 4705009, 4705821, 4705001, 4705002, 4705004, 4705006, 4701091, 4701098, 4701094, 4701096, 4701098, 4705033, 4705034, 4705806, 4705814, 4705818, 4705037, 4705038, 4701063, 4701064, 4701066, 4701067, 4701058, 4701059, 4701061, 4701819, 4701031, 4701032, 4701016, 4701017, 4701018, 4701019, 4701021, 4701036, 4701037, 4701011, 4701012, 4701014, 4701053, 4701054, 4701056, 4701808, 4701047, 4701048, 4701049, 4701043, 4701044, 4701039, 4701041, 4701004, 4701006, 4701008, 4701001, 4701002, 4701004, 4714001, 4714839, 4714840, 4714845, 4714846, 4714001, 4714004, 4714006, 4714007, 4714009, 4709060, 4709061, 4709062, 4709064, 4709065, 4709066, 4709054, 4709056, 4709058, 4709049, 4709053, 4709023, 4709024, 4709028, 4709029, 4709032, 4709046, 4709072, 4709821, 4709830, 4709832, 4709042, 4709044, 4709820, 4709822, 4709826, 4709033, 4709037, 4709038, 4709039, 4709819, 4709067, 4709069, 4709071, 4709072, 4709075, 4709076, 4711065, 4711066, 4716056, 4716057, 4716058, 4716059, 4716060, 4716061, 4716862, 4716880, 4716882, 4716894, 4716043, 4716051, 4716052, 4716054, 4716858, 4716860, 4716038, 4716870, 4716872, 4716041, 4716042, 4716043, 4716044, 4716854, 4716855, 4716886, 4716888, 4716890, 4716891, 4716046, 4716047, 4716856, 4715061, 4715062, 4715845, 4715859, 4715075, 4715076, 4715070, 4715091, 4715098, 4715099, 4715851, 4715853, 4716857, 4715085, 4715094, 4715848, 4715079, 4715085, 4715091, 4715092, 4715066, 4715846, 4715064, 4715067, 4715068, 4715847, 4715057, 4715059, 4715844, 4715861, 4714077, 4714079, 4714091, 4714092, 4714093, 4715849, 4714072, 4714073, 4714074, 4714076, 4714067, 4714068, 4714069, 4715071, 4715072, 4715074, 4715849, 4715850, 4715054, 4715051, 4715052, 4715044, 4715045, 4715046, 4715047, 4715048, 4715049, 4714053, 4714056, 4714058, 4714047, 4714048, 4714049, 4714051, 4714043, 4714044, 4714030, 4714032, 4714035, 4714842, 4714034, 4714036, 4714059, 4714061, 4714062, 4714038, 4714039, 4714041, 4716018, 4716019, 4716022, 4716013, 4716014, 4716016, 4716008, 4716009, 4716011, 4715026, 4715027, 4715028, 4715029, 4715031, 4715032, 4715034, 4715859, 4712064, 4711065, 4711067, 4711068, 4711070, 4711073, 4711075, 4712050, 4712051, 4712052, 4712054, 4712056, 4712058, 4712059, 4715018, 4715019, 4715036, 4715038, 4715857, 4715862, 4715039, 4715041, 4715042, 4715043, 4715014, 4715016, 4715017, 4715011, 4715012, 4711076, 4711078, 4711079, 4711091, 4711092, 4711094, 4711069, 4711071, 4711072, 4711074, 4711077, 4712029, 4712031, 4712032, 4712026, 4712011, 4712012, 4712014, 4712016, 4711027, 4712019, 4712020, 4712022, 4707066, 4707067, 4707068, 4711060, 4711061, 4711063, 4711064, 4711828, 4711026, 4711027, 4711028, 4711029, 4711031, 4711032, 4711018, 4711019, 4711021, 4711022, 4711024, 4711059, 4711052, 4711053, 4711054, 4711056, 4711058, 4711034, 4711036, 4711038, 4711039, 4711041, 4711011, 4711014, 4711016, 4711006, 4711007, 4711008, 4711009, 4715007, 4715008, 4715001, 4715002, 4715003, 4715004, 4715005, 4715006, 4711096, 4710056, 4710058, 4714026, 4714028, 4714023, 4714024, 4714025, 4710061, 4710062, 4710064, 4710066, 4710068, 4711046, 4711048, 4711049, 4710052, 4710054, 4711042, 4711044, 4710022, 4710024, 4711002, 4711003, 4711004, 4710046, 4710047, 4710051, 4710828, 4710041, 4710043, 4710024, 4710027, 4710028, 4710029, 4710824, 4710825, 4710031, 4710852, 4710014, 4710823, 4710008, 4710009, 4710011, 4710012, 4710822, 4710832, 4710834, 4710836, 4710838, 4710840, 4710842, 4710843, 4710844, 4710845, 4710846, 4710847, 4710848, 4710849, 4710850, 4710851, 4714021, 4714022, 4714841, 4710071, 4710072, 4710034, 4710035, 4710036, 4710038, 4710826, 4710854, 4710002, 4710003, 4710004, 4717032, 4717034, 4717036, 4717801, 4717802, 4717820, 4717039, 4717041, 4717042, 4717045, 4717803, 4717804, 4717008, 4717011, 4717028, 4717022, 4717024, 4717026, 4717017, 4717018, 4717019, 4717013, 4717014, 4717825, 4713079, 4713091, 4713092, 4713094, 4713076, 4713078, 4713072, 4713074, 4713096, 4713098, 4713835, 4713836, 4712078, 4712829, 4712830, 4712832, 4712833, 4712837, 4713068, 4713069, 4717047, 4717048, 4716062, 4716063, 4716861, 4717001, 4717002, 4717004, 4717005, 4717006, 4717812, 4717813, 4716033, 4716034, 4712079, 4716027, 4716028, 4716029, 4716028, 4716023, 4716024, 4716026, 4716892, 4716002, 4716003, 4716004, 4716005, 4712069, 4713049, 4713051, 4713053, 4713054, 4713056, 4713046, 4713041, 4713042, 4713044, 4713059, 4713062, 4713064, 4713067, 4713069, 4713038, 4713039, 4713032, 4713033, 4712072, 4712042, 4712046, 4713016, 4713019, 4713021, 4713022, 4713011, 4713014, 4713024, 4713026, 4713028, 4713029, 4713031, 4713002, 4713004, 4713006, 4713008, 4713009, 4712038, 4712034, 4712001, 4712004, 4712006, 4712008, 4708065, 4708068, 4708071, 4708092, 4708094, 4708074, 4708076, 4717052, 4717053, 4717054, 4717055, 4717805, 4717806, 4717816, 4717819, 4717062, 4717066, 4717067, 4717810, 4717811, 4718021, 4718090, 4717056, 4717057, 4717058, 4717807, 4717808, 4717809, 4717815, 4716072, 4716075, 4716077, 4716863, 4718065, 4718090, 4718808, 4718844, 4718849, 4718041, 4718042, 4718062, 4718090, 4718803, 4718809, 4718810, 4718811, 4718812, 4718813, 4718831, 4718090, 4718012, 4718015, 4718090, 4718802, 4716053,</t>
  </si>
  <si>
    <t>2024-05-11T20:54:58-00:00</t>
  </si>
  <si>
    <t>urn:oid:2.49.0.1.124.2394990496.2024</t>
  </si>
  <si>
    <t>2024-05-12T12:54:58-00:00</t>
  </si>
  <si>
    <t>2024-05-11T21:00:09-00:00</t>
  </si>
  <si>
    <t>nrcan:eew:test:1715461209.alert-prod1.eew2</t>
  </si>
  <si>
    <t>2024-05-11T22:00:09-00:00</t>
  </si>
  <si>
    <t>2024-05-11T21:02:27-00:00</t>
  </si>
  <si>
    <t>urn:oid:2.49.0.1.124.2062908992.2024</t>
  </si>
  <si>
    <t>2024-05-11T15:14:40-06:00</t>
  </si>
  <si>
    <t>8D21174F-C765-4AC5-B73F-5104B532D5E7</t>
  </si>
  <si>
    <t>2024-05-12T15:05:34-06:00</t>
  </si>
  <si>
    <t>This alert is for everyone in the Gregoire Lake Estates, Fort McMurray First Nation #468 and Anzac area.</t>
  </si>
  <si>
    <t>00000BE8</t>
  </si>
  <si>
    <t>2024-05-11T21:25:32-00:00</t>
  </si>
  <si>
    <t>urn:oid:2.49.0.1.124.1531040861.2024</t>
  </si>
  <si>
    <t>2024-05-12T00:24:32-00:00</t>
  </si>
  <si>
    <t>4612047,</t>
  </si>
  <si>
    <t>2024-05-11T21:26:58-00:00</t>
  </si>
  <si>
    <t>urn:oid:2.49.0.1.124.4156042544.2024</t>
  </si>
  <si>
    <t>2024-05-11T21:30:41-00:00</t>
  </si>
  <si>
    <t>urn:oid:2.49.0.1.124.0775045944.2024</t>
  </si>
  <si>
    <t>2024-05-12T05:59:41-00:00</t>
  </si>
  <si>
    <t>2024-05-11T21:33:18-00:00</t>
  </si>
  <si>
    <t>urn:oid:2.49.0.1.124.3033563979.2024</t>
  </si>
  <si>
    <t>2024-05-11T21:42:16-00:00</t>
  </si>
  <si>
    <t>urn:oid:2.49.0.1.124.2279110602.2024</t>
  </si>
  <si>
    <t>2024-05-11T22:42:16-00:00</t>
  </si>
  <si>
    <t>2024-05-11T21:43:50-00:00</t>
  </si>
  <si>
    <t>urn:oid:2.49.0.1.124.3514380365.2024</t>
  </si>
  <si>
    <t>2024-05-11T21:48:35-00:00</t>
  </si>
  <si>
    <t>urn:oid:2.49.0.1.124.4207410372.2024</t>
  </si>
  <si>
    <t>2024-05-12T00:47:35-00:00</t>
  </si>
  <si>
    <t>4602046, 4602075, 4602069, 4602041, 4602044, 4602046,</t>
  </si>
  <si>
    <t>2024-05-11T21:50:16-00:00</t>
  </si>
  <si>
    <t>urn:oid:2.49.0.1.124.2787949664.2024</t>
  </si>
  <si>
    <t>2024-05-11T21:57:06-00:00</t>
  </si>
  <si>
    <t>urn:oid:2.49.0.1.124.4029266724.2024</t>
  </si>
  <si>
    <t>2024-05-12T13:57:06-00:00</t>
  </si>
  <si>
    <t>4718055, 4718058, 4718090, 4718820, 4718090, 4718825, 4718852, 4718049, 4718051, 4718052, 4718090, 4718090, 4718005, 4718090, 4718801, 4718821,</t>
  </si>
  <si>
    <t>2024-05-11T22:01:17-00:00</t>
  </si>
  <si>
    <t>urn:oid:2.49.0.1.124.1131207696.2024</t>
  </si>
  <si>
    <t>2024-05-12T01:00:17-00:00</t>
  </si>
  <si>
    <t>4602069, 4602041, 4602044, 4602046, 4602057, 4602061, 4602053, 4602075,</t>
  </si>
  <si>
    <t>2024-05-11T22:02:54-00:00</t>
  </si>
  <si>
    <t>urn:oid:2.49.0.1.124.2601213860.2024</t>
  </si>
  <si>
    <t>2024-05-11T22:24:35-00:00</t>
  </si>
  <si>
    <t>urn:oid:2.49.0.1.124.0294604893.2024</t>
  </si>
  <si>
    <t>2024-05-12T01:23:35-00:00</t>
  </si>
  <si>
    <t>4602041, 4602044, 4602046, 4602053, 4602069, 4602057, 4602061,</t>
  </si>
  <si>
    <t>2024-05-11T22:26:09-00:00</t>
  </si>
  <si>
    <t>urn:oid:2.49.0.1.124.4257895066.2024</t>
  </si>
  <si>
    <t>2024-05-11T22:35:02-00:00</t>
  </si>
  <si>
    <t>urn:oid:2.49.0.1.124.2523060077.2024</t>
  </si>
  <si>
    <t>2024-05-11T23:35:02-00:00</t>
  </si>
  <si>
    <t>4602041, 4602044, 4602046, 4602053,</t>
  </si>
  <si>
    <t>2024-05-11T22:36:07-00:00</t>
  </si>
  <si>
    <t>urn:oid:2.49.0.1.124.3441521533.2024</t>
  </si>
  <si>
    <t>2024-05-11T22:41:33-00:00</t>
  </si>
  <si>
    <t>urn:oid:2.49.0.1.124.2691295071.2024</t>
  </si>
  <si>
    <t>2024-05-12T01:40:33-00:00</t>
  </si>
  <si>
    <t>4603065, 4603067, 4602032, 4602037,</t>
  </si>
  <si>
    <t>2024-05-11T22:42:41-00:00</t>
  </si>
  <si>
    <t>urn:oid:2.49.0.1.124.2863001524.2024</t>
  </si>
  <si>
    <t>2024-05-11T23:13:35-00:00</t>
  </si>
  <si>
    <t>urn:oid:2.49.0.1.124.2021211803.2024</t>
  </si>
  <si>
    <t>4602041, 4602044, 4602046,</t>
  </si>
  <si>
    <t>urn:oid:2.49.0.1.124.1836594219.2024</t>
  </si>
  <si>
    <t>2024-05-12T02:12:35-00:00</t>
  </si>
  <si>
    <t>4602032, 4602037, 4602041, 4602044, 4602046, 4602025, 4602026, 4602027, 4603033, 4601035, 4603065, 4603067,</t>
  </si>
  <si>
    <t>2024-05-11T23:14:32-00:00</t>
  </si>
  <si>
    <t>urn:oid:2.49.0.1.124.1563785664.2024</t>
  </si>
  <si>
    <t>2024-05-12T07:13:32-00:00</t>
  </si>
  <si>
    <t>4602046, 4602075, 4602069, 4602032, 4602037, 4602041, 4602044, 4602046, 4602057, 4602061, 4602053, 4602025, 4602026, 4602027, 4603033, 4601035, 4601057, 4601060, 4601051, 4601046, 4601094, 4601082, 4601094, 4601079, 4601082, 4601094, 4601043, 4601070, 4601094, 4601039, 4607038, 4607041, 4608045, 4608048, 4608031, 4608038, 4608042, 4605031, 4605033, 4605025, 4604057, 4604051, 4604053, 4604039, 4604044, 4604046, 4604063, 4604066, 4604068, 4608033, 4604033, 4604035, 4605070, 4605076, 4611040, 4614031, 4614036, 4614039, 4614042, 4614015, 4613037, 4613043, 4613047, 4613049, 4609024, 4609025, 4609026, 4609027, 4609029, 4610052, 4610043, 4611042, 4609017, 4609020, 4603072, 4603074, 4610035, 4613056, 4613062, 4612054, 4612056, 4612047, 4613032, 4603065, 4603067, 4603058, 4603062, 4603030, 4603036, 4603038, 4603040, 4603042, 4603047, 4603050, 4603053, 4618091, 4619045, 4619053, 4619054, 4619045, 4619045, 4601071, 4601075, 4619050, 4601078, 4619045,</t>
  </si>
  <si>
    <t>2024-05-11T23:14:48-00:00</t>
  </si>
  <si>
    <t>urn:oid:2.49.0.1.124.3609367370.2024</t>
  </si>
  <si>
    <t>2024-05-11T23:15:22-00:00</t>
  </si>
  <si>
    <t>urn:oid:2.49.0.1.124.0475828986.2024</t>
  </si>
  <si>
    <t>2024-05-11T23:29:28-00:00</t>
  </si>
  <si>
    <t>urn:oid:2.49.0.1.124.4018161185.2024</t>
  </si>
  <si>
    <t>2024-05-12T15:29:28-00:00</t>
  </si>
  <si>
    <t>4816037, 4816856, 4816859, 4816037, 4816821, 4816822, 4816037, 4816037, 4816037, 4816037, 4812037, 4812037, 4816037, 4816037, 4816817,</t>
  </si>
  <si>
    <t>urn:oid:2.49.0.1.124.4202793934.2024</t>
  </si>
  <si>
    <t>4717029, 4810039, 4811032, 4814003, 4809002, 4809806, 4809809, 4811032, 4809002, 4809015, 4809002, 4809005, 4809010, 4808022, 4808024, 4808025, 4808027, 4808022, 4808023, 4808026, 4808028, 4808029, 4808031, 4808022, 4808032, 4808034, 4808001, 4808005, 4808012, 4808013, 4808001, 4808001, 4808006, 4808008, 4808009, 4808001, 4808001, 4808002, 4808004, 4807019, 4807026, 4807027, 4807028, 4807019, 4807021, 4807019, 4807029, 4807019, 4807022, 4807024, 4807019, 4808011, 4807011, 4807016, 4807031, 4807034, 4807036, 4807038, 4810001, 4810002, 4808038, 4808039, 4808811, 4808812, 4808813, 4811801, 4807011, 4807014, 4807011, 4807011, 4807012, 4804004, 4804004, 4804011, 4804004, 4804004, 4804020, 4804021, 4804022, 4804020, 4804020, 4804012, 4804019, 4804012, 4804012, 4804012, 4804014, 4804016, 4804012, 4807001, 4804001, 4812037, 4812037, 4812840, 4812037, 4812828, 4812037, 4812037, 4812037, 4816037, 4812022, 4812022, 4812024, 4812806, 4812808, 4812014, 4812020, 4812014, 4812018, 4812014, 4812016, 4812014, 4812802, 4812804, 4812004, 4812004, 4812012, 4812004, 4812009, 4812011, 4812013, 4812811, 4812002, 4812004, 4812813, 4812815, 4812004, 4812810, 4812004, 4810048, 4810052, 4810048, 4810051, 4810026, 4810031, 4810026, 4810032, 4810034, 4810016, 4810022, 4807031, 4807042, 4807044, 4807031, 4807046, 4807048, 4807031, 4807032, 4810036, 4810042, 4810036, 4810036, 4810046, 4810036, 4810805, 4810036, 4810039, 4810041, 4810044, 4810036, 4810038, 4807049, 4807056, 4807049, 4807054, 4807049, 4807052, 4807049, 4807051, 4807001, 4807006, 4807008, 4807001, 4807004, 4807001, 4807002, 4813029, 4813018, 4813018, 4813018, 4813019, 4817033, 4813028, 4813033, 4813028, 4813031, 4813032, 4813044, 4813047, 4813048, 4813049, 4813051, 4813055, 4813057, 4813061, 4813044, 4813044, 4813044, 4813045, 4813046, 4813053, 4813036, 4814003, 4813001, 4813002, 4813001, 4813006, 4813010, 4813015, 4813811, 4813001, 4813003, 4813005, 4813007, 4813008, 4813009, 4813011, 4813012, 4813013, 4813014, 4813016, 4813017, 4811034, 4811038, 4811039, 4811034, 4811041, 4811042, 4811044, 4811045, 4811046, 4811806, 4811807, 4811034, 4811046, 4811048, 4811049, 4811804, 4811059, 4811805, 4811059, 4811069, 4811059, 4811068, 4813036, 4811059, 4811064, 4811066, 4811059, 4811065, 4810058, 4810064, 4810066, 4810058, 4810059, 4810058, 4810061, 4810062, 4812022, 4812026, 4812029, 4810048, 4810056, 4811052, 4811056, 4810068, 4810026, 4810028, 4811012, 4811052, 4811061, 4811062, 4811003, 4811012, 4811020, 4811021, 4811022, 4811023, 4811024, 4811012, 4811018, 4811019, 4811026, 4811031, 4811032, 4811001, 4811003, 4811004, 4811005, 4811006, 4811007, 4811008, 4811009, 4811802, 4811001, 4808038, 4808044, 4808038, 4808042, 4811012, 4811013, 4811016, 4811012, 4811001, 4811002, 4811011, 4811801, 4811803, 4811052, 4810016, 4810018, 4810016, 4810019, 4810021, 4810001, 4810014, 4810001, 4810011, 4810012, 4810001, 4810004, 4810006, 4810008, 4810001, 4810003, 4810009, 4807031, 4807038, 4807039, 4807041, 4819006, 4819008, 4819009, 4819815, 4819006, 4819014, 4819006, 4819011, 4819012, 4818015, 4819006, 4818015, 4818015, 4818015, 4818015, 4818816, 4818818, 4818015, 4818018, 4818005, 4818015, 4818015, 4814003, 4814003, 4814028, 4814003, 4814019, 4817027, 4817829, 4817027, 4817829, 4817830, 4817836, 4817852, 4817858, 4817027, 4817828, 4817831, 4817029, 4817033, 4817832, 4817833, 4817033, 4817033, 4817031, 4817817, 4813044, 4818002, 4818015, 4814003, 4814024, 4814003, 4813029, 4813029, 4813029, 4813029, 4813030, 4817024, 4817027, 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 4816856, 4816859, 4816821, 4816822, 4816817,</t>
  </si>
  <si>
    <t>2024-05-11T17:38:32-06:00</t>
  </si>
  <si>
    <t>40B76B85-20E7-4D62-8F34-97661D9BC5D3</t>
  </si>
  <si>
    <t>2024-05-13T17:35:46-06:00</t>
  </si>
  <si>
    <t>2024-05-11T23:47:35-00:00</t>
  </si>
  <si>
    <t>urn:oid:2.49.0.1.124.4197328657.2024</t>
  </si>
  <si>
    <t>4602032, 4602037, 4602041, 4602044, 4602046, 4602025, 4602026, 4602027, 4603033, 4601035,</t>
  </si>
  <si>
    <t>2024-05-11T23:48:46-00:00</t>
  </si>
  <si>
    <t>urn:oid:2.49.0.1.124.2130632951.2024</t>
  </si>
  <si>
    <t>2024-05-11T23:49:19-00:00</t>
  </si>
  <si>
    <t>urn:oid:2.49.0.1.124.0307357669.2024</t>
  </si>
  <si>
    <t>2024-05-12T02:48:19-00:00</t>
  </si>
  <si>
    <t>4809002, 4809015, 4809002, 4809005, 4809010,</t>
  </si>
  <si>
    <t>2024-05-11T23:50:29-00:00</t>
  </si>
  <si>
    <t>urn:oid:2.49.0.1.124.2338897900.2024</t>
  </si>
  <si>
    <t>2024-05-12T00:00:05-00:00</t>
  </si>
  <si>
    <t>nrcan:eew:test:1715472005.s-bor-vpa095007</t>
  </si>
  <si>
    <t>2024-05-12T01:00:05-00:00</t>
  </si>
  <si>
    <t>2024-05-12T00:04:25-00:00</t>
  </si>
  <si>
    <t>urn:oid:2.49.0.1.124.2512313653.2024</t>
  </si>
  <si>
    <t>2024-05-12T16:04:25-00:00</t>
  </si>
  <si>
    <t>4717029, 4810039, 4811032, 4814003, 4809002, 4809806, 4809809, 4811032, 4809002, 4809015, 4809002, 4809005, 4809010, 4808022, 4808024, 4808025, 4808027, 4808022, 4808023, 4808026, 4808028, 4808029, 4808031, 4808022, 4808032, 4808034, 4808001, 4808005, 4808012, 4808013, 4808001, 4808001, 4808006, 4808008, 4808009, 4808001, 4808001, 4808002, 4808004, 4807019, 4807026, 4807027, 4807028, 4807019, 4807021, 4807019, 4807029, 4807019, 4807022, 4807024, 4807019, 4808011, 4807011, 4807016, 4807031, 4807034, 4807036, 4807038, 4810001, 4810002, 4808038, 4808039, 4808811, 4808812, 4808813, 4811801, 4805041, 4805041, 4805049, 4805041, 4805048, 4805041, 4805044, 4805046, 4805041, 4805042, 4805031, 4805031, 4805036, 4805038, 4805031, 4805034, 4805012, 4805022, 4805012, 4805026, 4806014, 4806022, 4806024, 4804004, 4807011, 4807014, 4807011, 4807011, 4807012, 4804004, 4804004, 4804011, 4804004, 4804004, 4804020, 4804021, 4804022, 4804020, 4804020, 4804012, 4804019, 4804012, 4804012, 4804012, 4804014, 4804016, 4804012, 4807001, 4804001, 4812037, 4812037, 4812840, 4812037, 4812828, 4812037, 4812037, 4812037, 4816037, 4812022, 4812022, 4812024, 4812806, 4812808, 4812014, 4812020, 4812014, 4812018, 4812014, 4812016, 4812014, 4812802, 4812804, 4812004, 4812004, 4812012, 4812004, 4812009, 4812011, 4812013, 4812811, 4812002, 4812004, 4812813, 4812815, 4812004, 4812810, 4812004, 4810048, 4810052, 4810048, 4810051, 4810026, 4810031, 4810026, 4810032, 4810034, 4810016, 4810022, 4807031, 4807042, 4807044, 4807031, 4807046, 4807048, 4807031, 4807032, 4810036, 4810042, 4810036, 4810036, 4810046, 4810036, 4810805, 4810036, 4810039, 4810041, 4810044, 4810036, 4810038, 4807049, 4807056, 4807049, 4807054, 4807049, 4807052, 4807049, 4807051, 4807001, 4807006, 4807008, 4807001, 4807004, 4807001, 4807002, 4813029, 4813018, 4813018, 4813018, 4813019, 4817033, 4813028, 4813033, 4813028, 4813031, 4813032, 4813044, 4813047, 4813048, 4813049, 4813051, 4813055, 4813057, 4813061, 4813044, 4813044, 4813044, 4813045, 4813046, 4813053, 4813036, 4814003, 4813001, 4813002, 4813001, 4813006, 4813010, 4813015, 4813811, 4813001, 4813003, 4813005, 4813007, 4813008, 4813009, 4813011, 4813012, 4813013, 4813014, 4813016, 4813017, 4811034, 4811038, 4811039, 4811034, 4811041, 4811042, 4811044, 4811045, 4811046, 4811806, 4811807, 4811034, 4811046, 4811048, 4811049, 4811804, 4811059, 4811805, 4811059, 4811069, 4811059, 4811068, 4813036, 4811059, 4811064, 4811066, 4811059, 4811065, 4810058, 4810064, 4810066, 4810058, 4810059, 4810058, 4810061, 4810062, 4812022, 4812026, 4812029, 4810048, 4810056, 4811052, 4811056, 4810068, 4810026, 4810028, 4811012, 4811052, 4811061, 4811062, 4811003, 4811012, 4811020, 4811021, 4811022, 4811023, 4811024, 4811012, 4811018, 4811019, 4811026, 4811031, 4811032, 4811001, 4811003, 4811004, 4811005, 4811006, 4811007, 4811008, 4811009, 4811802, 4811001, 4808038, 4808044, 4808038, 4808042, 4811012, 4811013, 4811016, 4811012, 4811001, 4811002, 4811011, 4811801, 4811803, 4811052, 4810016, 4810018, 4810016, 4810019, 4810021, 4810001, 4810014, 4810001, 4810011, 4810012, 4810001, 4810004, 4810006, 4810008, 4810001, 4810003, 4810009, 4807031, 4807038, 4807039, 4807041, 4819006, 4819008, 4819009, 4819815, 4819006, 4819014, 4819006, 4819011, 4819012, 4818015, 4819006, 4818015, 4818015, 4818015, 4818015, 4818816, 4818818, 4818015, 4818018, 4818005, 4818015, 4818015, 4814003, 4814003, 4814028, 4814003, 4814019, 4817027, 4817829, 4817027, 4817829, 4817830, 4817836, 4817852, 4817858, 4817027, 4817828, 4817831, 4817029, 4817033, 4817832, 4817833, 4817033, 4817033, 4817031, 4817817, 4813044, 4818002, 4818015, 4814003, 4814024, 4814003, 4813029, 4813029, 4813029, 4813029, 4813030, 4817024, 4817027, 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t>
  </si>
  <si>
    <t>2024-05-12T00:08:44-00:00</t>
  </si>
  <si>
    <t>urn:oid:2.49.0.1.124.2527550710.2024</t>
  </si>
  <si>
    <t>2024-05-12T03:07:44-00:00</t>
  </si>
  <si>
    <t>4809002, 4809005, 4809010, 4809015,</t>
  </si>
  <si>
    <t>2024-05-12T00:10:19-00:00</t>
  </si>
  <si>
    <t>urn:oid:2.49.0.1.124.1830598483.2024</t>
  </si>
  <si>
    <t>2024-05-12T00:22:03-00:00</t>
  </si>
  <si>
    <t>urn:oid:2.49.0.1.124.4125441842.2024</t>
  </si>
  <si>
    <t>urn:oid:2.49.0.1.124.1770483741.2024</t>
  </si>
  <si>
    <t>2024-05-12T03:20:03-00:00</t>
  </si>
  <si>
    <t>4602032, 4602037, 4602041, 4602044, 4602046, 4602053, 4602025, 4602026, 4602027, 4603033, 4601035,</t>
  </si>
  <si>
    <t>2024-05-12T00:23:37-00:00</t>
  </si>
  <si>
    <t>urn:oid:2.49.0.1.124.1099182630.2024</t>
  </si>
  <si>
    <t>2024-05-12T00:30:23-00:00</t>
  </si>
  <si>
    <t>urn:oid:2.49.0.1.124.3632927569.2024</t>
  </si>
  <si>
    <t>2024-05-12T01:30:23-00:00</t>
  </si>
  <si>
    <t>2024-05-12T00:35:42-00:00</t>
  </si>
  <si>
    <t>urn:oid:2.49.0.1.124.2069412376.2024</t>
  </si>
  <si>
    <t>2024-05-12T03:34:42-00:00</t>
  </si>
  <si>
    <t>4601035, 4601039, 4602032, 4602037, 4602041, 4602044, 4602046, 4602053, 4602025, 4602026, 4602027, 4603033,</t>
  </si>
  <si>
    <t>2024-05-12T00:37:12-00:00</t>
  </si>
  <si>
    <t>urn:oid:2.49.0.1.124.2149211436.2024</t>
  </si>
  <si>
    <t>2024-05-12T00:48:32-00:00</t>
  </si>
  <si>
    <t>urn:oid:2.49.0.1.124.0872227283.2024</t>
  </si>
  <si>
    <t>2024-05-12T01:48:32-00:00</t>
  </si>
  <si>
    <t>4601035, 4601039,</t>
  </si>
  <si>
    <t>2024-05-12T00:49:34-00:00</t>
  </si>
  <si>
    <t>urn:oid:2.49.0.1.124.2061123768.2024</t>
  </si>
  <si>
    <t>2024-05-12T00:50:28-00:00</t>
  </si>
  <si>
    <t>urn:oid:2.49.0.1.124.3315351972.2024</t>
  </si>
  <si>
    <t>2024-05-12T03:49:28-00:00</t>
  </si>
  <si>
    <t>4809002, 4809005, 4809010,</t>
  </si>
  <si>
    <t>2024-05-12T00:51:36-00:00</t>
  </si>
  <si>
    <t>urn:oid:2.49.0.1.124.1996390443.2024</t>
  </si>
  <si>
    <t>2024-05-12T00:54:17-00:00</t>
  </si>
  <si>
    <t>urn:oid:2.49.0.1.124.1163839735.2024</t>
  </si>
  <si>
    <t>2024-05-12T01:54:17-00:00</t>
  </si>
  <si>
    <t>4602046, 4602075, 4602069, 4602032, 4602037, 4602041, 4602044, 4602046, 4602057, 4602061, 4602053, 4602025, 4602026, 4602027, 4603033, 4601035, 4601057, 4601060, 4601051, 4601046, 4601094, 4601082, 4601094, 4601079, 4601082, 4601094, 4601043, 4601070, 4601094, 4601039,</t>
  </si>
  <si>
    <t>2024-05-12T00:54:58-00:00</t>
  </si>
  <si>
    <t>urn:oid:2.49.0.1.124.0297155115.2024</t>
  </si>
  <si>
    <t>2024-05-12T00:58:24-00:00</t>
  </si>
  <si>
    <t>urn:oid:2.49.0.1.124.1454199465.2024</t>
  </si>
  <si>
    <t>2024-05-12T01:58:24-00:00</t>
  </si>
  <si>
    <t>2024-05-12T01:10:26-00:00</t>
  </si>
  <si>
    <t>urn:oid:2.49.0.1.124.0353640092.2024</t>
  </si>
  <si>
    <t>2024-05-12T17:10:26-00:00</t>
  </si>
  <si>
    <t>2024-05-12T01:12:40-00:00</t>
  </si>
  <si>
    <t>urn:oid:2.49.0.1.124.2680939287.2024</t>
  </si>
  <si>
    <t>2024-05-12T15:59:40-00:00</t>
  </si>
  <si>
    <t>4606028, 4606030, 4606034, 4606037, 4606040, 4607075, 4607077, 4607057, 4606015, 4606018, 4606023, 4606029, 4607051, 4607053, 4607071, 4607060, 4607045, 4607047, 4607062, 4607065, 4607068, 4615018, 4615020, 4607038, 4607041, 4608045, 4608048, 4608031, 4608038, 4608042, 4605061, 4605063, 4605067, 4605050, 4605052, 4605055, 4605058, 4605043, 4605047, 4605037, 4605039, 4605031, 4605033, 4605025, 4604057, 4604051, 4604053, 4604039, 4604044, 4604046, 4604063, 4604066, 4604068, 4608033, 4604033, 4604035, 4605070, 4605076, 4611040, 4618044, 4618031, 4618034, 4618040, 4614031, 4614036, 4614039, 4614042, 4614015, 4613037, 4618037, 4613043, 4613047, 4613049, 4609024, 4609025, 4609026, 4609027, 4609029, 4610052, 4610043, 4611042, 4609017, 4609020, 4603072, 4603074, 4610035, 4613056, 4613062, 4612054, 4612056, 4612047, 4613032, 4603065, 4603067, 4603058, 4603062, 4603030, 4603036, 4603038, 4603040, 4603042, 4603047, 4603050, 4603053, 4602046, 4602075, 4602069, 4602032, 4602037, 4602041, 4602044, 4602046, 4602057, 4602061, 4602053, 4602025, 4602026, 4602027, 4603033, 4601035, 4618091, 4619045, 4619053, 4619054, 4619045, 4619045, 4601071, 4601075, 4619050, 4601078, 4619045, 4601057, 4601060, 4601051, 4601046, 4601094, 4601082, 4601094, 4601079, 4601082, 4601094, 4601043, 4601070, 4601094, 4601039, 4619045, 4619082, 4621025, 4621027, 4621029, 4621078, 4619045, 4619069, 4618060, 4618063, 4618067, 4618093, 4619045, 4619060, 4619062, 4619065, 4619045, 4619061, 4618052, 4618055, 4618057, 4618071, 4618074, 4618077, 4618091, 4619045, 4618068, 4619045, 4619056, 4619058, 4619059, 4616045, 4616049, 4616052, 4617048, 4617050, 4617063, 4617067, 4617053, 4617055, 4617071, 4617073, 4616046, 4617057, 4617060, 4617045, 4616019, 4616038, 4615049, 4616024, 4616025, 4616029, 4616032, 4617045, 4617076, 4619045, 4615069, 4615071, 4615095, 4616002, 4616007, 4616017, 4617092, 4615046, 4615048, 4615049, 4615051, 4615061, 4615064, 4615067, 4615041, 4615042, 4615055, 4615057, 4615036, 4615038, 4615027, 4615029, 4615033, 4615023, 4615073, 4615075, 4615072, 4615091, 4615093, 4615078, 4608069, 4617026, 4617029, 4619045, 4619068, 4617040, 4617042, 4617034, 4617036, 4608054, 4608072, 4608059, 4608061, 4608066, 4621033, 4621034, 4621035, 4621040, 4621043, 4621045, 4621052, 4621078, 4621058, 4621078, 4619045, 4620069, 4619071, 4620055, 4619045, 4619072, 4620041, 4620043, 4620048, 4620052, 4620037, 4620039, 4620066, 4619045, 4619070, 4620032, 4622046, 4622046, 4622051, 4622052, 4622067, 4621078, 4622046, 4621078, 4622046, 4622046, 4622058, 4619045, 4619075, 4622046, 4619045, 4619077, 4619045, 4619051, 4619079, 4619045, 4619052, 4622046, 4623022, 4623025, 4623027, 4623062, 4623062, 4623071, 4622046, 4622049, 4622050, 4622055, 4622046, 4622056, 4619045, 4622046, 4622048, 4622800, 4622801, 4623037, 4622063, 4622064, 4622065, 4623060, 4622017, 4622026, 4622017, 4622059,</t>
  </si>
  <si>
    <t>2024-05-12T01:14:14-00:00</t>
  </si>
  <si>
    <t>urn:oid:2.49.0.1.124.2255570817.2024</t>
  </si>
  <si>
    <t>2024-05-12T01:33:01-00:00</t>
  </si>
  <si>
    <t>urn:oid:2.49.0.1.124.0278198741.2024</t>
  </si>
  <si>
    <t>2024-05-12T17:33:01-00:00</t>
  </si>
  <si>
    <t>4717029, 4810039, 4811032, 4814003, 4809002, 4809806, 4809809, 4811032, 4809002, 4809015, 4809002, 4809005, 4809010, 4808022, 4808024, 4808025, 4808027, 4808022, 4808023, 4808026, 4808028, 4808029, 4808031, 4808022, 4808032, 4808034, 4808001, 4808005, 4808012, 4808013, 4808001, 4808001, 4808006, 4808008, 4808009, 4808001, 4808001, 4808002, 4808004, 4807019, 4807026, 4807027, 4807028, 4807019, 4807021, 4807019, 4807029, 4807019, 4807022, 4807024, 4807019, 4808011, 4807011, 4807016, 4807031, 4807034, 4807036, 4807038, 4810001, 4810002, 4808038, 4808039, 4808811, 4808812, 4808813, 4811801, 4806028, 4806036, 4806028, 4806032, 4806034, 4806028, 4806031, 4806028, 4806029, 4806014, 4806021, 4806026, 4806014, 4806014, 4806019, 4805041, 4805041, 4805049, 4805041, 4805048, 4805041, 4805044, 4805046, 4805041, 4805042, 4805031, 4805031, 4805036, 4805038, 4805031, 4805034, 4805012, 4805022, 4805012, 4805026, 4806014, 4806022, 4806024, 4804004, 4806016, 4806014, 4806017, 4806001, 4805012, 4805018, 4805012, 4805021, 4805802, 4805012, 4805019, 4805001, 4805011, 4805001, 4805006, 4805001, 4805002, 4805004, 4805001, 4805008, 4805001, 4805009, 4802031, 4802039, 4802031, 4802031, 4802034, 4802036, 4802038, 4802031, 4802021, 4807011, 4807014, 4807011, 4807011, 4807012, 4804004, 4804004, 4804011, 4804004, 4804004, 4804020, 4804021, 4804022, 4804020, 4804020, 4804012, 4804019, 4804012, 4804012, 4804012, 4804014, 4804016, 4804012, 4807001, 4804001, 4812037, 4812037, 4812840, 4812037, 4812828, 4812037, 4812037, 4812037, 4816037, 4812022, 4812022, 4812024, 4812806, 4812808, 4812014, 4812020, 4812014, 4812018, 4812014, 4812016, 4812014, 4812802, 4812804, 4812004, 4812004, 4812012, 4812004, 4812009, 4812011, 4812013, 4812811, 4812002, 4812004, 4812813, 4812815, 4812004, 4812810, 4812004, 4810048, 4810052, 4810048, 4810051, 4810026, 4810031, 4810026, 4810032, 4810034, 4810016, 4810022, 4807031, 4807042, 4807044, 4807031, 4807046, 4807048, 4807031, 4807032, 4810036, 4810042, 4810036, 4810036, 4810046, 4810036, 4810805, 4810036, 4810039, 4810041, 4810044, 4810036, 4810038, 4807049, 4807056, 4807049, 4807054, 4807049, 4807052, 4807049, 4807051, 4807001, 4807006, 4807008, 4807001, 4807004, 4807001, 4807002, 4813029, 4813018, 4813018, 4813018, 4813019, 4817033, 4813028, 4813033, 4813028, 4813031, 4813032, 4813044, 4813047, 4813048, 4813049, 4813051, 4813055, 4813057, 4813061, 4813044, 4813044, 4813044, 4813045, 4813046, 4813053, 4813036, 4814003, 4813001, 4813002, 4813001, 4813006, 4813010, 4813015, 4813811, 4813001, 4813003, 4813005, 4813007, 4813008, 4813009, 4813011, 4813012, 4813013, 4813014, 4813016, 4813017, 4811034, 4811038, 4811039, 4811034, 4811041, 4811042, 4811044, 4811045, 4811046, 4811806, 4811807, 4811034, 4811046, 4811048, 4811049, 4811804, 4811059, 4811805, 4811059, 4811069, 4811059, 4811068, 4813036, 4811059, 4811064, 4811066, 4811059, 4811065, 4810058, 4810064, 4810066, 4810058, 4810059, 4810058, 4810061, 4810062, 4812022, 4812026, 4812029, 4810048, 4810056, 4811052, 4811056, 4810068, 4810026, 4810028, 4811012, 4811052, 4811061, 4811062, 4811003, 4811012, 4811020, 4811021, 4811022, 4811023, 4811024, 4811012, 4811018, 4811019, 4811026, 4811031, 4811032, 4811001, 4811003, 4811004, 4811005, 4811006, 4811007, 4811008, 4811009, 4811802, 4811001, 4808038, 4808044, 4808038, 4808042, 4811012, 4811013, 4811016, 4811012, 4811001, 4811002, 4811011, 4811801, 4811803, 4811052, 4810016, 4810018, 4810016, 4810019, 4810021, 4810001, 4810014, 4810001, 4810011, 4810012, 4810001, 4810004, 4810006, 4810008, 4810001, 4810003, 4810009, 4807031, 4807038, 4807039, 4807041, 4819006, 4819008, 4819009, 4819815, 4819006, 4819014, 4819006, 4819011, 4819012, 4818015, 4819006, 4818015, 4818015, 4818015, 4818015, 4818816, 4818818, 4818015, 4818018, 4818005, 4818015, 4818015, 4814003, 4814003, 4814028, 4814003, 4814019, 4817027, 4817829, 4817027, 4817829, 4817830, 4817836, 4817852, 4817858, 4817027, 4817828, 4817831, 4817029, 4817033, 4817832, 4817833, 4817033, 4817033, 4817031, 4817817, 4813044, 4818002, 4818015, 4814003, 4814024, 4814003, 4813029, 4813029, 4813029, 4813029, 4813030, 4817024, 4817027, 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t>
  </si>
  <si>
    <t>2024-05-12T01:59:29-00:00</t>
  </si>
  <si>
    <t>urn:oid:2.49.0.1.124.2801170131.2024</t>
  </si>
  <si>
    <t>2024-05-12T17:59:29-00:00</t>
  </si>
  <si>
    <t>4717029, 4810039, 4811032, 4814003, 4809002, 4809806, 4809809, 4811032, 4809002, 4809015, 4809002, 4809005, 4809010, 4808022, 4808024, 4808025, 4808027, 4808022, 4808023, 4808026, 4808028, 4808029, 4808031, 4808022, 4808032, 4808034, 4808001, 4808005, 4808012, 4808013, 4808001, 4808001, 4808006, 4808008, 4808009, 4808001, 4808001, 4808002, 4808004, 4807019, 4807026, 4807027, 4807028, 4807019, 4807021, 4807019, 4807029, 4807019, 4807022, 4807024, 4807019, 4808011, 4807011, 4807016, 4807031, 4807034, 4807036, 4807038, 4810001, 4810002, 4808038, 4808039, 4808811, 4808812, 4808813, 4811801, 4806028, 4806036, 4806028, 4806032, 4806034, 4806028, 4806031, 4806028, 4806029, 4806014, 4806021, 4806026, 4806014, 4806014, 4806019, 4805041, 4805041, 4805049, 4805041, 4805048, 4805041, 4805044, 4805046, 4805041, 4805042, 4805031, 4805031, 4805036, 4805038, 4805031, 4805034, 4805012, 4805022, 4805012, 4805026, 4806014, 4806022, 4806024, 4804004, 4806016, 4806014, 4806017, 4806001, 4805012, 4805018, 4805012, 4805021, 4805802, 4805012, 4805019, 4805001, 4805011, 4805001, 4805006, 4805001, 4805002, 4805004, 4805001, 4805008, 4805001, 4805009, 4802031, 4802039, 4802031, 4802031, 4802034, 4802036, 4802038, 4802031, 4802021, 4807011, 4807014, 4807011, 4807011, 4807012, 4804004, 4804004, 4804011, 4804004, 4804004, 4804020, 4804021, 4804022, 4804020, 4804020, 4804012, 4804019, 4804012, 4804012, 4804012, 4804014, 4804016, 4804012, 4807001, 4804001, 4801003, 4801003, 4804004, 4804004, 4804004, 4804004, 4804006, 4802031, 4802031, 4802032, 4801003, 4801003, 4801018, 4801003, 4801003, 4801003, 4801003, 4801003, 4801006, 4801008, 4801014, 4812037, 4812037, 4812840, 4812037, 4812828, 4812037, 4812037, 4812037, 4816037, 4812022, 4812022, 4812024, 4812806, 4812808, 4812014, 4812020, 4812014, 4812018, 4812014, 4812016, 4812014, 4812802, 4812804, 4812004, 4812004, 4812012, 4812004, 4812009, 4812011, 4812013, 4812811, 4812002, 4812004, 4812813, 4812815, 4812004, 4812810, 4812004, 4810048, 4810052, 4810048, 4810051, 4810026, 4810031, 4810026, 4810032, 4810034, 4810016, 4810022, 4807031, 4807042, 4807044, 4807031, 4807046, 4807048, 4807031, 4807032, 4810036, 4810042, 4810036, 4810036, 4810046, 4810036, 4810805, 4810036, 4810039, 4810041, 4810044, 4810036, 4810038, 4807049, 4807056, 4807049, 4807054, 4807049, 4807052, 4807049, 4807051, 4807001, 4807006, 4807008, 4807001, 4807004, 4807001, 4807002, 4813029, 4813018, 4813018, 4813018, 4813019, 4817033, 4813028, 4813033, 4813028, 4813031, 4813032, 4813044, 4813047, 4813048, 4813049, 4813051, 4813055, 4813057, 4813061, 4813044, 4813044, 4813044, 4813045, 4813046, 4813053, 4813036, 4814003, 4813001, 4813002, 4813001, 4813006, 4813010, 4813015, 4813811, 4813001, 4813003, 4813005, 4813007, 4813008, 4813009, 4813011, 4813012, 4813013, 4813014, 4813016, 4813017, 4811034, 4811038, 4811039, 4811034, 4811041, 4811042, 4811044, 4811045, 4811046, 4811806, 4811807, 4811034, 4811046, 4811048, 4811049, 4811804, 4811059, 4811805, 4811059, 4811069, 4811059, 4811068, 4813036, 4811059, 4811064, 4811066, 4811059, 4811065, 4810058, 4810064, 4810066, 4810058, 4810059, 4810058, 4810061, 4810062, 4812022, 4812026, 4812029, 4810048, 4810056, 4811052, 4811056, 4810068, 4810026, 4810028, 4811012, 4811052, 4811061, 4811062, 4811003, 4811012, 4811020, 4811021, 4811022, 4811023, 4811024, 4811012, 4811018, 4811019, 4811026, 4811031, 4811032, 4811001, 4811003, 4811004, 4811005, 4811006, 4811007, 4811008, 4811009, 4811802, 4811001, 4808038, 4808044, 4808038, 4808042, 4811012, 4811013, 4811016, 4811012, 4811001, 4811002, 4811011, 4811801, 4811803, 4811052, 4810016, 4810018, 4810016, 4810019, 4810021, 4810001, 4810014, 4810001, 4810011, 4810012, 4810001, 4810004, 4810006, 4810008, 4810001, 4810003, 4810009, 4807031, 4807038, 4807039, 4807041, 4819006, 4819008, 4819009, 4819815, 4819006, 4819014, 4819006, 4819011, 4819012, 4818015, 4819006, 4818015, 4818015, 4818015, 4818015, 4818816, 4818818, 4818015, 4818018, 4818005, 4818015, 4818015, 4814003, 4814003, 4814028, 4814003, 4814019, 4817027, 4817829, 4817027, 4817829, 4817830, 4817836, 4817852, 4817858, 4817027, 4817828, 4817831, 4817029, 4817033, 4817832, 4817833, 4817033, 4817033, 4817031, 4817817, 4813044, 4818002, 4818015, 4814003, 4814024, 4814003, 4813029, 4813029, 4813029, 4813029, 4813030, 4817024, 4817027, 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t>
  </si>
  <si>
    <t>Environment Canada, the Province of Ontario</t>
  </si>
  <si>
    <t>2024-05-12T02:00:32-00:00</t>
  </si>
  <si>
    <t>urn:oid:2.49.0.1.124.0932589262.2024</t>
  </si>
  <si>
    <t>2024-05-12T18:00:32-00:00</t>
  </si>
  <si>
    <t>3560076, 3560090, 3560095, 3560059, 3560070, 3560071, 3560080, 3560090, 3560097, 3560104, 3560054, 3560067, 3560077, 3560090, 3560102, 3560042, 3560090, 3560032, 3560084, 3560090, 3560010, 3560058, 3560061, 3560064, 3560066, 3560068, 3560069, 3560082, 3560089, 3560090, 3559031, 3559040, 3559047, 3559048, 3559051, 3559052, 3559053, 3560004, 3560005, 3560007, 3560008, 3560060, 3560063, 3560065, 3560082, 3560083, 3560090,</t>
  </si>
  <si>
    <t>2024-05-12T02:02:22-00:00</t>
  </si>
  <si>
    <t>urn:oid:2.49.0.1.124.0660330316.2024</t>
  </si>
  <si>
    <t>2024-05-12T13:59:22-00:00</t>
  </si>
  <si>
    <t>4708061, 4708062, 4708056, 4708057, 4708058, 4708059, 4708021, 4708022, 4708024, 4708026, 4708016, 4708018, 4708053, 4708054, 4708046, 4708047, 4708048, 4708049, 4708028, 4708029, 4704050, 4708009, 4708011, 4708012, 4704054, 4704056, 4708042, 4708044, 4707062, 4707063, 4707058, 4707059, 4708031, 4708032, 4708034, 4708036, 4708038, 4708039, 4708006, 4708008, 4708001, 4708004, 4704061, 4707020, 4707021, 4707022, 4707023, 4707024, 4707026, 4707027, 4707028, 4707018, 4707014, 4707016, 4703064, 4703059, 4703061, 4703062, 4704045, 4704048, 4704045, 4704802, 4704019, 4704021, 4704038, 4704024, 4704026, 4704011, 4704012, 4704058, 4704034, 4704036, 4704028, 4704029, 4704006, 4704008, 4704009, 4704002, 4704003, 4703054, 4703058, 4703048, 4703051, 4703052, 4703016, 4703018, 4703019, 4706026, 4706027, 4707071, 4707072, 4707074, 4707076, 4707077, 4707053, 4707054, 4707047, 4707048, 4707049, 4707091, 4707092, 4707093, 4706060, 4706063, 4706064, 4706065, 4706067, 4706068, 4706069, 4707042, 4707043, 4707044, 4707045, 4707046, 4707051, 4706059, 4706061, 4706062, 4706081, 4707029, 4707031, 4707032, 4707034, 4707011, 4707012, 4707006, 4707008, 4707036, 4707037, 4707038, 4707039, 4706021, 4706022, 4706023, 4707038, 4707039, 4707004, 4706016, 4706017, 4706018, 4706019, 4707001, 4706071, 4706072, 4706073, 4706074, 4706076, 4706080, 4706082, 4706085, 4706070, 4706075, 4706077, 4706078, 4706079, 4706053, 4706054, 4706055, 4706056, 4706057, 4706058, 4706078, 4706091, 4706092, 4706093, 4706094, 4706096, 4706097, 4706098, 4706099, 4706814, 4706815, 4706816, 4706818, 4706828, 4706026, 4706028, 4706013, 4706014, 4706011, 4706004, 4706006, 4706007, 4706008, 4706009, 4706001, 4706002, 4706003, 4706810, 4706029, 4706030, 4706031, 4706032, 4706033, 4706809, 4706045, 4706048, 4706049, 4706051, 4706052, 4706811, 4706812, 4706813, 4706820, 4706829, 4706034, 4706036, 4706037, 4706042, 4706046, 4706047, 4706050, 4706038, 4706039, 4706041, 4706050, 4703068, 4703071, 4703074, 4703042, 4703044, 4703038, 4703041, 4703022, 4703801, 4703011, 4703012, 4703092, 4703093, 4703096, 4703034, 4703036, 4703029, 4703026, 4703028, 4703006, 4703009, 4703001, 4703004, 4702061, 4702062, 4702800, 4702057, 4702058, 4702800, 4702023, 4702024, 4702026, 4702028, 4702018, 4702014, 4702015, 4702016, 4702066, 4702067, 4702800, 4702069, 4702071, 4702072, 4702052, 4702054, 4702051, 4702073, 4702076, 4702077, 4702078, 4702079, 4702044, 4702047, 4702048, 4702042, 4702029, 4702031, 4702033, 4702036, 4702011, 4702012, 4702006, 4702008, 4702037, 4702038, 4702039, 4702041, 4701027, 4702001, 4702002, 4701022, 4701024, 4709019, 4709011, 4709012, 4709014, 4709016, 4705067, 4705068, 4705069, 4705071, 4705061, 4705073, 4705074, 4705808, 4705063, 4705064, 4705066, 4705057, 4705058, 4705059, 4705060, 4705061, 4705062, 4705807, 4709006, 4709009, 4709001, 4709002, 4709824, 4709826, 4709828, 4705077, 4705078, 4705079, 4705808, 4705093, 4705094, 4705096, 4705050, 4705051, 4705052, 4705053, 4705054, 4705055, 4705056, 4705804, 4705823, 4705824, 4705825, 4705826, 4705047, 4705048, 4705049, 4705041, 4705042, 4705043, 4705044, 4705024, 4705027, 4705028, 4705029, 4705031, 4705803, 4705804, 4705805, 4705018, 4705019, 4705021, 4701072, 4701819, 4701069, 4701809, 4701810, 4701811, 4701812, 4701813, 4701814, 4701815, 4701816, 4701817, 4701818, 4705014, 4705016, 4705011, 4705822, 4701076, 4701077, 4701078, 4701079, 4705007, 4705009, 4705821, 4705001, 4705002, 4705004, 4705006, 4701091, 4701098, 4701094, 4701096, 4701098, 4705033, 4705034, 4705806, 4705814, 4705818, 4705037, 4705038, 4701063, 4701064, 4701066, 4701067, 4701058, 4701059, 4701061, 4701819, 4701031, 4701032, 4701016, 4701017, 4701018, 4701019, 4701021, 4701036, 4701037, 4701011, 4701012, 4701014, 4701053, 4701054, 4701056, 4701808, 4701047, 4701048, 4701049, 4701043, 4701044, 4701039, 4701041, 4701004, 4701006, 4701008, 4701001, 4701002, 4701004, 4714001, 4714839, 4714840, 4714845, 4714846, 4714001, 4714004, 4714006, 4714007, 4714009, 4709060, 4709061, 4709062, 4709064, 4709065, 4709066, 4709054, 4709056, 4709058, 4709049, 4709053, 4709023, 4709024, 4709028, 4709029, 4709032, 4709046, 4709072, 4709821, 4709830, 4709832, 4709042, 4709044, 4709820, 4709822, 4709826, 4709033, 4709037, 4709038, 4709039, 4709819, 4709067, 4709069, 4709071, 4709072, 4709075, 4709076, 4711065, 4711066, 4716018, 4716019, 4716022, 4716013, 4716014, 4716016, 4716008, 4716009, 4716011, 4715026, 4715027, 4715028, 4715029, 4715031, 4715032, 4715034, 4715859, 4712064, 4711065, 4711067, 4711068, 4711070, 4711073, 4711075, 4712050, 4712051, 4712052, 4712054, 4712056, 4712058, 4712059, 4715018, 4715019, 4715036, 4715038, 4715857, 4715862, 4715039, 4715041, 4715042, 4715043, 4715014, 4715016, 4715017, 4715011, 4715012, 4711076, 4711078, 4711079, 4711091, 4711092, 4711094, 4711069, 4711071, 4711072, 4711074, 4711077, 4712029, 4712031, 4712032, 4712026, 4712011, 4712012, 4712014, 4712016, 4711027, 4712019, 4712020, 4712022, 4707066, 4707067, 4707068, 4711060, 4711061, 4711063, 4711064, 4711828, 4711026, 4711027, 4711028, 4711029, 4711031, 4711032, 4711018, 4711019, 4711021, 4711022, 4711024, 4711059, 4711052, 4711053, 4711054, 4711056, 4711058, 4711034, 4711036, 4711038, 4711039, 4711041, 4711011, 4711014, 4711016, 4711006, 4711007, 4711008, 4711009, 4715007, 4715008, 4715001, 4715002, 4715003, 4715004, 4715005, 4715006, 4711096, 4710056, 4710058, 4714026, 4714028, 4714023, 4714024, 4714025, 4710061, 4710062, 4710064, 4710066, 4710068, 4711046, 4711048, 4711049, 4710052, 4710054, 4711042, 4711044, 4710022, 4710024, 4711002, 4711003, 4711004, 4710046, 4710047, 4710051, 4710828, 4710041, 4710043, 4710024, 4710027, 4710028, 4710029, 4710824, 4710825, 4710031, 4710852, 4710014, 4710823, 4710008, 4710009, 4710011, 4710012, 4710822, 4710832, 4710834, 4710836, 4710838, 4710840, 4710842, 4710843, 4710844, 4710845, 4710846, 4710847, 4710848, 4710849, 4710850, 4710851, 4714021, 4714022, 4714841, 4710071, 4710072, 4710034, 4710035, 4710036, 4710038, 4710826, 4710854, 4710002, 4710003, 4710004, 4717032, 4717034, 4717036, 4717801, 4717802, 4717820, 4717039, 4717041, 4717042, 4717045, 4717803, 4717804, 4717008, 4717011, 4717028, 4717022, 4717024, 4717026, 4717017, 4717018, 4717019, 4717013, 4717014, 4717825, 4713079, 4713091, 4713092, 4713094, 4713076, 4713078, 4713072, 4713074, 4713096, 4713098, 4713835, 4713836, 4712078, 4712829, 4712830, 4712832, 4712833, 4712837, 4713068, 4713069, 4717047, 4717048, 4716062, 4716063, 4716861, 4717001, 4717002, 4717004, 4717005, 4717006, 4717812, 4717813, 4716033, 4716034, 4712079, 4716027, 4716028, 4716029, 4716028, 4716023, 4716024, 4716026, 4716892, 4716002, 4716003, 4716004, 4716005, 4712069, 4713049, 4713051, 4713053, 4713054, 4713056, 4713046, 4713041, 4713042, 4713044, 4713059, 4713062, 4713064, 4713067, 4713069, 4713038, 4713039, 4713032, 4713033, 4712072, 4712042, 4712046, 4713016, 4713019, 4713021, 4713022, 4713011, 4713014, 4713024, 4713026, 4713028, 4713029, 4713031, 4713002, 4713004, 4713006, 4713008, 4713009, 4712038, 4712034, 4712001, 4712004, 4712006, 4712008, 4708065, 4708068, 4708071, 4708092, 4708094, 4708074, 4708076, 4716056, 4716057, 4716058, 4716059, 4716060, 4716061, 4716862, 4716880, 4716882, 4716894, 4716043, 4716051, 4716052, 4716054, 4716858, 4716860, 4716038, 4716870, 4716872, 4716041, 4716042, 4716043, 4716044, 4716854, 4716855, 4716886, 4716888, 4716890, 4716891, 4716046, 4716047, 4716856, 4715061, 4715062, 4715845, 4715075, 4715076, 4715070, 4715091, 4715098, 4715099, 4715851, 4715853, 4716857, 4715085, 4715094, 4715848, 4715079, 4715085, 4715091, 4715092, 4715066, 4715846, 4715064, 4715067, 4715068, 4715847, 4715057, 4715059, 4715844, 4715861, 4714077, 4714079, 4714091, 4714092, 4714093, 4715849, 4714072, 4714073, 4714074, 4714076, 4714067, 4714068, 4714069, 4715071, 4715072, 4715074, 4715849, 4715850, 4715054, 4715051, 4715052, 4715044, 4715045, 4715046, 4715047, 4715048, 4715049, 4714053, 4714056, 4714058, 4714047, 4714048, 4714049, 4714051, 4714043, 4714044, 4714030, 4714032, 4714035, 4714842, 4714034, 4714036, 4714059, 4714061, 4714062, 4714038, 4714039, 4714041,</t>
  </si>
  <si>
    <t>2024-05-12T02:05:09-00:00</t>
  </si>
  <si>
    <t>urn:oid:2.49.0.1.124.2012636886.2024</t>
  </si>
  <si>
    <t>2024-05-12T02:06:21-00:00</t>
  </si>
  <si>
    <t>urn:oid:2.49.0.1.124.2671068376.2024</t>
  </si>
  <si>
    <t>2024-05-12T03:00:08-00:00</t>
  </si>
  <si>
    <t>nrcan:eew:test:1715482808.alert-prod1.eew2</t>
  </si>
  <si>
    <t>2024-05-12T04:00:08-00:00</t>
  </si>
  <si>
    <t>2024-05-12T03:00:12-00:00</t>
  </si>
  <si>
    <t>urn:oid:2.49.0.1.124.0556620325.2024</t>
  </si>
  <si>
    <t>2024-05-12T19:00:12-00:00</t>
  </si>
  <si>
    <t>4717029, 4810039, 4811032, 4814003, 4809002, 4809806, 4809809, 4811032, 4809002, 4809015, 4809002, 4809005, 4809010, 4808022, 4808024, 4808025, 4808027, 4808022, 4808023, 4808026, 4808028, 4808029, 4808031, 4808022, 4808032, 4808034, 4808001, 4808005, 4808012, 4808013, 4808001, 4808001, 4808006, 4808008, 4808009, 4808001, 4808001, 4808002, 4808004, 4807019, 4807026, 4807027, 4807028, 4807019, 4807021, 4807019, 4807029, 4807019, 4807022, 4807024, 4807019, 4808011, 4807011, 4807016, 4807031, 4807034, 4807036, 4807038, 4810001, 4810002, 4808038, 4808039, 4808811, 4808812, 4808813, 4811801, 4806028, 4806036, 4806028, 4806032, 4806034, 4806028, 4806031, 4806028, 4806029, 4806014, 4806021, 4806026, 4806014, 4806014, 4806019, 4805041, 4805041, 4805049, 4805041, 4805048, 4805041, 4805044, 4805046, 4805041, 4805042, 4805031, 4805031, 4805036, 4805038, 4805031, 4805034, 4805012, 4805022, 4805012, 4805026, 4806014, 4806022, 4806024, 4804004, 4806016, 4806014, 4806804, 4806001, 4806001, 4806009, 4806011, 4806001, 4806008, 4806803, 4806001, 4806012, 4806001, 4806006, 4806001, 4803018, 4803026, 4803018, 4803022, 4803024, 4806014, 4806017, 4806001, 4805012, 4805018, 4805012, 4805021, 4805802, 4805012, 4805019, 4805001, 4805011, 4805001, 4805006, 4805001, 4805002, 4805004, 4805001, 4805008, 4805001, 4805009, 4802031, 4802039, 4802031, 4802031, 4802034, 4802036, 4802038, 4802031, 4802021, 4807011, 4807014, 4807011, 4807011, 4807012, 4804004, 4804004, 4804011, 4804004, 4804004, 4804020, 4804021, 4804022, 4804020, 4804020, 4804012, 4804019, 4804012, 4804012, 4804012, 4804014, 4804016, 4804012, 4807001, 4804001, 4801003, 4801003, 4804004, 4804004, 4804004, 4804004, 4804006, 4802031, 4802031, 4802032, 4801003, 4801003, 4801018, 4801003, 4801003, 4801003, 4801003, 4801003, 4801006, 4801008, 4801014, 4812037, 4812037, 4812840, 4812037, 4812828, 4812037, 4812037, 4812037, 4816037, 4812022, 4812022, 4812024, 4812806, 4812808, 4812014, 4812020, 4812014, 4812018, 4812014, 4812016, 4812014, 4812802, 4812804, 4812004, 4812004, 4812012, 4812004, 4812009, 4812011, 4812013, 4812811, 4812002, 4812004, 4812813, 4812815, 4812004, 4812810, 4812004, 4810048, 4810052, 4810048, 4810051, 4810026, 4810031, 4810026, 4810032, 4810034, 4810016, 4810022, 4807031, 4807042, 4807044, 4807031, 4807046, 4807048, 4807031, 4807032, 4810036, 4810042, 4810036, 4810036, 4810046, 4810036, 4810805, 4810036, 4810039, 4810041, 4810044, 4810036, 4810038, 4807049, 4807056, 4807049, 4807054, 4807049, 4807052, 4807049, 4807051, 4807001, 4807006, 4807008, 4807001, 4807004, 4807001, 4807002, 4813029, 4813018, 4813018, 4813018, 4813019, 4817033, 4813028, 4813033, 4813028, 4813031, 4813032, 4813044, 4813047, 4813048, 4813049, 4813051, 4813055, 4813057, 4813061, 4813044, 4813044, 4813044, 4813045, 4813046, 4813053, 4813036, 4814003, 4813001, 4813002, 4813001, 4813006, 4813010, 4813015, 4813811, 4813001, 4813003, 4813005, 4813007, 4813008, 4813009, 4813011, 4813012, 4813013, 4813014, 4813016, 4813017, 4811034, 4811038, 4811039, 4811034, 4811041, 4811042, 4811044, 4811045, 4811046, 4811806, 4811807, 4811034, 4811046, 4811048, 4811049, 4811804, 4811059, 4811805, 4811059, 4811069, 4811059, 4811068, 4813036, 4811059, 4811064, 4811066, 4811059, 4811065, 4810058, 4810064, 4810066, 4810058, 4810059, 4810058, 4810061, 4810062, 4812022, 4812026, 4812029, 4810048, 4810056, 4811052, 4811056, 4810068, 4810026, 4810028, 4811012, 4811052, 4811061, 4811062, 4811003, 4811012, 4811020, 4811021, 4811022, 4811023, 4811024, 4811012, 4811018, 4811019, 4811026, 4811031, 4811032, 4811001, 4811003, 4811004, 4811005, 4811006, 4811007, 4811008, 4811009, 4811802, 4811001, 4808038, 4808044, 4808038, 4808042, 4811012, 4811013, 4811016, 4811012, 4811001, 4811002, 4811011, 4811801, 4811803, 4811052, 4810016, 4810018, 4810016, 4810019, 4810021, 4810001, 4810014, 4810001, 4810011, 4810012, 4810001, 4810004, 4810006, 4810008, 4810001, 4810003, 4810009, 4807031, 4807038, 4807039, 4807041, 4819006, 4819008, 4819009, 4819815, 4819006, 4819014, 4819006, 4819011, 4819012, 4818015, 4819006, 4818015, 4818015, 4818015, 4818015, 4818816, 4818818, 4818015, 4818018, 4818005, 4818015, 4818015, 4814003, 4814003, 4814028, 4814003, 4814019, 4817027, 4817829, 4817027, 4817829, 4817830, 4817836, 4817852, 4817858, 4817027, 4817828, 4817831, 4817029, 4817033, 4817832, 4817833, 4817033, 4817033, 4817031, 4817817, 4813044, 4818002, 4818015, 4814003, 4814024, 4814003, 4813029, 4813029, 4813029, 4813029, 4813030, 4817024, 4817027, 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t>
  </si>
  <si>
    <t>2024-05-12T03:34:21-00:00</t>
  </si>
  <si>
    <t>urn:oid:2.49.0.1.124.3361236121.2024</t>
  </si>
  <si>
    <t>2024-05-12T19:34:21-00:00</t>
  </si>
  <si>
    <t>2024-05-12T03:35:55-00:00</t>
  </si>
  <si>
    <t>urn:oid:2.49.0.1.124.3429467469.2024</t>
  </si>
  <si>
    <t>2024-05-12T19:35:55-00:00</t>
  </si>
  <si>
    <t>2024-05-12T03:47:57-00:00</t>
  </si>
  <si>
    <t>urn:oid:2.49.0.1.124.2796355367.2024</t>
  </si>
  <si>
    <t>2024-05-12T04:47:57-00:00</t>
  </si>
  <si>
    <t>2024-05-12T04:30:24-00:00</t>
  </si>
  <si>
    <t>urn:oid:2.49.0.1.124.3273532110.2024</t>
  </si>
  <si>
    <t>2024-05-12T13:59:24-00:00</t>
  </si>
  <si>
    <t>4708061, 4708062, 4708056, 4708057, 4708058, 4708059, 4708021, 4708022, 4708024, 4708026, 4708016, 4708018, 4708053, 4708054, 4708046, 4708047, 4708048, 4708049, 4708028, 4708029, 4704050, 4708009, 4708011, 4708012, 4704054, 4704056, 4708042, 4708044, 4707062, 4707063, 4707058, 4707059, 4708031, 4708032, 4708034, 4708036, 4708038, 4708039, 4708006, 4708008, 4708001, 4708004, 4704061, 4707020, 4707021, 4707022, 4707023, 4707024, 4707026, 4707027, 4707028, 4707018, 4707014, 4707016, 4703064, 4703059, 4703061, 4703062, 4704045, 4704048, 4704045, 4704802, 4704019, 4704021, 4704038, 4704024, 4704026, 4704011, 4704012, 4704058, 4704034, 4704036, 4704028, 4704029, 4704006, 4704008, 4704009, 4704002, 4704003, 4703054, 4703058, 4703048, 4703051, 4703052, 4703016, 4703018, 4703019, 4706026, 4706027, 4707071, 4707072, 4707074, 4707076, 4707077, 4707053, 4707054, 4707047, 4707048, 4707049, 4707091, 4707092, 4707093, 4706060, 4706063, 4706064, 4706065, 4706067, 4706068, 4706069, 4707042, 4707043, 4707044, 4707045, 4707046, 4707051, 4706059, 4706061, 4706062, 4706081, 4707029, 4707031, 4707032, 4707034, 4707011, 4707012, 4707006, 4707008, 4707036, 4707037, 4707038, 4707039, 4706021, 4706022, 4706023, 4707038, 4707039, 4707004, 4706016, 4706017, 4706018, 4706019, 4707001, 4706071, 4706072, 4706073, 4706074, 4706076, 4706080, 4706082, 4706085, 4706070, 4706075, 4706077, 4706078, 4706079, 4706053, 4706054, 4706055, 4706056, 4706057, 4706058, 4706078, 4706091, 4706092, 4706093, 4706094, 4706096, 4706097, 4706098, 4706099, 4706814, 4706815, 4706816, 4706818, 4706828, 4706026, 4706028, 4706013, 4706014, 4706011, 4706004, 4706006, 4706007, 4706008, 4706009, 4706001, 4706002, 4706003, 4706810, 4706029, 4706030, 4706031, 4706032, 4706033, 4706809, 4706045, 4706048, 4706049, 4706051, 4706052, 4706811, 4706812, 4706813, 4706820, 4706829, 4706034, 4706036, 4706037, 4706042, 4706046, 4706047, 4706050, 4706038, 4706039, 4706041, 4706050, 4703068, 4703071, 4703074, 4703042, 4703044, 4703038, 4703041, 4703022, 4703801, 4703011, 4703012, 4703092, 4703093, 4703096, 4703034, 4703036, 4703029, 4703026, 4703028, 4703006, 4703009, 4703001, 4703004, 4702061, 4702062, 4702800, 4702057, 4702058, 4702800, 4702023, 4702024, 4702026, 4702028, 4702018, 4702014, 4702015, 4702016, 4702066, 4702067, 4702800, 4702069, 4702071, 4702072, 4702052, 4702054, 4702051, 4702073, 4702076, 4702077, 4702078, 4702079, 4702044, 4702047, 4702048, 4702042, 4702029, 4702031, 4702033, 4702036, 4702011, 4702012, 4702006, 4702008, 4702037, 4702038, 4702039, 4702041, 4701027, 4702001, 4702002, 4701022, 4701024, 4709019, 4709011, 4709012, 4709014, 4709016, 4705067, 4705068, 4705069, 4705071, 4705061, 4705073, 4705074, 4705808, 4705063, 4705064, 4705066, 4705057, 4705058, 4705059, 4705060, 4705061, 4705062, 4705807, 4709006, 4709009, 4709001, 4709002, 4709824, 4709826, 4709828, 4705077, 4705078, 4705079, 4705808, 4705093, 4705094, 4705096, 4705050, 4705051, 4705052, 4705053, 4705054, 4705055, 4705056, 4705804, 4705823, 4705824, 4705825, 4705826, 4705047, 4705048, 4705049, 4705041, 4705042, 4705043, 4705044, 4705024, 4705027, 4705028, 4705029, 4705031, 4705803, 4705804, 4705805, 4705018, 4705019, 4705021, 4701072, 4701819, 4701069, 4701809, 4701810, 4701811, 4701812, 4701813, 4701814, 4701815, 4701816, 4701817, 4701818, 4705014, 4705016, 4705011, 4705822, 4701076, 4701077, 4701078, 4701079, 4705007, 4705009, 4705821, 4705001, 4705002, 4705004, 4705006, 4701091, 4701098, 4701094, 4701096, 4701098, 4705033, 4705034, 4705806, 4705814, 4705818, 4705037, 4705038, 4701063, 4701064, 4701066, 4701067, 4701058, 4701059, 4701061, 4701819, 4701031, 4701032, 4701016, 4701017, 4701018, 4701019, 4701021, 4701036, 4701037, 4701011, 4701012, 4701014, 4701053, 4701054, 4701056, 4701808, 4701047, 4701048, 4701049, 4701043, 4701044, 4701039, 4701041, 4701004, 4701006, 4701008, 4701001, 4701002, 4701004, 4709060, 4709061, 4709062, 4709064, 4709065, 4709066, 4709054, 4709056, 4709058, 4709049, 4709053, 4709023, 4709024, 4709028, 4709029, 4709032, 4709046, 4709072, 4709821, 4709830, 4709832, 4709042, 4709044, 4709820, 4709822, 4709826, 4709033, 4709037, 4709038, 4709039, 4709819, 4709067, 4709069, 4709071, 4709072, 4709075, 4709076, 4712029, 4712031, 4712032, 4712026, 4712011, 4712012, 4712014, 4712016, 4711027, 4712019, 4712020, 4712022, 4707066, 4707067, 4707068, 4711060, 4711061, 4711063, 4711064, 4711828, 4711026, 4711027, 4711028, 4711029, 4711031, 4711032, 4711018, 4711019, 4711021, 4711022, 4711024, 4711059, 4711052, 4711053, 4711054, 4711056, 4711058, 4711034, 4711036, 4711038, 4711039, 4711041, 4711011, 4711014, 4711016, 4711006, 4711007, 4711008, 4711009, 4715007, 4715008, 4715001, 4715002, 4715003, 4715004, 4715005, 4715006, 4711096, 4710056, 4710058, 4714026, 4714028, 4714023, 4714024, 4714025, 4710061, 4710062, 4710064, 4710066, 4710068, 4711046, 4711048, 4711049, 4710052, 4710054, 4711042, 4711044, 4710022, 4710024, 4711002, 4711003, 4711004, 4710046, 4710047, 4710051, 4710828, 4710041, 4710043, 4710024, 4710027, 4710028, 4710029, 4710824, 4710825, 4710031, 4710852, 4710014, 4710823, 4710008, 4710009, 4710011, 4710012, 4710822, 4710832, 4710834, 4710836, 4710838, 4710840, 4710842, 4710843, 4710844, 4710845, 4710846, 4710847, 4710848, 4710849, 4710850, 4710851, 4714021, 4714022, 4714841, 4710071, 4710072, 4710034, 4710035, 4710036, 4710038, 4710826, 4710854, 4710002, 4710003, 4710004, 4713049, 4713051, 4713053, 4713054, 4713056, 4713046, 4713041, 4713042, 4713044, 4713059, 4713062, 4713064, 4713067, 4713069, 4713038, 4713039, 4713032, 4713033, 4712072, 4712042, 4712046, 4713016, 4713019, 4713021, 4713022, 4713011, 4713014, 4713024, 4713026, 4713028, 4713029, 4713031, 4713002, 4713004, 4713006, 4713008, 4713009, 4712038, 4712034, 4712001, 4712004, 4712006, 4712008, 4708065, 4708068, 4708071, 4708092, 4708094, 4708074, 4708076, 4714001, 4714839, 4714840, 4714845, 4714846, 4714001, 4714004, 4714006, 4714007, 4714009, 4711065, 4711066, 4716018, 4716019, 4716022, 4716013, 4716014, 4716016, 4716008, 4716009, 4716011, 4715026, 4715027, 4715028, 4715029, 4715031, 4715032, 4715034, 4715859, 4712064, 4711065, 4711067, 4711068, 4711070, 4711073, 4711075, 4712050, 4712051, 4712052, 4712054, 4712056, 4712058, 4712059, 4715018, 4715019, 4715036, 4715038, 4715857, 4715862, 4715039, 4715041, 4715042, 4715043, 4715014, 4715016, 4715017, 4715011, 4715012, 4711076, 4711078, 4711079, 4711091, 4711092, 4711094, 4711069, 4711071, 4711072, 4711074, 4711077, 4717032, 4717034, 4717036, 4717801, 4717802, 4717820, 4717039, 4717041, 4717042, 4717045, 4717803, 4717804, 4717008, 4717011, 4717028, 4717022, 4717024, 4717026, 4717017, 4717018, 4717019, 4717013, 4717014, 4717825, 4713079, 4713091, 4713092, 4713094, 4713076, 4713078, 4713072, 4713074, 4713096, 4713098, 4713835, 4713836, 4712078, 4712829, 4712830, 4712832, 4712833, 4712837, 4713068, 4717047, 4717048, 4716062, 4716063, 4716861, 4717001, 4717002, 4717004, 4717005, 4717006, 4717812, 4717813, 4716033, 4716034, 4712079, 4716027, 4716028, 4716029, 4716028, 4716023, 4716024, 4716026, 4716892, 4716002, 4716003, 4716004, 4716005, 4712069,</t>
  </si>
  <si>
    <t>2024-05-12T04:33:56-00:00</t>
  </si>
  <si>
    <t>urn:oid:2.49.0.1.124.2391354609.2024</t>
  </si>
  <si>
    <t>2024-05-12T04:53:57-00:00</t>
  </si>
  <si>
    <t>urn:oid:2.49.0.1.124.2498280655.2024</t>
  </si>
  <si>
    <t>2024-05-12T20:53:57-00:00</t>
  </si>
  <si>
    <t>4717029, 4810039, 4811032, 4814003, 4809002, 4809806, 4809809, 4811032, 4809002, 4809015, 4809002, 4809005, 4809010, 4808022, 4808024, 4808025, 4808027, 4808022, 4808023, 4808026, 4808028, 4808029, 4808031, 4808022, 4808032, 4808034, 4808001, 4808005, 4808012, 4808013, 4808001, 4808001, 4808006, 4808008, 4808009, 4808001, 4808001, 4808002, 4808004, 4807019, 4807026, 4807027, 4807028, 4807019, 4807021, 4807019, 4807029, 4807019, 4807022, 4807024, 4807019, 4808011, 4807011, 4807016, 4807031, 4807034, 4807036, 4807038, 4810001, 4810002, 4808038, 4808039, 4808811, 4808812, 4808813, 4811801, 4806028, 4806036, 4806028, 4806032, 4806034, 4806028, 4806031, 4806028, 4806029, 4806014, 4806021, 4806026, 4806014, 4806014, 4806019, 4805041, 4805041, 4805049, 4805041, 4805048, 4805041, 4805044, 4805046, 4805041, 4805042, 4805031, 4805031, 4805036, 4805038, 4805031, 4805034, 4805012, 4805022, 4805012, 4805026, 4806014, 4806022, 4806024, 4804004, 4806016, 4806014, 4806804, 4806001, 4806001, 4806009, 4806011, 4806001, 4806008, 4806803, 4806001, 4806012, 4806001, 4806006, 4806001, 4803018, 4803026, 4803018, 4803022, 4803024, 4806014, 4806017, 4806001, 4805012, 4805018, 4805012, 4805021, 4805802, 4805012, 4805019, 4805001, 4805011, 4805001, 4805006, 4805001, 4805002, 4805004, 4805001, 4805008, 4805001, 4805009, 4802031, 4802039, 4802031, 4802031, 4802034, 4802036, 4802038, 4802031, 4802021, 4802011, 4802013, 4802014, 4802016, 4802011, 4802018, 4802011, 4802019, 4802012, 4802021, 4802029, 4802021, 4802022, 4802023, 4802021, 4802001, 4802008, 4802009, 4802001, 4802001, 4802006, 4802001, 4802002, 4802004, 4802001, 4801008, 4807011, 4807014, 4807011, 4807011, 4807012, 4804004, 4804004, 4804011, 4804004, 4804004, 4804020, 4804021, 4804022, 4804020, 4804020, 4804012, 4804019, 4804012, 4804012, 4804012, 4804014, 4804016, 4804012, 4807001, 4804001, 4801003, 4801003, 4804004, 4804004, 4804004, 4804004, 4804006, 4802031, 4802031, 4802032, 4801003, 4801003, 4801018, 4801003, 4801003, 4801003, 4801003, 4801003, 4801006, 4801008, 4801014, 4801008, 4801009, 4801008, 4801008, 4801003, 4801008, 4801003, 4812037, 4812037, 4812840, 4812037, 4812828, 4812037, 4812037, 4812037, 4816037, 4812022, 4812022, 4812024, 4812806, 4812808, 4812014, 4812020, 4812014, 4812018, 4812014, 4812016, 4812014, 4812802, 4812804, 4812004, 4812004, 4812012, 4812004, 4812009, 4812011, 4812013, 4812811, 4812002, 4812004, 4812813, 4812815, 4812004, 4812810, 4812004, 4810048, 4810052, 4810048, 4810051, 4810026, 4810031, 4810026, 4810032, 4810034, 4810016, 4810022, 4807031, 4807042, 4807044, 4807031, 4807046, 4807048, 4807031, 4807032, 4810036, 4810042, 4810036, 4810036, 4810046, 4810036, 4810805, 4810036, 4810039, 4810041, 4810044, 4810036, 4810038, 4807049, 4807056, 4807049, 4807054, 4807049, 4807052, 4807049, 4807051, 4807001, 4807006, 4807008, 4807001, 4807004, 4807001, 4807002, 4813029, 4813018, 4813018, 4813018, 4813019, 4817033, 4813028, 4813033, 4813028, 4813031, 4813032, 4813044, 4813047, 4813048, 4813049, 4813051, 4813055, 4813057, 4813061, 4813044, 4813044, 4813044, 4813045, 4813046, 4813053, 4813036, 4814003, 4813001, 4813002, 4813001, 4813006, 4813010, 4813015, 4813811, 4813001, 4813003, 4813005, 4813007, 4813008, 4813009, 4813011, 4813012, 4813013, 4813014, 4813016, 4813017, 4811034, 4811038, 4811039, 4811034, 4811041, 4811042, 4811044, 4811045, 4811046, 4811806, 4811807, 4811034, 4811046, 4811048, 4811049, 4811804, 4811059, 4811805, 4811059, 4811069, 4811059, 4811068, 4813036, 4811059, 4811064, 4811066, 4811059, 4811065, 4810058, 4810064, 4810066, 4810058, 4810059, 4810058, 4810061, 4810062, 4812022, 4812026, 4812029, 4810048, 4810056, 4811052, 4811056, 4810068, 4810026, 4810028, 4811012, 4811052, 4811061, 4811062, 4811003, 4811012, 4811020, 4811021, 4811022, 4811023, 4811024, 4811012, 4811018, 4811019, 4811026, 4811031, 4811032, 4811001, 4811003, 4811004, 4811005, 4811006, 4811007, 4811008, 4811009, 4811802, 4811001, 4808038, 4808044, 4808038, 4808042, 4811012, 4811013, 4811016, 4811012, 4811001, 4811002, 4811011, 4811801, 4811803, 4811052, 4810016, 4810018, 4810016, 4810019, 4810021, 4810001, 4810014, 4810001, 4810011, 4810012, 4810001, 4810004, 4810006, 4810008, 4810001, 4810003, 4810009, 4807031, 4807038, 4807039, 4807041, 4819006, 4819008, 4819009, 4819815, 4819006, 4819014, 4819006, 4819011, 4819012, 4818015, 4819006, 4818015, 4818015, 4818015, 4818015, 4818816, 4818818, 4818015, 4818018, 4818005, 4818015, 4818015, 4814003, 4814003, 4814028, 4814003, 4814019, 4817027, 4817829, 4817027, 4817829, 4817830, 4817836, 4817852, 4817858, 4817027, 4817828, 4817831, 4817029, 4817033, 4817832, 4817833, 4817033, 4817033, 4817031, 4817817, 4813044, 4818002, 4818015, 4814003, 4814024, 4814003, 4813029, 4813029, 4813029, 4813029, 4813030, 4817024, 4817027, 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t>
  </si>
  <si>
    <t>2024-05-12T05:20:11-00:00</t>
  </si>
  <si>
    <t>urn:oid:2.49.0.1.124.1747529263.2024</t>
  </si>
  <si>
    <t>2024-05-12T15:59:11-00:00</t>
  </si>
  <si>
    <t>4606028, 4606030, 4606034, 4606037, 4606040, 4607075, 4607077, 4607057, 4606015, 4606018, 4606023, 4606029, 4607051, 4607053, 4607071, 4607060, 4607045, 4607047, 4607062, 4607065, 4607068, 4615018, 4615020, 4607038, 4607041, 4608045, 4608048, 4608031, 4608038, 4608042, 4605061, 4605063, 4605067, 4605050, 4605052, 4605055, 4605058, 4605043, 4605047, 4605037, 4605039, 4605031, 4605033, 4605025, 4604057, 4604051, 4604053, 4604039, 4604044, 4604046, 4604063, 4604066, 4604068, 4608033, 4604033, 4604035, 4605070, 4605076, 4611040, 4618044, 4618031, 4618034, 4618040, 4614031, 4614036, 4614039, 4614042, 4614015, 4613037, 4618037, 4613043, 4613047, 4613049, 4609024, 4609025, 4609026, 4609027, 4609029, 4610052, 4610043, 4611042, 4609017, 4609020, 4603072, 4603074, 4610035, 4613056, 4613062, 4612054, 4612056, 4612047, 4613032, 4603065, 4603067, 4603058, 4603062, 4603030, 4603036, 4603038, 4603040, 4603042, 4603047, 4603050, 4603053, 4602046, 4602075, 4602069, 4602032, 4602037, 4602041, 4602044, 4602046, 4602057, 4602061, 4602053, 4602025, 4602026, 4602027, 4603033, 4601035, 4618091, 4619045, 4619053, 4619054, 4619045, 4619045, 4601071, 4601075, 4619050, 4601078, 4619045, 4601057, 4601060, 4601051, 4601046, 4601094, 4601082, 4601094, 4601079, 4601082, 4601094, 4601043, 4601070, 4601094, 4601039, 4619045, 4619082, 4621025, 4621027, 4621029, 4621078, 4619045, 4619069, 4618060, 4618063, 4618067, 4618093, 4619045, 4619060, 4619062, 4619065, 4619045, 4619061, 4618052, 4618055, 4618057, 4618071, 4618074, 4618077, 4618091, 4619045, 4618068, 4619045, 4619056, 4619058, 4619059, 4616045, 4616049, 4616052, 4617048, 4617050, 4617063, 4617067, 4617053, 4617055, 4617071, 4617073, 4616046, 4617057, 4617060, 4617045, 4616019, 4616038, 4615049, 4616024, 4616025, 4616029, 4616032, 4617045, 4617076, 4619045, 4615069, 4615071, 4615095, 4616002, 4616007, 4616017, 4617092, 4615046, 4615048, 4615049, 4615051, 4615061, 4615064, 4615067, 4615041, 4615042, 4615055, 4615057, 4615036, 4615038, 4615027, 4615029, 4615033, 4615023, 4615073, 4615075, 4615072, 4615091, 4615093, 4615078, 4608069, 4617026, 4617029, 4619045, 4619068, 4617040, 4617042, 4617034, 4617036, 4608054, 4608072, 4608059, 4608061, 4608066, 4622046, 4622046, 4622051, 4622052, 4622067, 4621078, 4622046, 4621078, 4622046, 4622046, 4622058, 4619045, 4619075, 4622046, 4619045, 4619077, 4619045, 4619051, 4619079, 4619045, 4619052, 4622046, 4623022, 4623025, 4623027, 4623062, 4623062, 4623071, 4622046, 4622049, 4622050, 4622055, 4622046, 4622056, 4619045, 4622046, 4622048, 4622800, 4622801, 4621033, 4621034, 4621035, 4621040, 4621043, 4621045, 4621052, 4621058, 4620069, 4619071, 4620055, 4619072, 4620041, 4620043, 4620048, 4620052, 4620037, 4620039, 4620066, 4619070, 4620032,</t>
  </si>
  <si>
    <t>2024-05-12T05:22:25-00:00</t>
  </si>
  <si>
    <t>urn:oid:2.49.0.1.124.4167596842.2024</t>
  </si>
  <si>
    <t>2024-05-11T23:38:16-06:00</t>
  </si>
  <si>
    <t>BC342A18-D48D-4C05-877E-10372B9034C0</t>
  </si>
  <si>
    <t>2024-05-24T23:33:36-06:00</t>
  </si>
  <si>
    <t>2024-05-11T23:39:03-06:00</t>
  </si>
  <si>
    <t>5AA5E1DF-5C97-4725-91FD-AF3108DBB7B7</t>
  </si>
  <si>
    <t>2024-05-24T23:38:06-06:00</t>
  </si>
  <si>
    <t>2024-05-12T06:00:06-00:00</t>
  </si>
  <si>
    <t>nrcan:eew:test:1715493606.s-bor-vpa095007</t>
  </si>
  <si>
    <t>2024-05-12T07:00:06-00:00</t>
  </si>
  <si>
    <t>2024-05-12T06:53:31-00:00</t>
  </si>
  <si>
    <t>urn:oid:2.49.0.1.124.3278218029.2024</t>
  </si>
  <si>
    <t>2024-05-12T22:53:31-00:00</t>
  </si>
  <si>
    <t>4717029, 4810039, 4814003, 4809002, 4809002, 4809810, 4809002, 4811032, 4814003, 4809002, 4809806, 4809809, 4811032, 4809002, 4809015, 4809002, 4809005, 4809010, 4815015, 4815015, 4815023, 4815027, 4815030, 4815802, 4815013, 4815013, 4808022, 4808024, 4808025, 4808027, 4808022, 4808023, 4808026, 4808028, 4808029, 4808031, 4808022, 4808032, 4808034, 4808001, 4808005, 4808012, 4808013, 4808001, 4808001, 4808006, 4808008, 4808009, 4808001, 4808001, 4808002, 4808004, 4807019, 4807026, 4807027, 4807028, 4807019, 4807021, 4807019, 4807029, 4807019, 4807022, 4807024, 4807019, 4808011, 4807011, 4807016, 4807031, 4807034, 4807036, 4807038, 4810001, 4810002, 4808038, 4808039, 4808811, 4808812, 4808813, 4811801, 4806028, 4806036, 4806028, 4806032, 4806034, 4806028, 4806031, 4806028, 4806029, 4806014, 4806021, 4806026, 4806014, 4806014, 4806019, 4805041, 4805041, 4805049, 4805041, 4805048, 4805041, 4805044, 4805046, 4805041, 4805042, 4805031, 4805031, 4805036, 4805038, 4805031, 4805034, 4805012, 4805022, 4805012, 4805026, 4806014, 4806022, 4806024, 4804004, 4806016, 4806014, 4806804, 4806001, 4806001, 4806009, 4806011, 4806001, 4806008, 4806803, 4806001, 4806012, 4806001, 4806006, 4806001, 4803018, 4803026, 4803018, 4803022, 4803024, 4806014, 4806017, 4806001, 4805012, 4805018, 4805012, 4805021, 4805802, 4805012, 4805019, 4805001, 4805011, 4805001, 4805006, 4805001, 4805002, 4805004, 4805001, 4805008, 4805001, 4805009, 4802031, 4802039, 4802031, 4802031, 4802034, 4802036, 4802038, 4802031, 4802021, 4815045, 4803011, 4803016, 4803801, 4815007, 4803011, 4803011, 4803014, 4803003, 4803803, 4803018, 4803021, 4803018, 4803019, 4803802, 4803001, 4803006, 4803008, 4803001, 4803002, 4803001, 4803001, 4803001, 4803004, 4802011, 4802013, 4802014, 4802016, 4802011, 4802018, 4802011, 4802019, 4802012, 4802021, 4802029, 4802021, 4802022, 4802023, 4802021, 4802001, 4802008, 4802009, 4802001, 4802001, 4802006, 4802001, 4802002, 4802004, 4802001, 4801008, 4807011, 4807014, 4807011, 4807011, 4807012, 4804004, 4804004, 4804011, 4804004, 4804004, 4804020, 4804021, 4804022, 4804020, 4804020, 4804012, 4804019, 4804012, 4804012, 4804012, 4804014, 4804016, 4804012, 4807001, 4804001, 4801003, 4801003, 4804004, 4804004, 4804004, 4804004, 4804006, 4802031, 4802031, 4802032, 4801003, 4801003, 4801018, 4801003, 4801003, 4801003, 4801003, 4801003, 4801006, 4801008, 4801014, 4801008, 4801009, 4801008, 4801008, 4801003, 4801008, 4801003, 4812037, 4812037, 4812840, 4812037, 4812828, 4812037, 4812037, 4812037, 4816037, 4812022, 4812022, 4812024, 4812806, 4812808, 4812014, 4812020, 4812014, 4812018, 4812014, 4812016, 4812014, 4812802, 4812804, 4812004, 4812004, 4812012, 4812004, 4812009, 4812011, 4812013, 4812811, 4812002, 4812004, 4812813, 4812815, 4812004, 4812810, 4812004, 4810048, 4810052, 4810048, 4810051, 4810026, 4810031, 4810026, 4810032, 4810034, 4810016, 4810022, 4807031, 4807042, 4807044, 4807031, 4807046, 4807048, 4807031, 4807032, 4810036, 4810042, 4810036, 4810036, 4810046, 4810036, 4810805, 4810036, 4810039, 4810041, 4810044, 4810036, 4810038, 4807049, 4807056, 4807049, 4807054, 4807049, 4807052, 4807049, 4807051, 4807001, 4807006, 4807008, 4807001, 4807004, 4807001, 4807002, 4813029, 4813018, 4813018, 4813018, 4813019, 4817033, 4813028, 4813033, 4813028, 4813031, 4813032, 4813044, 4813047, 4813048, 4813049, 4813051, 4813055, 4813057, 4813061, 4813044, 4813044, 4813044, 4813045, 4813046, 4813053, 4813036, 4814003, 4813001, 4813002, 4813001, 4813006, 4813010, 4813015, 4813811, 4813001, 4813003, 4813005, 4813007, 4813008, 4813009, 4813011, 4813012, 4813013, 4813014, 4813016, 4813017, 4811034, 4811038, 4811039, 4811034, 4811041, 4811042, 4811044, 4811045, 4811046, 4811806, 4811807, 4811034, 4811046, 4811048, 4811049, 4811804, 4811059, 4811805, 4811059, 4811069, 4811059, 4811068, 4813036, 4811059, 4811064, 4811066, 4811059, 4811065, 4810058, 4810064, 4810066, 4810058, 4810059, 4810058, 4810061, 4810062, 4812022, 4812026, 4812029, 4810048, 4810056, 4811052, 4811056, 4810068, 4810026, 4810028, 4811012, 4811052, 4811061, 4811062, 4811003, 4811012, 4811020, 4811021, 4811022, 4811023, 4811024, 4811012, 4811018, 4811019, 4811026, 4811031, 4811032, 4811001, 4811003, 4811004, 4811005, 4811006, 4811007, 4811008, 4811009, 4811802, 4811001, 4808038, 4808044, 4808038, 4808042, 4811012, 4811013, 4811016, 4811012, 4811001, 4811002, 4811011, 4811801, 4811803, 4811052, 4810016, 4810018, 4810016, 4810019, 4810021, 4810001, 4810014, 4810001, 4810011, 4810012, 4810001, 4810004, 4810006, 4810008, 4810001, 4810003, 4810009, 4807031, 4807038, 4807039, 4807041, 4819006, 4819008, 4819009, 4819815, 4819006, 4819014, 4819006, 4819011, 4819012, 4818015, 4819006, 4818015, 4818015, 4818015, 4818015, 4818816, 4818818, 4818015, 4818018, 4818005, 4818015, 4818015, 4814003, 4814003, 4814028, 4814003, 4814019, 4817027, 4817829, 4817027, 4817829, 4817830, 4817836, 4817852, 4817858, 4817027, 4817828, 4817831, 4817029, 4817033, 4817832, 4817833, 4817033, 4817033, 4817031, 4817817, 4813044, 4818002, 4818015, 4814003, 4814024, 4814003, 4813029, 4813029, 4813029, 4813029, 4813030, 4817024, 4817027, 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t>
  </si>
  <si>
    <t>2024-05-12T07:17:43-00:00</t>
  </si>
  <si>
    <t>urn:oid:2.49.0.1.124.3252761920.2024</t>
  </si>
  <si>
    <t>2024-05-12T15:59:43-00:00</t>
  </si>
  <si>
    <t>4606028, 4606030, 4606034, 4606037, 4606040, 4607075, 4607077, 4607057, 4606015, 4606018, 4606023, 4606029, 4607051, 4607053, 4607071, 4607060, 4607045, 4607047, 4607062, 4607065, 4607068, 4615018, 4615020, 4607038, 4607041, 4608045, 4608048, 4608031, 4608038, 4608042, 4605061, 4605063, 4605067, 4605050, 4605052, 4605055, 4605058, 4605043, 4605047, 4605037, 4605039, 4605031, 4605033, 4605025, 4604057, 4604051, 4604053, 4604039, 4604044, 4604046, 4604063, 4604066, 4604068, 4608033, 4604033, 4604035, 4605070, 4605076, 4611040, 4618044, 4618031, 4618034, 4618040, 4614031, 4614036, 4614039, 4614042, 4614015, 4613037, 4618037, 4613043, 4613047, 4613049, 4609024, 4609025, 4609026, 4609027, 4609029, 4610052, 4610043, 4611042, 4609017, 4609020, 4603072, 4603074, 4610035, 4613056, 4613062, 4612054, 4612056, 4612047, 4613032, 4603065, 4603067, 4603058, 4603062, 4603030, 4603036, 4603038, 4603040, 4603042, 4603047, 4603050, 4603053, 4602046, 4602075, 4602069, 4602032, 4602037, 4602041, 4602044, 4602046, 4602057, 4602061, 4602053, 4602025, 4602026, 4602027, 4603033, 4601035, 4618091, 4619045, 4619053, 4619054, 4619045, 4619045, 4601071, 4601075, 4619050, 4601078, 4619045, 4601057, 4601060, 4601051, 4601046, 4601094, 4601082, 4601094, 4601079, 4601082, 4601094, 4601043, 4601070, 4601094, 4601039, 4619045, 4619082, 4621025, 4621027, 4621029, 4621078, 4619045, 4619069, 4618060, 4618063, 4618067, 4618093, 4619045, 4619060, 4619062, 4619065, 4619045, 4619061, 4618052, 4618055, 4618057, 4618071, 4618074, 4618077, 4618091, 4619045, 4618068, 4619045, 4619056, 4619058, 4619059, 4616045, 4616049, 4616052, 4617048, 4617050, 4617063, 4617067, 4617053, 4617055, 4617071, 4617073, 4616046, 4617057, 4617060, 4617045, 4616019, 4616038, 4615049, 4616024, 4616025, 4616029, 4616032, 4617045, 4617076, 4619045, 4615069, 4615071, 4615095, 4616002, 4616007, 4616017, 4617092, 4615046, 4615048, 4615049, 4615051, 4615061, 4615064, 4615067, 4615041, 4615042, 4615055, 4615057, 4615036, 4615038, 4615027, 4615029, 4615033, 4615023, 4615073, 4615075, 4615072, 4615091, 4615093, 4615078, 4608069, 4617026, 4617029, 4619045, 4619068, 4617040, 4617042, 4617034, 4617036, 4608054, 4608072, 4608059, 4608061, 4608066, 4619045, 4619075, 4622046, 4619045, 4619077, 4619045, 4619051, 4619079, 4619045, 4619052, 4622046, 4622049, 4622050, 4622055, 4622046, 4622056, 4619045, 4622046, 4622048, 4622800, 4622801, 4622051, 4622052, 4622067, 4622058, 4623022, 4623025, 4623027, 4623062, 4623062, 4623071,</t>
  </si>
  <si>
    <t>2024-05-12T07:18:53-00:00</t>
  </si>
  <si>
    <t>urn:oid:2.49.0.1.124.3735837615.2024</t>
  </si>
  <si>
    <t>2024-05-12T13:59:53-00:00</t>
  </si>
  <si>
    <t>4708061, 4708062, 4708056, 4708057, 4708058, 4708059, 4708021, 4708022, 4708024, 4708026, 4708016, 4708018, 4708053, 4708054, 4708046, 4708047, 4708048, 4708049, 4708028, 4708029, 4704050, 4708009, 4708011, 4708012, 4704054, 4704056, 4708042, 4708044, 4707062, 4707063, 4707058, 4707059, 4708031, 4708032, 4708034, 4708036, 4708038, 4708039, 4708006, 4708008, 4708001, 4708004, 4704061, 4707020, 4707021, 4707022, 4707023, 4707024, 4707026, 4707027, 4707028, 4707018, 4707014, 4707016, 4703064, 4703059, 4703061, 4703062, 4704045, 4704048, 4704045, 4704802, 4704019, 4704021, 4704038, 4704024, 4704026, 4704011, 4704012, 4704058, 4704034, 4704036, 4704028, 4704029, 4704006, 4704008, 4704009, 4704002, 4704003, 4703054, 4703058, 4703048, 4703051, 4703052, 4703016, 4703018, 4703019, 4706026, 4706027, 4707071, 4707072, 4707074, 4707076, 4707077, 4707053, 4707054, 4707047, 4707048, 4707049, 4707091, 4707092, 4707093, 4706060, 4706063, 4706064, 4706065, 4706067, 4706068, 4706069, 4707042, 4707043, 4707044, 4707045, 4707046, 4707051, 4706059, 4706061, 4706062, 4706081, 4707029, 4707031, 4707032, 4707034, 4707011, 4707012, 4707006, 4707008, 4707036, 4707037, 4707038, 4707039, 4706021, 4706022, 4706023, 4707038, 4707039, 4707004, 4706016, 4706017, 4706018, 4706019, 4707001, 4706071, 4706072, 4706073, 4706074, 4706076, 4706080, 4706082, 4706085, 4706070, 4706075, 4706077, 4706078, 4706079, 4706053, 4706054, 4706055, 4706056, 4706057, 4706058, 4706078, 4706091, 4706092, 4706093, 4706094, 4706096, 4706097, 4706098, 4706099, 4706814, 4706815, 4706816, 4706818, 4706828, 4706026, 4706028, 4706013, 4706014, 4706011, 4706004, 4706006, 4706007, 4706008, 4706009, 4706001, 4706002, 4706003, 4706810, 4706029, 4706030, 4706031, 4706032, 4706033, 4706809, 4706045, 4706048, 4706049, 4706051, 4706052, 4706811, 4706812, 4706813, 4706820, 4706829, 4706034, 4706036, 4706037, 4706042, 4706046, 4706047, 4706050, 4706038, 4706039, 4706041, 4706050, 4703068, 4703071, 4703074, 4703042, 4703044, 4703038, 4703041, 4703022, 4703801, 4703011, 4703012, 4703092, 4703093, 4703096, 4703034, 4703036, 4703029, 4703026, 4703028, 4703006, 4703009, 4703001, 4703004, 4702061, 4702062, 4702800, 4702057, 4702058, 4702800, 4702023, 4702024, 4702026, 4702028, 4702018, 4702014, 4702015, 4702016, 4702066, 4702067, 4702800, 4702069, 4702071, 4702072, 4702052, 4702054, 4702051, 4702073, 4702076, 4702077, 4702078, 4702079, 4702044, 4702047, 4702048, 4702042, 4702029, 4702031, 4702033, 4702036, 4702011, 4702012, 4702006, 4702008, 4702037, 4702038, 4702039, 4702041, 4701027, 4702001, 4702002, 4701022, 4701024, 4709019, 4709011, 4709012, 4709014, 4709016, 4705067, 4705068, 4705069, 4705071, 4705061, 4705073, 4705074, 4705808, 4705063, 4705064, 4705066, 4705057, 4705058, 4705059, 4705060, 4705061, 4705062, 4705807, 4709006, 4709009, 4709001, 4709002, 4709824, 4709826, 4709828, 4705077, 4705078, 4705079, 4705808, 4705093, 4705094, 4705096, 4705050, 4705051, 4705052, 4705053, 4705054, 4705055, 4705056, 4705804, 4705823, 4705824, 4705825, 4705826, 4705047, 4705048, 4705049, 4705041, 4705042, 4705043, 4705044, 4705024, 4705027, 4705028, 4705029, 4705031, 4705803, 4705804, 4705805, 4705018, 4705019, 4705021, 4701072, 4701819, 4701069, 4701809, 4701810, 4701811, 4701812, 4701813, 4701814, 4701815, 4701816, 4701817, 4701818, 4705014, 4705016, 4705011, 4705822, 4701076, 4701077, 4701078, 4701079, 4705007, 4705009, 4705821, 4705001, 4705002, 4705004, 4705006, 4701091, 4701098, 4701094, 4701096, 4701098, 4705033, 4705034, 4705806, 4705814, 4705818, 4705037, 4705038, 4701063, 4701064, 4701066, 4701067, 4701058, 4701059, 4701061, 4701819, 4701031, 4701032, 4701016, 4701017, 4701018, 4701019, 4701021, 4701036, 4701037, 4701011, 4701012, 4701014, 4701053, 4701054, 4701056, 4701808, 4701047, 4701048, 4701049, 4701043, 4701044, 4701039, 4701041, 4701004, 4701006, 4701008, 4701001, 4701002, 4701004, 4713049, 4713051, 4713053, 4713054, 4713056, 4713046, 4713041, 4713042, 4713044, 4713059, 4713062, 4713064, 4713067, 4713069, 4713038, 4713039, 4713032, 4713033, 4712072, 4712042, 4712046, 4713016, 4713019, 4713021, 4713022, 4713011, 4713014, 4713024, 4713026, 4713028, 4713029, 4713031, 4713002, 4713004, 4713006, 4713008, 4713009, 4712038, 4712034, 4712001, 4712004, 4712006, 4712008, 4708065, 4708068, 4708071, 4708092, 4708094, 4708074, 4708076, 4709060, 4709061, 4709062, 4709064, 4709065, 4709066, 4709054, 4709056, 4709058, 4709049, 4709053, 4709023, 4709024, 4709028, 4709029, 4709032, 4709046, 4709072, 4709821, 4709830, 4709832, 4709042, 4709044, 4709820, 4709822, 4709033, 4709037, 4709038, 4709039, 4709819, 4709067, 4709069, 4709071, 4709072, 4709075, 4709076, 4712029, 4712031, 4712032, 4712026, 4712011, 4712012, 4712014, 4712016, 4711027, 4712019, 4712020, 4712022, 4707066, 4707067, 4707068, 4711060, 4711061, 4711063, 4711064, 4711828, 4711026, 4711027, 4711028, 4711029, 4711031, 4711032, 4711018, 4711019, 4711021, 4711022, 4711024, 4711059, 4711052, 4711053, 4711054, 4711056, 4711058, 4711034, 4711036, 4711038, 4711039, 4711041, 4711011, 4711014, 4711016, 4711006, 4711007, 4711008, 4711009, 4715007, 4715008, 4715001, 4715002, 4715003, 4715004, 4715005, 4715006, 4711096, 4710056, 4710058, 4714026, 4714028, 4714023, 4714024, 4714025, 4710061, 4710062, 4710064, 4710066, 4710068, 4711046, 4711048, 4711049, 4710052, 4710054, 4711042, 4711044, 4710022, 4710024, 4711002, 4711003, 4711004, 4710046, 4710047, 4710051, 4710828, 4710041, 4710043, 4710024, 4710027, 4710028, 4710029, 4710824, 4710825, 4710031, 4710852, 4710014, 4710823, 4710008, 4710009, 4710011, 4710012, 4710822, 4710832, 4710834, 4710836, 4710838, 4710840, 4710842, 4710843, 4710844, 4710845, 4710846, 4710847, 4710848, 4710849, 4710850, 4710851, 4714021, 4714022, 4714841, 4710071, 4710072, 4710034, 4710035, 4710036, 4710038, 4710826, 4710854, 4710002, 4710003, 4710004,</t>
  </si>
  <si>
    <t>urn:oid:2.49.0.1.124.0670320661.2024</t>
  </si>
  <si>
    <t>2024-05-12T07:19:43-00:00</t>
  </si>
  <si>
    <t>urn:oid:2.49.0.1.124.0313780800.2024</t>
  </si>
  <si>
    <t>2024-05-12T08:27:29-00:00</t>
  </si>
  <si>
    <t>urn:oid:2.49.0.1.124.0322005555.2024</t>
  </si>
  <si>
    <t>2024-05-12T15:59:29-00:00</t>
  </si>
  <si>
    <t>4606028, 4606030, 4606034, 4606037, 4606040, 4607075, 4607077, 4607057, 4606015, 4606018, 4606023, 4606029, 4607051, 4607053, 4607071, 4607060, 4607045, 4607047, 4607062, 4607065, 4607068, 4615018, 4615020, 4607038, 4607041, 4608045, 4608048, 4608031, 4608038, 4608042, 4605061, 4605063, 4605067, 4605050, 4605052, 4605055, 4605058, 4605043, 4605047, 4605037, 4605039, 4605031, 4605033, 4605025, 4604057, 4604051, 4604053, 4604039, 4604044, 4604046, 4604063, 4604066, 4604068, 4608033, 4604033, 4604035, 4605070, 4605076, 4611040, 4618044, 4618031, 4618034, 4618040, 4614031, 4614036, 4614039, 4614042, 4614015, 4613037, 4618037, 4613043, 4613047, 4613049, 4609024, 4609025, 4609026, 4609027, 4609029, 4610052, 4610043, 4611042, 4609017, 4609020, 4603072, 4603074, 4610035, 4613056, 4613062, 4612054, 4612056, 4612047, 4613032, 4603065, 4603067, 4603058, 4603062, 4603030, 4603036, 4603038, 4603040, 4603042, 4603047, 4603050, 4603053, 4602046, 4602075, 4602069, 4602032, 4602037, 4602041, 4602044, 4602046, 4602057, 4602061, 4602053, 4602025, 4602026, 4602027, 4603033, 4601035, 4618091, 4619045, 4619053, 4619054, 4619045, 4619045, 4601071, 4601075, 4619050, 4601078, 4619045, 4601057, 4601060, 4601051, 4601046, 4601094, 4601082, 4601094, 4601079, 4601082, 4601094, 4601043, 4601070, 4601094, 4601039, 4618060, 4618063, 4618067, 4618093, 4619045, 4619060, 4619062, 4619065, 4619045, 4619061, 4618052, 4618055, 4618057, 4618071, 4618074, 4618077, 4618091, 4619045, 4618068, 4619045, 4619056, 4619058, 4619059, 4616045, 4616049, 4616052, 4617048, 4617050, 4617063, 4617067, 4617053, 4617055, 4617071, 4617073, 4616046, 4617057, 4617060, 4617045, 4616019, 4616038, 4615049, 4616024, 4616025, 4616029, 4616032, 4617045, 4617076, 4619045, 4615069, 4615071, 4615095, 4616002, 4616007, 4616017, 4617092, 4615046, 4615048, 4615049, 4615051, 4615061, 4615064, 4615067, 4615041, 4615042, 4615055, 4615057, 4615036, 4615038, 4615027, 4615029, 4615033, 4615023, 4615073, 4615075, 4615072, 4615091, 4615093, 4615078, 4608069, 4617026, 4617029, 4619045, 4619068, 4617040, 4617042, 4617034, 4617036, 4608054, 4608072, 4608059, 4608061, 4608066, 4619045, 4619077, 4619045, 4619051, 4619079, 4619045, 4619052, 4619082, 4621025, 4621027, 4621029, 4621078, 4619069, 4619075, 4622046, 4622046, 4622049, 4622050, 4622055, 4622046, 4622056, 4622046, 4622048, 4622800, 4622801,</t>
  </si>
  <si>
    <t>2024-05-12T08:28:33-00:00</t>
  </si>
  <si>
    <t>urn:oid:2.49.0.1.124.3521012461.2024</t>
  </si>
  <si>
    <t>2024-05-12T08:42:21-00:00</t>
  </si>
  <si>
    <t>urn:oid:2.49.0.1.124.2262746480.2024</t>
  </si>
  <si>
    <t>2024-05-13T00:42:21-00:00</t>
  </si>
  <si>
    <t>3560054, 3560067, 3560077, 3560090, 3560102, 3560042, 3560090, 3560032, 3560084, 3560090, 3560010, 3560058, 3560061, 3560064, 3560066, 3560068, 3560069, 3560082, 3560089, 3560090, 3559031, 3559040, 3559047, 3559048, 3559051, 3559052, 3559053, 3560004, 3560005, 3560007, 3560008, 3560060, 3560063, 3560065, 3560082, 3560083, 3560090, 3560021, 3560024, 3560027, 3560057, 3560090, 3559011, 3559012, 3559016, 3559019, 3559024, 3559026, 3559031, 3559040, 3559042, 3559061, 3559062, 3559063, 3559068, 3559069, 3559090, 3559092, 3559001, 3559012, 3559064, 3559065, 3559066, 3559090, 3560076, 3560095, 3560059, 3560070, 3560071, 3560080, 3560097, 3560104,</t>
  </si>
  <si>
    <t>2024-05-12T08:44:19-00:00</t>
  </si>
  <si>
    <t>urn:oid:2.49.0.1.124.3558556215.2024</t>
  </si>
  <si>
    <t>2024-05-12T09:00:10-00:00</t>
  </si>
  <si>
    <t>nrcan:eew:test:1715504410.alert-prod1.eew2</t>
  </si>
  <si>
    <t>2024-05-12T10:00:10-00:00</t>
  </si>
  <si>
    <t>2024-05-12T09:23:25-00:00</t>
  </si>
  <si>
    <t>urn:oid:2.49.0.1.124.2633803432.2024</t>
  </si>
  <si>
    <t>2024-05-12T15:59:25-00:00</t>
  </si>
  <si>
    <t>4606028, 4606030, 4606034, 4606037, 4606040, 4607075, 4607077, 4607057, 4606015, 4606018, 4606023, 4606029, 4607051, 4607053, 4607071, 4607060, 4607045, 4607047, 4607062, 4607065, 4607068, 4615018, 4615020, 4607038, 4607041, 4608045, 4608048, 4608031, 4608038, 4608042, 4605061, 4605063, 4605067, 4605050, 4605052, 4605055, 4605058, 4605043, 4605047, 4605037, 4605039, 4605031, 4605033, 4605025, 4604057, 4604051, 4604053, 4604039, 4604044, 4604046, 4604063, 4604066, 4604068, 4608033, 4604033, 4604035, 4605070, 4605076, 4611040, 4618044, 4618031, 4618034, 4618040, 4614031, 4614036, 4614039, 4614042, 4614015, 4613037, 4618037, 4613043, 4613047, 4613049, 4609024, 4609025, 4609026, 4609027, 4609029, 4610052, 4610043, 4611042, 4609017, 4609020, 4603072, 4603074, 4610035, 4613056, 4613062, 4612054, 4612056, 4612047, 4613032, 4603065, 4603067, 4603058, 4603062, 4603030, 4603036, 4603038, 4603040, 4603042, 4603047, 4603050, 4603053, 4602046, 4602075, 4602069, 4602032, 4602037, 4602041, 4602044, 4602046, 4602057, 4602061, 4602053, 4602025, 4602026, 4602027, 4603033, 4601035, 4618091, 4619045, 4619053, 4619054, 4619045, 4619045, 4601071, 4601075, 4619050, 4601078, 4619045, 4601057, 4601060, 4601051, 4601046, 4601094, 4601082, 4601094, 4601079, 4601082, 4601094, 4601043, 4601070, 4601094, 4601039, 4615069, 4615071, 4615095, 4616002, 4616007, 4616017, 4617092, 4615046, 4615048, 4615049, 4615051, 4615061, 4615064, 4615067, 4615041, 4615042, 4615055, 4615057, 4615036, 4615038, 4615027, 4615029, 4615033, 4615023, 4615073, 4615075, 4615072, 4615091, 4615093, 4615078, 4608069, 4617026, 4617029, 4619045, 4619068, 4617040, 4617042, 4617034, 4617036, 4608054, 4608072, 4608059, 4608061, 4608066, 4619045, 4619077, 4619045, 4619051, 4619079, 4619045, 4619052, 4618060, 4618063, 4618067, 4618093, 4619060, 4619062, 4619065, 4619061, 4618052, 4618055, 4618057, 4618071, 4618074, 4618077, 4618068, 4619056, 4619058, 4619059, 4616045, 4616049, 4616052, 4617048, 4617050, 4617063, 4617067, 4617053, 4617055, 4617071, 4617073, 4616046, 4617057, 4617060, 4617045, 4616019, 4616038, 4616024, 4616025, 4616029, 4616032, 4617045, 4617076,</t>
  </si>
  <si>
    <t>2024-05-12T09:24:24-00:00</t>
  </si>
  <si>
    <t>urn:oid:2.49.0.1.124.2507370268.2024</t>
  </si>
  <si>
    <t>2024-05-12T06:26:26-04:00</t>
  </si>
  <si>
    <t>063C1E3D-B80E-430D-B016-453DF6C184AF</t>
  </si>
  <si>
    <t>2024-05-12T07:26:04-04:00</t>
  </si>
  <si>
    <t>2024-05-12T10:27:31-00:00</t>
  </si>
  <si>
    <t>urn:oid:2.49.0.1.124.1439596990.2024</t>
  </si>
  <si>
    <t>2024-05-12T16:01:31-00:00</t>
  </si>
  <si>
    <t>4606028, 4606030, 4606034, 4606037, 4606040, 4607075, 4607077, 4607057, 4606015, 4606018, 4606023, 4606029, 4607051, 4607053, 4607071, 4607060, 4607045, 4607047, 4607062, 4607065, 4607068, 4615018, 4615020, 4607038, 4607041, 4608045, 4608048, 4608031, 4608038, 4608042, 4605061, 4605063, 4605067, 4605050, 4605052, 4605055, 4605058, 4605043, 4605047, 4605037, 4605039, 4605031, 4605033, 4605025, 4604057, 4604051, 4604053, 4604039, 4604044, 4604046, 4604063, 4604066, 4604068, 4608033, 4604033, 4604035, 4605070, 4605076, 4611040, 4618044, 4618031, 4618034, 4618040, 4614031, 4614036, 4614039, 4614042, 4614015, 4613037, 4618037, 4613043, 4613047, 4613049, 4609024, 4609025, 4609026, 4609027, 4609029, 4610052, 4610043, 4611042, 4609017, 4609020, 4603072, 4603074, 4610035, 4613056, 4613062, 4612054, 4612056, 4612047, 4613032, 4603065, 4603067, 4603058, 4603062, 4603030, 4603036, 4603038, 4603040, 4603042, 4603047, 4603050, 4603053, 4602046, 4602075, 4602069, 4602032, 4602037, 4602041, 4602044, 4602046, 4602057, 4602061, 4602053, 4602025, 4602026, 4602027, 4603033, 4601035, 4618091, 4619045, 4619053, 4619054, 4619045, 4619045, 4601071, 4601075, 4619050, 4601078, 4619045, 4601057, 4601060, 4601051, 4601046, 4601094, 4601082, 4601094, 4601079, 4601082, 4601094, 4601043, 4601070, 4601094, 4601039, 4615069, 4615071, 4615095, 4616002, 4616007, 4616017, 4617092, 4615046, 4615048, 4615049, 4615051, 4615061, 4615064, 4615067, 4615041, 4615042, 4615055, 4615057, 4615036, 4615038, 4615027, 4615029, 4615033, 4615023, 4615073, 4615075, 4615072, 4615091, 4615093, 4615078, 4608069, 4617026, 4617029, 4619068, 4617040, 4617042, 4617034, 4617036, 4608054, 4608072, 4608059, 4608061, 4608066, 4619077, 4619051, 4619079, 4619052,</t>
  </si>
  <si>
    <t>2024-05-12T10:28:53-00:00</t>
  </si>
  <si>
    <t>urn:oid:2.49.0.1.124.1098333008.2024</t>
  </si>
  <si>
    <t>2024-05-12T14:00:53-00:00</t>
  </si>
  <si>
    <t>4708061, 4708062, 4708056, 4708057, 4708058, 4708059, 4708021, 4708022, 4708024, 4708026, 4708016, 4708018, 4708053, 4708054, 4708046, 4708047, 4708048, 4708049, 4708028, 4708029, 4704050, 4708009, 4708011, 4708012, 4704054, 4704056, 4708042, 4708044, 4707062, 4707063, 4707058, 4707059, 4708031, 4708032, 4708034, 4708036, 4708038, 4708039, 4708006, 4708008, 4708001, 4708004, 4704061, 4707020, 4707021, 4707022, 4707023, 4707024, 4707026, 4707027, 4707028, 4707018, 4707014, 4707016, 4703064, 4703059, 4703061, 4703062, 4704045, 4704048, 4704045, 4704802, 4704019, 4704021, 4704038, 4704024, 4704026, 4704011, 4704012, 4704058, 4704034, 4704036, 4704028, 4704029, 4704006, 4704008, 4704009, 4704002, 4704003, 4703054, 4703058, 4703048, 4703051, 4703052, 4703016, 4703018, 4703019, 4706026, 4706027, 4707071, 4707072, 4707074, 4707076, 4707077, 4707053, 4707054, 4707047, 4707048, 4707049, 4707091, 4707092, 4707093, 4706060, 4706063, 4706064, 4706065, 4706067, 4706068, 4706069, 4707042, 4707043, 4707044, 4707045, 4707046, 4707051, 4706059, 4706061, 4706062, 4706081, 4707029, 4707031, 4707032, 4707034, 4707011, 4707012, 4707006, 4707008, 4707036, 4707037, 4707038, 4707039, 4706021, 4706022, 4706023, 4707038, 4707039, 4707004, 4706016, 4706017, 4706018, 4706019, 4707001, 4706071, 4706072, 4706073, 4706074, 4706076, 4706080, 4706082, 4706085, 4706070, 4706075, 4706077, 4706078, 4706079, 4706053, 4706054, 4706055, 4706056, 4706057, 4706058, 4706078, 4706091, 4706092, 4706093, 4706094, 4706096, 4706097, 4706098, 4706099, 4706814, 4706815, 4706816, 4706818, 4706828, 4706026, 4706028, 4706013, 4706014, 4706011, 4706004, 4706006, 4706007, 4706008, 4706009, 4706001, 4706002, 4706003, 4706810, 4706029, 4706030, 4706031, 4706032, 4706033, 4706809, 4706045, 4706048, 4706049, 4706051, 4706052, 4706811, 4706812, 4706813, 4706820, 4706829, 4706034, 4706036, 4706037, 4706042, 4706046, 4706047, 4706050, 4706038, 4706039, 4706041, 4706050, 4703068, 4703071, 4703074, 4703042, 4703044, 4703038, 4703041, 4703022, 4703801, 4703011, 4703012, 4703092, 4703093, 4703096, 4703034, 4703036, 4703029, 4703026, 4703028, 4703006, 4703009, 4703001, 4703004, 4702061, 4702062, 4702800, 4702057, 4702058, 4702800, 4702023, 4702024, 4702026, 4702028, 4702018, 4702014, 4702015, 4702016, 4702066, 4702067, 4702800, 4702069, 4702071, 4702072, 4702052, 4702054, 4702051, 4702073, 4702076, 4702077, 4702078, 4702079, 4702044, 4702047, 4702048, 4702042, 4702029, 4702031, 4702033, 4702036, 4702011, 4702012, 4702006, 4702008, 4702037, 4702038, 4702039, 4702041, 4701027, 4702001, 4702002, 4701022, 4701024, 4705024, 4705027, 4705028, 4705029, 4705031, 4705803, 4705804, 4705805, 4705018, 4705019, 4705021, 4701072, 4701819, 4701069, 4701809, 4701810, 4701811, 4701812, 4701813, 4701814, 4701815, 4701816, 4701817, 4701818, 4705014, 4705016, 4705011, 4705822, 4701076, 4701077, 4701078, 4701079, 4705007, 4705009, 4705821, 4705001, 4705002, 4705004, 4705006, 4701091, 4701098, 4701094, 4701096, 4701098, 4705033, 4705034, 4705806, 4705814, 4705818, 4705037, 4705038, 4701063, 4701064, 4701066, 4701067, 4701058, 4701059, 4701061, 4701819, 4701031, 4701032, 4701016, 4701017, 4701018, 4701019, 4701021, 4701036, 4701037, 4701011, 4701012, 4701014, 4701053, 4701054, 4701056, 4701808, 4701047, 4701048, 4701049, 4701043, 4701044, 4701039, 4701041, 4701004, 4701006, 4701008, 4701001, 4701002, 4701004, 4713049, 4713051, 4713053, 4713054, 4713056, 4713046, 4713041, 4713042, 4713044, 4713059, 4713062, 4713064, 4713067, 4713069, 4713038, 4713039, 4713032, 4713033, 4712072, 4712042, 4712046, 4713016, 4713019, 4713021, 4713022, 4713011, 4713014, 4713024, 4713026, 4713028, 4713029, 4713031, 4713002, 4713004, 4713006, 4713008, 4713009, 4712038, 4712034, 4712001, 4712004, 4712006, 4712008, 4708065, 4708068, 4708071, 4708092, 4708094, 4708074, 4708076, 4709019, 4709011, 4709012, 4709014, 4709016, 4705067, 4705068, 4705069, 4705071, 4705061, 4705073, 4705074, 4705808, 4705063, 4705064, 4705066, 4705057, 4705058, 4705059, 4705060, 4705061, 4705062, 4705807, 4709006, 4709009, 4709001, 4709002, 4709824, 4709826, 4709828, 4705077, 4705078, 4705079, 4705808, 4705093, 4705094, 4705096, 4705050, 4705051, 4705052, 4705053, 4705054, 4705055, 4705056, 4705823, 4705824, 4705825, 4705826, 4705047, 4705048, 4705049, 4705041, 4705042, 4705043, 4705044,</t>
  </si>
  <si>
    <t>2024-05-12T11:38:45-00:00</t>
  </si>
  <si>
    <t>urn:oid:2.49.0.1.124.2830709274.2024</t>
  </si>
  <si>
    <t>2024-05-13T02:01:45-00:00</t>
  </si>
  <si>
    <t>2024-05-12T11:42:54-00:00</t>
  </si>
  <si>
    <t>urn:oid:2.49.0.1.124.2252812339.2024</t>
  </si>
  <si>
    <t>2024-05-12T16:59:54-00:00</t>
  </si>
  <si>
    <t>4708061, 4708062, 4708056, 4708057, 4708058, 4708059, 4708021, 4708022, 4708024, 4708026, 4708016, 4708018, 4708053, 4708054, 4708046, 4708047, 4708048, 4708049, 4708028, 4708029, 4704050, 4708009, 4708011, 4708012, 4704054, 4704056, 4708042, 4708044, 4707062, 4707063, 4707058, 4707059, 4708031, 4708032, 4708034, 4708036, 4708038, 4708039, 4708006, 4708008, 4708001, 4708004, 4704061, 4707020, 4707021, 4707022, 4707023, 4707024, 4707026, 4707027, 4707028, 4707018, 4707014, 4707016, 4703064, 4703059, 4703061, 4703062, 4704045, 4704048, 4704045, 4704802, 4704019, 4704021, 4704038, 4704024, 4704026, 4704011, 4704012, 4704058, 4704034, 4704036, 4704028, 4704029, 4704006, 4704008, 4704009, 4704002, 4704003, 4703054, 4703058, 4703048, 4703051, 4703052, 4703016, 4703018, 4703019, 4706026, 4706027, 4707071, 4707072, 4707074, 4707076, 4707077, 4707053, 4707054, 4707047, 4707048, 4707049, 4707091, 4707092, 4707093, 4706060, 4706063, 4706064, 4706065, 4706067, 4706068, 4706069, 4707042, 4707043, 4707044, 4707045, 4707046, 4707051, 4706059, 4706061, 4706062, 4706081, 4707029, 4707031, 4707032, 4707034, 4707011, 4707012, 4707006, 4707008, 4707036, 4707037, 4707038, 4707039, 4706021, 4706022, 4706023, 4707038, 4707039, 4707004, 4706016, 4706017, 4706018, 4706019, 4707001, 4706071, 4706072, 4706073, 4706074, 4706076, 4706080, 4706082, 4706085, 4706070, 4706075, 4706077, 4706078, 4706079, 4706053, 4706054, 4706055, 4706056, 4706057, 4706058, 4706078, 4706091, 4706092, 4706093, 4706094, 4706096, 4706097, 4706098, 4706099, 4706814, 4706815, 4706816, 4706818, 4706828, 4706026, 4706028, 4706013, 4706014, 4706011, 4706004, 4706006, 4706007, 4706008, 4706009, 4706001, 4706002, 4706003, 4706810, 4706029, 4706030, 4706031, 4706032, 4706033, 4706809, 4706045, 4706048, 4706049, 4706051, 4706052, 4706811, 4706812, 4706813, 4706820, 4706829, 4706034, 4706036, 4706037, 4706042, 4706046, 4706047, 4706050, 4706038, 4706039, 4706041, 4706050, 4703068, 4703071, 4703074, 4703042, 4703044, 4703038, 4703041, 4703022, 4703801, 4703011, 4703012, 4703092, 4703093, 4703096, 4703034, 4703036, 4703029, 4703026, 4703028, 4703006, 4703009, 4703001, 4703004, 4702061, 4702062, 4702800, 4702057, 4702058, 4702800, 4702023, 4702024, 4702026, 4702028, 4702018, 4702014, 4702015, 4702016, 4702066, 4702067, 4702800, 4702069, 4702071, 4702072, 4702052, 4702054, 4702051, 4702073, 4702076, 4702077, 4702078, 4702079, 4702044, 4702047, 4702048, 4702042, 4702029, 4702031, 4702033, 4702036, 4702011, 4702012, 4702006, 4702008, 4702037, 4702038, 4702039, 4702041, 4701027, 4702001, 4702002, 4701022, 4701024, 4705024, 4705027, 4705028, 4705029, 4705031, 4705803, 4705804, 4705805, 4705018, 4705019, 4705021, 4701072, 4701819, 4701069, 4701809, 4701810, 4701811, 4701812, 4701813, 4701814, 4701815, 4701816, 4701817, 4701818, 4705014, 4705016, 4705011, 4705822, 4701076, 4701077, 4701078, 4701079, 4705007, 4705009, 4705821, 4705001, 4705002, 4705004, 4705006, 4701091, 4701098, 4701094, 4701096, 4701098, 4705033, 4705034, 4705806, 4705814, 4705818, 4705037, 4705038, 4701063, 4701064, 4701066, 4701067, 4701058, 4701059, 4701061, 4701819, 4701031, 4701032, 4701016, 4701017, 4701018, 4701019, 4701021, 4701036, 4701037, 4701011, 4701012, 4701014, 4701053, 4701054, 4701056, 4701808, 4701047, 4701048, 4701049, 4701043, 4701044, 4701039, 4701041, 4701004, 4701006, 4701008, 4701001, 4701002, 4701004, 4713049, 4713051, 4713053, 4713054, 4713056, 4713046, 4713041, 4713042, 4713044, 4713059, 4713062, 4713064, 4713067, 4713069, 4713038, 4713039, 4713032, 4713033, 4712072, 4712042, 4712046, 4713016, 4713019, 4713021, 4713022, 4713011, 4713014, 4713024, 4713026, 4713028, 4713029, 4713031, 4713002, 4713004, 4713006, 4713008, 4713009, 4712038, 4712034, 4712001, 4712004, 4712006, 4712008, 4708065, 4708068, 4708071, 4708092, 4708094, 4708074, 4708076,</t>
  </si>
  <si>
    <t>2024-05-12T11:43:01-00:00</t>
  </si>
  <si>
    <t>urn:oid:2.49.0.1.124.3036205631.2024</t>
  </si>
  <si>
    <t>2024-05-13T03:43:01-00:00</t>
  </si>
  <si>
    <t>2024-05-12T11:44:31-00:00</t>
  </si>
  <si>
    <t>urn:oid:2.49.0.1.124.3397814188.2024</t>
  </si>
  <si>
    <t>2024-05-12T11:54:27-00:00</t>
  </si>
  <si>
    <t>urn:oid:2.49.0.1.124.1195528663.2024</t>
  </si>
  <si>
    <t>2024-05-13T03:54:27-00:00</t>
  </si>
  <si>
    <t>2024-05-12T12:00:05-00:00</t>
  </si>
  <si>
    <t>nrcan:eew:test:1715515205.s-bor-vpa095007</t>
  </si>
  <si>
    <t>2024-05-12T13:00:05-00:00</t>
  </si>
  <si>
    <t>2024-05-12T13:07:41-00:00</t>
  </si>
  <si>
    <t>urn:oid:2.49.0.1.124.1123909027.2024</t>
  </si>
  <si>
    <t>2024-05-12T20:02:41-00:00</t>
  </si>
  <si>
    <t>4606028, 4606030, 4606034, 4606037, 4606040, 4607075, 4607077, 4607057, 4606015, 4606018, 4606023, 4606029, 4607051, 4607053, 4607071, 4607060, 4607045, 4607047, 4607062, 4607065, 4607068, 4615018, 4615020, 4607038, 4607041, 4608045, 4608048, 4608031, 4608038, 4608042, 4605061, 4605063, 4605067, 4605050, 4605052, 4605055, 4605058, 4605043, 4605047, 4605037, 4605039, 4605031, 4605033, 4605025, 4604057, 4604051, 4604053, 4604039, 4604044, 4604046, 4604063, 4604066, 4604068, 4608033, 4604033, 4604035, 4605070, 4605076, 4611040, 4618044, 4618031, 4618034, 4618040, 4614031, 4614036, 4614039, 4614042, 4614015, 4613037, 4618037, 4613043, 4613047, 4613049, 4609024, 4609025, 4609026, 4609027, 4609029, 4610052, 4610043, 4611042, 4609017, 4609020, 4603072, 4603074, 4610035, 4613056, 4613062, 4612054, 4612056, 4612047, 4613032, 4603065, 4603067, 4603058, 4603062, 4603030, 4603036, 4603038, 4603040, 4603042, 4603047, 4603050, 4603053, 4602046, 4602075, 4602069, 4602032, 4602037, 4602041, 4602044, 4602046, 4602057, 4602061, 4602053, 4602025, 4602026, 4602027, 4603033, 4601035, 4618091, 4619045, 4619053, 4619054, 4619045, 4619045, 4601071, 4601075, 4619050, 4601078, 4619045, 4601057, 4601060, 4601051, 4601046, 4601094, 4601082, 4601094, 4601079, 4601082, 4601094, 4601043, 4601070, 4601094, 4601039, 4616045, 4616049, 4616052, 4617048, 4617050, 4617063, 4617067, 4617053, 4617055, 4617071, 4617073, 4616046, 4617057, 4617060, 4617045, 4616019, 4616038, 4615049, 4616024, 4616025, 4616029, 4616032, 4617045, 4617076, 4619045, 4615069, 4615071, 4615095, 4616002, 4616007, 4616017, 4617092, 4615046, 4615048, 4615049, 4615051, 4615061, 4615064, 4615067, 4615041, 4615042, 4615055, 4615057, 4615036, 4615038, 4615027, 4615029, 4615033, 4615023, 4615073, 4615075, 4615072, 4615091, 4615093, 4615078, 4608069, 4617026, 4617029, 4619045, 4619068, 4617040, 4617042, 4617034, 4617036, 4608054, 4608072, 4608059, 4608061, 4608066,</t>
  </si>
  <si>
    <t>2024-05-12T13:09:19-00:00</t>
  </si>
  <si>
    <t>urn:oid:2.49.0.1.124.1771084828.2024</t>
  </si>
  <si>
    <t>2024-05-13T00:59:19-00:00</t>
  </si>
  <si>
    <t>3560054, 3560067, 3560077, 3560090, 3560102, 3558090, 3560046, 3560049, 3560054, 3560055, 3560090, 3560093, 3560042, 3560090, 3560032, 3560084, 3560090, 3558080, 3558085, 3558090, 3560090, 3560034, 3560056, 3560090, 3560010, 3560058, 3560061, 3560064, 3560066, 3560068, 3560069, 3560082, 3560089, 3560090, 3559031, 3559040, 3559047, 3559048, 3559051, 3559052, 3559053, 3560004, 3560005, 3560007, 3560008, 3560060, 3560063, 3560065, 3560082, 3560083, 3560090, 3560021, 3560024, 3560027, 3560057, 3560090, 3558090, 3560001, 3560090, 3559011, 3559012, 3559016, 3559019, 3559024, 3559026, 3559031, 3559040, 3559042, 3559061, 3559062, 3559063, 3559068, 3559069, 3559090, 3559092, 3559001, 3559012, 3559064, 3559065, 3559066, 3559090,</t>
  </si>
  <si>
    <t>2024-05-12T13:12:17-00:00</t>
  </si>
  <si>
    <t>urn:oid:2.49.0.1.124.2575978122.2024</t>
  </si>
  <si>
    <t>2024-05-12T13:14:55-00:00</t>
  </si>
  <si>
    <t>urn:oid:2.49.0.1.124.4209401230.2024</t>
  </si>
  <si>
    <t>2024-05-13T05:14:55-00:00</t>
  </si>
  <si>
    <t>4621033, 4621034, 4621035, 4621040, 4621043, 4621045, 4621052, 4621078, 4621058, 4621078, 4621071, 4621078, 4621064, 4621078,</t>
  </si>
  <si>
    <t>urn:oid:2.49.0.1.124.2096350197.2024</t>
  </si>
  <si>
    <t>urn:oid:2.49.0.1.124.3687758439.2024</t>
  </si>
  <si>
    <t>4606028, 4606030, 4606034, 4606037, 4606040, 4607075, 4607077, 4607057, 4606015, 4606018, 4606023, 4606029, 4607051, 4607053, 4607071, 4607060, 4607045, 4607047, 4607062, 4607065, 4607068, 4615018, 4615020, 4607038, 4607041, 4608045, 4608048, 4608031, 4608038, 4608042, 4605061, 4605063, 4605067, 4605050, 4605052, 4605055, 4605058, 4605043, 4605047, 4605037, 4605039, 4605031, 4605033, 4605025, 4604057, 4604051, 4604053, 4604039, 4604044, 4604046, 4604063, 4604066, 4604068, 4608033, 4604033, 4604035, 4605070, 4605076, 4611040, 4618044, 4618031, 4618034, 4618040, 4614031, 4614036, 4614039, 4614042, 4614015, 4613037, 4618037, 4613043, 4613047, 4613049, 4609024, 4609025, 4609026, 4609027, 4609029, 4610052, 4610043, 4611042, 4609017, 4609020, 4603072, 4603074, 4610035, 4613056, 4613062, 4612054, 4612056, 4612047, 4613032, 4603065, 4603067, 4603058, 4603062, 4603030, 4603036, 4603038, 4603040, 4603042, 4603047, 4603050, 4603053, 4602046, 4602075, 4602069, 4602032, 4602037, 4602041, 4602044, 4602046, 4602057, 4602061, 4602053, 4602025, 4602026, 4602027, 4603033, 4601035, 4618091, 4619045, 4619053, 4619054, 4619045, 4619045, 4601071, 4601075, 4619050, 4601078, 4619045, 4601057, 4601060, 4601051, 4601046, 4601094, 4601082, 4601094, 4601079, 4601082, 4601094, 4601043, 4601070, 4601094, 4601039, 4616045, 4616049, 4616052, 4617048, 4617050, 4617063, 4617067, 4617053, 4617055, 4617071, 4617073, 4616046, 4617057, 4617060, 4617045, 4616019, 4616038, 4615049, 4616024, 4616025, 4616029, 4616032, 4617045, 4617076, 4619045, 4615069, 4615071, 4615095, 4616002, 4616007, 4616017, 4617092, 4615046, 4615048, 4615049, 4615051, 4615061, 4615064, 4615067, 4615041, 4615042, 4615055, 4615057, 4615036, 4615038, 4615027, 4615029, 4615033, 4615023, 4615073, 4615075, 4615072, 4615091, 4615093, 4615078, 4608069, 4617026, 4617029, 4619045, 4619068, 4617040, 4617042, 4617034, 4617036, 4608054, 4608072, 4608059, 4608061, 4608066, 4621033, 4621034, 4621035, 4621040, 4621043, 4621045, 4621052, 4621078, 4621058, 4621078,</t>
  </si>
  <si>
    <t>2024-05-12T13:16:23-00:00</t>
  </si>
  <si>
    <t>urn:oid:2.49.0.1.124.2022790427.2024</t>
  </si>
  <si>
    <t>urn:oid:2.49.0.1.124.1194244654.2024</t>
  </si>
  <si>
    <t>Environment Canada, the Northwest Territories Departments of Environment and Natural Resources and H</t>
  </si>
  <si>
    <t>2024-05-12T14:07:18-00:00</t>
  </si>
  <si>
    <t>urn:oid:2.49.0.1.124.0818207890.2024</t>
  </si>
  <si>
    <t>2024-05-13T06:07:18-00:00</t>
  </si>
  <si>
    <t>6104006, 6104009, 6104010, 6104097, 6104013, 6104038, 6104097,</t>
  </si>
  <si>
    <t>2024-05-12T15:00:09-00:00</t>
  </si>
  <si>
    <t>nrcan:eew:test:1715526009.alert-prod1.eew2</t>
  </si>
  <si>
    <t>2024-05-12T16:00:09-00:00</t>
  </si>
  <si>
    <t>2024-05-12T15:24:41-00:00</t>
  </si>
  <si>
    <t>urn:oid:2.49.0.1.124.1209323703.2024</t>
  </si>
  <si>
    <t>2024-05-13T07:24:41-00:00</t>
  </si>
  <si>
    <t>4708061, 4708062, 4708056, 4708057, 4708058, 4708059, 4708021, 4708022, 4708024, 4708026, 4708016, 4708018, 4708053, 4708054, 4708046, 4708047, 4708048, 4708049, 4708028, 4708029, 4704050, 4708009, 4708011, 4708012, 4704054, 4704056, 4708042, 4708044, 4707062, 4707063, 4707058, 4707059, 4708031, 4708032, 4708034, 4708036, 4708038, 4708039, 4708006, 4708008, 4708001, 4708004, 4704061, 4707020, 4707021, 4707022, 4707023, 4707024, 4707026, 4707027, 4707028, 4707018, 4707014, 4707016, 4703064, 4703059, 4703061, 4703062, 4704045, 4704048, 4704045, 4704802, 4704019, 4704021, 4704038, 4704024, 4704026, 4704011, 4704012, 4704058, 4704034, 4704036, 4704028, 4704029, 4704006, 4704008, 4704009, 4704002, 4704003, 4703054, 4703058, 4703048, 4703051, 4703052, 4703016, 4703018, 4703019, 4713049, 4713051, 4713053, 4713054, 4713056, 4713046, 4713041, 4713042, 4713044, 4713059, 4713062, 4713064, 4713067, 4713069, 4713038, 4713039, 4713032, 4713033, 4712072, 4712042, 4712046, 4713016, 4713019, 4713021, 4713022, 4713011, 4713014, 4713024, 4713026, 4713028, 4713029, 4713031, 4713002, 4713004, 4713006, 4713008, 4713009, 4712038, 4712034, 4712001, 4712004, 4712006, 4712008, 4708065, 4708068, 4708071, 4708092, 4708094, 4708074, 4708076, 4706026, 4706027, 4707071, 4707072, 4707074, 4707076, 4707077, 4707053, 4707054, 4707047, 4707048, 4707049, 4707091, 4707092, 4707093, 4706060, 4706063, 4706064, 4706065, 4706067, 4706068, 4706069, 4707042, 4707043, 4707044, 4707045, 4707046, 4707051, 4706059, 4706061, 4706062, 4706081, 4707029, 4707031, 4707032, 4707034, 4707011, 4707012, 4707006, 4707008, 4707036, 4707037, 4707038, 4707039, 4706021, 4706022, 4706023, 4707038, 4707039, 4707004, 4706016, 4706017, 4706018, 4706019, 4707001, 4706071, 4706072, 4706073, 4706074, 4706076, 4706080, 4706082, 4706085, 4706070, 4706075, 4706077, 4706078, 4706079, 4706053, 4706054, 4706055, 4706056, 4706057, 4706058, 4706078, 4706091, 4706092, 4706093, 4706094, 4706096, 4706097, 4706098, 4706099, 4706814, 4706815, 4706816, 4706818, 4706828, 4706026, 4706028, 4706013, 4706014, 4706011, 4706004, 4706006, 4706007, 4706008, 4706009, 4706001, 4706002, 4706003, 4706810, 4706029, 4706030, 4706031, 4706032, 4706033, 4706809, 4706045, 4706048, 4706049, 4706051, 4706052, 4706811, 4706812, 4706813, 4706820, 4706829, 4706034, 4706036, 4706037, 4706042, 4706046, 4706047, 4706050, 4706038, 4706039, 4706041, 4706050, 4703068, 4703071, 4703074, 4703042, 4703044, 4703038, 4703041, 4703022, 4703801, 4703011, 4703012, 4703092, 4703093, 4703096, 4703034, 4703036, 4703029, 4703026, 4703028, 4703006, 4703009, 4703001, 4703004, 4702061, 4702062, 4702800, 4702057, 4702058, 4702800, 4702023, 4702024, 4702026, 4702028, 4702018, 4702014, 4702015, 4702016, 4702066, 4702067, 4702800, 4702069, 4702071, 4702072, 4702052, 4702054, 4702051, 4702073, 4702076, 4702077, 4702078, 4702079, 4702044, 4702047, 4702048, 4702042, 4702029, 4702031, 4702033, 4702036, 4702011, 4702012, 4702006, 4702008, 4702037, 4702038, 4702039, 4702041, 4701027, 4702001, 4702002, 4701022, 4701024, 4705024, 4705027, 4705028, 4705029, 4705031, 4705803, 4705804, 4705805, 4705018, 4705019, 4705021, 4701072, 4701819, 4701069, 4701809, 4701810, 4701811, 4701812, 4701813, 4701814, 4701815, 4701816, 4701817, 4701818, 4705014, 4705016, 4705011, 4705822, 4701076, 4701077, 4701078, 4701079, 4705007, 4705009, 4705821, 4705001, 4705002, 4705004, 4705006, 4701091, 4701098, 4701094, 4701096, 4701098, 4705033, 4705034, 4705806, 4705814, 4705818, 4705037, 4705038, 4701063, 4701064, 4701066, 4701067, 4701058, 4701059, 4701061, 4701819, 4701031, 4701032, 4701016, 4701017, 4701018, 4701019, 4701021, 4701036, 4701037, 4701011, 4701012, 4701014, 4701053, 4701054, 4701056, 4701808, 4701047, 4701048, 4701049, 4701043, 4701044, 4701039, 4701041, 4701004, 4701006, 4701008, 4701001, 4701002, 4701004,</t>
  </si>
  <si>
    <t>2024-05-12T15:39:52-00:00</t>
  </si>
  <si>
    <t>urn:oid:2.49.0.1.124.3461662235.2024</t>
  </si>
  <si>
    <t>2024-05-12T22:59:52-00:00</t>
  </si>
  <si>
    <t>4607071, 4607060, 4607045, 4607047, 4607062, 4607065, 4607068, 4615018, 4615020, 4607038, 4607041, 4608045, 4608048, 4608031, 4608038, 4608042, 4605025, 4604057, 4604051, 4604053, 4604039, 4604044, 4604046, 4604063, 4604066, 4604068, 4608033, 4604033, 4604035, 4605070, 4605076, 4611040, 4618044, 4618031, 4618034, 4618040, 4614031, 4614036, 4614039, 4614042, 4614015, 4613037, 4618037, 4613043, 4613047, 4613049, 4609024, 4609025, 4609026, 4609027, 4609029, 4610052, 4610043, 4611042, 4609017, 4609020, 4603072, 4603074, 4610035, 4613056, 4613062, 4612054, 4612056, 4612047, 4613032, 4603065, 4603067, 4603058, 4603062, 4603030, 4603036, 4603038, 4603040, 4603042, 4603047, 4603050, 4603053, 4602046, 4602075, 4602069, 4602032, 4602037, 4602041, 4602044, 4602046, 4602057, 4602061, 4602053, 4602025, 4602026, 4602027, 4603033, 4601035, 4618091, 4619045, 4619053, 4619054, 4619045, 4619045, 4601071, 4601075, 4619050, 4601078, 4619045, 4601057, 4601060, 4601051, 4601046, 4601094, 4601082, 4601094, 4601079, 4601082, 4601094, 4601043, 4601070, 4601094, 4601039, 4616045, 4616049, 4616052, 4617048, 4617050, 4617063, 4617067, 4617053, 4617055, 4617071, 4617073, 4616046, 4617057, 4617060, 4617045, 4616019, 4616038, 4615049, 4616024, 4616025, 4616029, 4616032, 4617045, 4617076, 4619045, 4615069, 4615071, 4615095, 4616002, 4616007, 4616017, 4617092, 4615046, 4615048, 4615049, 4615051, 4615061, 4615064, 4615067, 4615041, 4615042, 4615055, 4615057, 4615036, 4615038, 4615027, 4615029, 4615033, 4615023, 4615073, 4615075, 4615072, 4615091, 4615093, 4615078, 4608069, 4617026, 4617029, 4619045, 4619068, 4617040, 4617042, 4617034, 4617036, 4608054, 4608072, 4608059, 4608061, 4608066, 4606028, 4606030, 4606034, 4606037, 4606040, 4607075, 4607077, 4607057, 4606015, 4606018, 4606023, 4606029, 4607051, 4607053, 4605061, 4605063, 4605067, 4605050, 4605052, 4605055, 4605058, 4605043, 4605047, 4605037, 4605039, 4605031, 4605033,</t>
  </si>
  <si>
    <t>2024-05-12T15:42:24-00:00</t>
  </si>
  <si>
    <t>urn:oid:2.49.0.1.124.3083504094.2024</t>
  </si>
  <si>
    <t>2024-05-12T15:54:40-00:00</t>
  </si>
  <si>
    <t>urn:oid:2.49.0.1.124.2810572364.2024</t>
  </si>
  <si>
    <t>2024-05-13T07:54:40-00:00</t>
  </si>
  <si>
    <t>2024-05-12T16:17:20-00:00</t>
  </si>
  <si>
    <t>urn:oid:2.49.0.1.124.1632533393.2024</t>
  </si>
  <si>
    <t>2024-05-13T00:59:20-00:00</t>
  </si>
  <si>
    <t>3558090, 3560046, 3560049, 3560054, 3560055, 3560090, 3560093, 3556092, 3558090, 3560052, 3560053, 3560081, 3560090, 3560042, 3560090, 3560032, 3560084, 3560090, 3558080, 3558085, 3558090, 3560090, 3560034, 3560056, 3560090, 3560010, 3560058, 3560061, 3560064, 3560066, 3560068, 3560069, 3560082, 3560089, 3560090, 3559031, 3559040, 3559047, 3559048, 3559051, 3559052, 3559053, 3560004, 3560005, 3560007, 3560008, 3560060, 3560063, 3560065, 3560082, 3560083, 3560090, 3560021, 3560024, 3560027, 3560057, 3560090, 3558090, 3560001, 3560090, 3559011, 3559012, 3559016, 3559019, 3559024, 3559026, 3559031, 3559040, 3559042, 3559061, 3559062, 3559063, 3559068, 3559069, 3559090, 3559092, 3559001, 3559012, 3559064, 3559065, 3559066, 3559090, 3558090, 3558097, 3558065, 3558090, 3558090, 3558095, 3558100, 3558090, 3559001, 3559060, 3559090, 3560067, 3560077, 3560102,</t>
  </si>
  <si>
    <t>2024-05-12T16:18:58-00:00</t>
  </si>
  <si>
    <t>urn:oid:2.49.0.1.124.4097082909.2024</t>
  </si>
  <si>
    <t>2024-05-12T18:00:06-00:00</t>
  </si>
  <si>
    <t>nrcan:eew:test:1715536806.s-bor-vpa095007</t>
  </si>
  <si>
    <t>2024-05-12T19:00:06-00:00</t>
  </si>
  <si>
    <t>2024-05-12T18:22:50-00:00</t>
  </si>
  <si>
    <t>urn:oid:2.49.0.1.124.4230037940.2024</t>
  </si>
  <si>
    <t>2024-05-13T00:59:50-00:00</t>
  </si>
  <si>
    <t>3558090, 3560046, 3560049, 3560054, 3560055, 3560090, 3560093, 3556092, 3558090, 3560052, 3560053, 3560081, 3560090, 3560032, 3560084, 3560090, 3558080, 3558085, 3558090, 3560090, 3560034, 3560056, 3560090, 3560010, 3560058, 3560061, 3560064, 3560066, 3560068, 3560069, 3560082, 3560089, 3560090, 3559031, 3559040, 3559047, 3559048, 3559051, 3559052, 3559053, 3560004, 3560005, 3560007, 3560008, 3560060, 3560063, 3560065, 3560082, 3560083, 3560090, 3560021, 3560024, 3560027, 3560057, 3560090, 3558090, 3560001, 3560090, 3559011, 3559012, 3559016, 3559019, 3559024, 3559026, 3559031, 3559040, 3559042, 3559061, 3559062, 3559063, 3559068, 3559069, 3559090, 3559092, 3559001, 3559012, 3559064, 3559065, 3559066, 3559090, 3558003, 3558004, 3558011, 3558028, 3558090, 3558090, 3558097, 3558069, 3558075, 3558090, 3558065, 3558090, 3556092, 3558075, 3558076, 3558090, 3558066, 3558067, 3558068, 3558075, 3558077, 3558090, 3558090, 3558095, 3558100, 3558090, 3559001, 3559060, 3559090, 3558001, 3558003, 3558004, 3558011, 3558028, 3558034, 3558090, 3558001, 3558011, 3558012, 3558016, 3558019, 3558090, 3558041, 3558044, 3558063, 3558064, 3558090, 3560042,</t>
  </si>
  <si>
    <t>2024-05-12T18:25:23-00:00</t>
  </si>
  <si>
    <t>urn:oid:2.49.0.1.124.3708851605.2024</t>
  </si>
  <si>
    <t>2024-05-12T22:59:23-00:00</t>
  </si>
  <si>
    <t>4611040, 4618044, 4618031, 4618034, 4618040, 4614031, 4614036, 4614039, 4614042, 4614015, 4613037, 4618037, 4613043, 4613047, 4613049, 4609024, 4609025, 4609026, 4609027, 4609029, 4610052, 4610043, 4611042, 4609017, 4609020, 4603072, 4603074, 4610035, 4613056, 4613062, 4612054, 4612056, 4612047, 4613032, 4603065, 4603067, 4603058, 4603062, 4603030, 4603036, 4603038, 4603040, 4603042, 4603047, 4603050, 4603053, 4602046, 4602075, 4602069, 4602032, 4602037, 4602041, 4602044, 4602046, 4602057, 4602061, 4602053, 4602025, 4602026, 4602027, 4603033, 4601035, 4601057, 4601060, 4601051, 4601046, 4601094, 4601082, 4601094, 4601079, 4601082, 4601094, 4601043, 4601070, 4601094, 4601039, 4607071, 4607060, 4607045, 4607047, 4607062, 4607065, 4607068, 4615018, 4615020, 4607038, 4607041, 4608045, 4608048, 4608031, 4608038, 4608042, 4605025, 4604057, 4604051, 4604053, 4604039, 4604044, 4604046, 4604063, 4604066, 4604068, 4608033, 4604033, 4604035, 4605070, 4605076, 4618091, 4619045, 4619053, 4619054, 4619045, 4619045, 4601071, 4601075, 4619050, 4601078, 4619045, 4616045, 4616049, 4616052, 4617048, 4617050, 4617063, 4617067, 4617053, 4617055, 4617071, 4617073, 4616046, 4617057, 4617060, 4617045, 4616019, 4616038, 4615049, 4616024, 4616025, 4616029, 4616032, 4617045, 4617076, 4619045, 4615069, 4615071, 4615095, 4616002, 4616007, 4616017, 4617092, 4615046, 4615048, 4615049, 4615051, 4615061, 4615064, 4615067, 4615041, 4615042, 4615055, 4615057, 4615036, 4615038, 4615027, 4615029, 4615033, 4615023, 4615073, 4615075, 4615072, 4615091, 4615093, 4615078, 4608069, 4617026, 4617029, 4619045, 4619068, 4617040, 4617042, 4617034, 4617036, 4608054, 4608072, 4608059, 4608061, 4608066,</t>
  </si>
  <si>
    <t>2024-05-12T18:29:51-00:00</t>
  </si>
  <si>
    <t>urn:oid:2.49.0.1.124.1891658988.2024</t>
  </si>
  <si>
    <t>2024-05-12T18:30:27-00:00</t>
  </si>
  <si>
    <t>urn:oid:2.49.0.1.124.0019502665.2024</t>
  </si>
  <si>
    <t>2024-05-12T18:51:49-00:00</t>
  </si>
  <si>
    <t>urn:oid:2.49.0.1.124.3393476003.2024</t>
  </si>
  <si>
    <t>2024-05-13T10:51:49-00:00</t>
  </si>
  <si>
    <t>5955010, 5955021, 5955023, 5955025, 5955030, 5955034, 5955040, 5955042, 5955801, 5955802, 5955803, 5955804, 5955808, 5955040, 5959, 5955003, 5955005, 5955014,</t>
  </si>
  <si>
    <t>2024-05-12T19:18:24-00:00</t>
  </si>
  <si>
    <t>urn:oid:2.49.0.1.124.1784183020.2024</t>
  </si>
  <si>
    <t>2024-05-13T11:18:24-00:00</t>
  </si>
  <si>
    <t>4717029, 4810039, 4814003, 4809002, 4809002, 4809810, 4811032, 4814003, 4809002, 4809806, 4809809, 4811032, 4809002, 4809015, 4809002, 4809005, 4809010, 4808022, 4808024, 4808025, 4808027, 4808022, 4808023, 4808026, 4808028, 4808029, 4808031, 4808022, 4808032, 4808034, 4808001, 4808005, 4808012, 4808013, 4808001, 4808001, 4808006, 4808008, 4808009, 4808001, 4808001, 4808002, 4808004, 4807019, 4807026, 4807027, 4807028, 4807019, 4807021, 4807019, 4807029, 4807019, 4807022, 4807024, 4807019, 4808011, 4807011, 4807016, 4807031, 4807034, 4807036, 4807038, 4810001, 4810002, 4808038, 4808039, 4808811, 4808812, 4808813, 4811801, 4806028, 4806032, 4806034, 4806028, 4806029, 4805041, 4805041, 4805049, 4805041, 4805048, 4805041, 4805044, 4805046, 4805041, 4805042, 4805031, 4805031, 4805036, 4805038, 4805031, 4805034, 4805012, 4805022, 4805012, 4805026, 4806014, 4806022, 4806024, 4804004, 4806014, 4806017, 4806001, 4805012, 4805018, 4805012, 4805021, 4805802, 4805012, 4805019, 4805001, 4805011, 4805001, 4805006, 4805001, 4805002, 4805004, 4805001, 4805008, 4805001, 4805009, 4802031, 4802039, 4802031, 4802031, 4802034, 4802036, 4802038, 4802031, 4802021, 4802011, 4802013, 4802014, 4802016, 4802011, 4802018, 4802011, 4802019, 4802012, 4802021, 4802029, 4802021, 4802022, 4802023, 4802021, 4802001, 4802008, 4802009, 4802001, 4802001, 4802006, 4802001, 4802002, 4802004, 4802001, 4801008, 4807011, 4807014, 4807011, 4807011, 4807012, 4804004, 4804004, 4804011, 4804004, 4804004, 4804020, 4804021, 4804022, 4804020, 4804020, 4804012, 4804019, 4804012, 4804012, 4804012, 4804014, 4804016, 4804012, 4807001, 4804001, 4801003, 4801003, 4804004, 4804004, 4804004, 4804004, 4804006, 4802031, 4802031, 4802032, 4801003, 4801003, 4801018, 4801003, 4801003, 4801003, 4801003, 4801003, 4801006, 4801008, 4801014, 4801008, 4801009, 4801008, 4801008, 4801003, 4801008, 4801003, 4812037, 4812037, 4812840, 4812037, 4812828, 4812037, 4812037, 4812037, 4816037, 4812022, 4812022, 4812024, 4812806, 4812808, 4812014, 4812020, 4812014, 4812018, 4812014, 4812016, 4812014, 4812802, 4812804, 4812004, 4812004, 4812012, 4812004, 4812009, 4812011, 4812013, 4812811, 4812002, 4812004, 4812813, 4812815, 4812004, 4812810, 4812004, 4810048, 4810052, 4810048, 4810051, 4810026, 4810031, 4810026, 4810032, 4810034, 4810016, 4810022, 4807031, 4807042, 4807044, 4807031, 4807046, 4807048, 4807031, 4807032, 4810036, 4810042, 4810036, 4810036, 4810046, 4810036, 4810805, 4810036, 4810039, 4810041, 4810044, 4810036, 4810038, 4807049, 4807056, 4807049, 4807054, 4807049, 4807052, 4807049, 4807051, 4807001, 4807006, 4807008, 4807001, 4807004, 4807001, 4807002, 4813029, 4813018, 4813018, 4813018, 4813019, 4817033, 4813028, 4813033, 4813028, 4813031, 4813032, 4813044, 4813047, 4813048, 4813049, 4813051, 4813055, 4813057, 4813061, 4813044, 4813044, 4813044, 4813045, 4813046, 4813053, 4813036, 4814003, 4813001, 4813002, 4813001, 4813006, 4813010, 4813015, 4813811, 4813001, 4813003, 4813005, 4813007, 4813008, 4813009, 4813011, 4813012, 4813013, 4813014, 4813016, 4813017, 4811034, 4811038, 4811039, 4811034, 4811041, 4811042, 4811044, 4811045, 4811046, 4811806, 4811807, 4811034, 4811046, 4811048, 4811049, 4811804, 4811059, 4811805, 4811059, 4811069, 4811059, 4811068, 4813036, 4811059, 4811064, 4811066, 4811059, 4811065, 4810058, 4810064, 4810066, 4810058, 4810059, 4810058, 4810061, 4810062, 4812022, 4812026, 4812029, 4810048, 4810056, 4811052, 4811056, 4810068, 4810026, 4810028, 4811012, 4811052, 4811061, 4811062, 4811003, 4811012, 4811020, 4811021, 4811022, 4811023, 4811024, 4811012, 4811018, 4811019, 4811026, 4811031, 4811032, 4811001, 4811003, 4811004, 4811005, 4811006, 4811007, 4811008, 4811009, 4811802, 4811001, 4808038, 4808044, 4808038, 4808042, 4811012, 4811013, 4811016, 4811012, 4811001, 4811002, 4811011, 4811801, 4811803, 4811052, 4810016, 4810018, 4810016, 4810019, 4810021, 4810001, 4810014, 4810001, 4810011, 4810012, 4810001, 4810004, 4810006, 4810008, 4810001, 4810003, 4810009, 4807031, 4807038, 4807039, 4807041, 4819006, 4819008, 4819009, 4819815, 4819006, 4819014, 4819006, 4819011, 4819012, 4818015, 4819006, 4818015, 4818015, 4818015, 4818015, 4818816, 4818818, 4818015, 4818018, 4818005, 4818015, 4818015, 4814003, 4814003, 4814028, 4814003, 4814019, 4817027, 4817829, 4817027, 4817829, 4817830, 4817836, 4817852, 4817858, 4817027, 4817828, 4817831, 4817029, 4817033, 4817832, 4817833, 4817033, 4817033, 4817031, 4817817, 4813044, 4818002, 4818015, 4814003, 4814024, 4814003, 4813029, 4813029, 4813029, 4813029, 4813030, 4817024, 4817027, 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 4815015, 4815015, 4815023, 4815027, 4815030, 4815802, 4815013, 4815013, 4806036, 4806031, 4806021, 4806026, 4806019, 4806016, 4806804, 4806009, 4806011, 4806008, 4806803, 4806012, 4806006, 4803018, 4803026, 4803018, 4803022, 4803024, 4815045, 4803011, 4803016, 4803801, 4815007, 4803011, 4803011, 4803014, 4803003, 4803803, 4803018, 4803021, 4803018, 4803019, 4803802, 4803001, 4803006, 4803008, 4803001, 4803002, 4803001, 4803001, 4803001, 4803004,</t>
  </si>
  <si>
    <t>2024-05-12T13:34:14-06:00</t>
  </si>
  <si>
    <t>95D3E620-8FF4-4D89-A642-0761EA8BFFAA</t>
  </si>
  <si>
    <t>2024-05-13T15:00:40-06:00</t>
  </si>
  <si>
    <t>2024-05-12T13:41:37-06:00</t>
  </si>
  <si>
    <t>11243C3C-9198-4ED7-9271-C86CF175DB19</t>
  </si>
  <si>
    <t>2024-05-13T21:30:23-06:00</t>
  </si>
  <si>
    <t>2024-05-12T20:30:09-00:00</t>
  </si>
  <si>
    <t>urn:oid:2.49.0.1.124.0608646564.2024</t>
  </si>
  <si>
    <t>2024-05-13T05:01:09-00:00</t>
  </si>
  <si>
    <t>4808022, 4808032, 4808034, 4808001, 4808002, 4808004, 4807019, 4807026, 4807027, 4807028, 4807019, 4807021, 4807019, 4807029, 4807019, 4807022, 4807024, 4807019, 4807011, 4807016, 4807031, 4807034, 4807036, 4807038, 4810001, 4810002, 4808038, 4808039, 4808811, 4808812, 4808813, 4811801, 4805041, 4805041, 4805049, 4805041, 4805048, 4805041, 4805044, 4805046, 4805041, 4805042, 4805031, 4805031, 4805036, 4805038, 4805031, 4805034, 4805012, 4805022, 4805012, 4805026, 4806014, 4806022, 4806024, 4804004, 4807011, 4807014, 4807011, 4807011, 4807012, 4804004, 4804004, 4804011, 4804004, 4804004, 4804020, 4804021, 4804022, 4804020, 4804020, 4804012, 4804019, 4804012, 4804012, 4804012, 4804014, 4804016, 4804012, 4807001, 4804001,</t>
  </si>
  <si>
    <t>2024-05-12T21:00:09-00:00</t>
  </si>
  <si>
    <t>nrcan:eew:test:1715547609.alert-prod1.eew2</t>
  </si>
  <si>
    <t>2024-05-12T22:00:09-00:00</t>
  </si>
  <si>
    <t>2024-05-12T21:14:01-00:00</t>
  </si>
  <si>
    <t>urn:oid:2.49.0.1.124.0445023710.2024</t>
  </si>
  <si>
    <t>2024-05-13T01:59:01-00:00</t>
  </si>
  <si>
    <t>4611040, 4602046, 4602075, 4602069, 4602032, 4602037, 4602041, 4602044, 4602046, 4602057, 4602061, 4602053, 4602025, 4602026, 4602027, 4603033, 4601035, 4601070, 4601094, 4601039, 4618044, 4618031, 4618034, 4618040, 4614031, 4614036, 4614039, 4614042, 4614015, 4613037, 4618037, 4613043, 4613047, 4613049, 4609024, 4609025, 4609026, 4609027, 4609029, 4610052, 4610043, 4611042, 4609017, 4609020, 4603072, 4603074, 4610035, 4613056, 4613062, 4612054, 4612056, 4612047, 4613032, 4603065, 4603067, 4603058, 4603062, 4603030, 4603036, 4603038, 4603040, 4603042, 4603047, 4603050, 4603053, 4601057, 4601060, 4601051, 4601046, 4601082, 4601079, 4601082, 4601043,</t>
  </si>
  <si>
    <t>2024-05-12T21:15:52-00:00</t>
  </si>
  <si>
    <t>urn:oid:2.49.0.1.124.2685729785.2024</t>
  </si>
  <si>
    <t>2024-05-12T21:23:33-00:00</t>
  </si>
  <si>
    <t>urn:oid:2.49.0.1.124.0729044752.2024</t>
  </si>
  <si>
    <t>2024-05-13T00:21:33-00:00</t>
  </si>
  <si>
    <t>4810001, 4810004, 4810006, 4810008, 4810001, 4810003, 4810009,</t>
  </si>
  <si>
    <t>2024-05-12T21:25:02-00:00</t>
  </si>
  <si>
    <t>urn:oid:2.49.0.1.124.1601928800.2024</t>
  </si>
  <si>
    <t>2024-05-12T21:29:58-00:00</t>
  </si>
  <si>
    <t>urn:oid:2.49.0.1.124.1133903533.2024</t>
  </si>
  <si>
    <t>2024-05-13T05:00:58-00:00</t>
  </si>
  <si>
    <t>4811012, 4811052, 4810016, 4810018, 4810016, 4810019, 4810021, 4810001, 4810014, 4810001, 4810011, 4810012, 4810001, 4810004, 4810006, 4810008, 4807031, 4807038, 4807039, 4807041,</t>
  </si>
  <si>
    <t>urn:oid:2.49.0.1.124.0920729061.2024</t>
  </si>
  <si>
    <t>4808001, 4808002, 4808004, 4807019, 4807026, 4807027, 4807028, 4807019, 4807021, 4807019, 4807029, 4807019, 4807022, 4807024, 4807019, 4807011, 4807016, 4807031, 4807034, 4807036, 4807038, 4810001, 4810002, 4805041, 4805049, 4805041, 4805048, 4805041, 4805042, 4805031, 4805031, 4805036, 4805038, 4805031, 4805034, 4805012, 4805022, 4805012, 4805026, 4804004, 4807011, 4807014, 4807011, 4807011, 4807012, 4804004, 4804004, 4804011, 4804004, 4804004, 4804020, 4804021, 4804022, 4804020, 4804020, 4804012, 4804019, 4804012, 4804012, 4804012, 4804014, 4804016, 4804012, 4807001, 4804001, 4808022, 4808032, 4808034, 4808038, 4808039, 4808811, 4808812, 4808813, 4811801, 4805044, 4805046, 4806014, 4806022, 4806024,</t>
  </si>
  <si>
    <t>2024-05-12T21:31:47-00:00</t>
  </si>
  <si>
    <t>urn:oid:2.49.0.1.124.2304539700.2024</t>
  </si>
  <si>
    <t>2024-05-12T22:31:47-00:00</t>
  </si>
  <si>
    <t>4708061, 4708062, 4708056, 4708057, 4708058, 4708059, 4708021, 4708022, 4708024, 4708026, 4708016, 4708018, 4708053, 4708054, 4708046, 4708047, 4708048, 4708049, 4708028, 4708029, 4704050, 4708009, 4708011, 4708012, 4704054, 4704056, 4708042, 4708044, 4707062, 4707063, 4707058, 4707059, 4708031, 4708032, 4708034, 4708036, 4708038, 4708039, 4708006, 4708008, 4708001, 4708004, 4704061, 4707020, 4707021, 4707022, 4707023, 4707024, 4707026, 4707027, 4707028, 4707018, 4707014, 4707016, 4703064, 4703059, 4703061, 4703062, 4704045, 4704048, 4704045, 4704802, 4704019, 4704021, 4704038, 4704024, 4704026, 4704011, 4704012, 4704058, 4704034, 4704036, 4704028, 4704029, 4704006, 4704008, 4704009, 4704002, 4704003, 4703054, 4703058, 4703048, 4703051, 4703052, 4703016, 4703018, 4703019, 4713049, 4713051, 4713053, 4713054, 4713056, 4713046, 4713041, 4713042, 4713044, 4713059, 4713062, 4713064, 4713067, 4713069, 4713038, 4713039, 4713032, 4713033, 4712072, 4712042, 4712046, 4713016, 4713019, 4713021, 4713022, 4713011, 4713014, 4713024, 4713026, 4713028, 4713029, 4713031, 4713002, 4713004, 4713006, 4713008, 4713009, 4712038, 4712034, 4712001, 4712004, 4712006, 4712008, 4708065, 4708068, 4708071, 4708092, 4708094, 4708074, 4708076,</t>
  </si>
  <si>
    <t>2024-05-12T21:40:23-00:00</t>
  </si>
  <si>
    <t>urn:oid:2.49.0.1.124.3083703935.2024</t>
  </si>
  <si>
    <t>2024-05-13T13:40:23-00:00</t>
  </si>
  <si>
    <t>4717029, 4810039, 4808022, 4808024, 4808025, 4808027, 4808022, 4808023, 4808026, 4808028, 4808029, 4808031, 4808022, 4808032, 4808034, 4808001, 4808005, 4808012, 4808013, 4808001, 4808001, 4808006, 4808008, 4808009, 4808001, 4808001, 4808002, 4808004, 4807019, 4807026, 4807027, 4807028, 4807019, 4807021, 4807019, 4807029, 4807019, 4807022, 4807024, 4807019, 4808011, 4807011, 4807016, 4807031, 4807034, 4807036, 4807038, 4810001, 4810002, 4808038, 4808039, 4808811, 4808812, 4808813, 4811801, 4805041, 4805041, 4805049, 4805041, 4805048, 4805041, 4805044, 4805046, 4805041, 4805042, 4805031, 4805031, 4805036, 4805038, 4805031, 4805034, 4805012, 4805022, 4805012, 4805026, 4806014, 4806022, 4806024, 4804004, 4806014, 4806017, 4806001, 4805012, 4805018, 4805012, 4805021, 4805802, 4805012, 4805019, 4805001, 4805011, 4805001, 4805006, 4805001, 4805002, 4805004, 4805001, 4805008, 4805001, 4805009, 4802031, 4802039, 4802031, 4802031, 4802034, 4802036, 4802038, 4802031, 4802021, 4802011, 4802013, 4802014, 4802016, 4802011, 4802018, 4802011, 4802019, 4802012, 4802021, 4802029, 4802021, 4802022, 4802023, 4802021, 4802001, 4802008, 4802009, 4802001, 4802001, 4802006, 4802001, 4802002, 4802004, 4802001, 4801008, 4807011, 4807014, 4807011, 4807011, 4807012, 4804004, 4804004, 4804011, 4804004, 4804004, 4804020, 4804021, 4804022, 4804020, 4804020, 4804012, 4804019, 4804012, 4804012, 4804012, 4804014, 4804016, 4804012, 4807001, 4804001, 4801003, 4801003, 4804004, 4804004, 4804004, 4804004, 4804006, 4802031, 4802031, 4802032, 4801003, 4801003, 4801018, 4801003, 4801003, 4801003, 4801003, 4801003, 4801006, 4801008, 4801014, 4801008, 4801009, 4801008, 4801008, 4801003, 4801008, 4801003, 4812037, 4812037, 4812840, 4812037, 4812828, 4812037, 4812037, 4812037, 4816037, 4812022, 4812022, 4812024, 4812806, 4812808, 4812014, 4812020, 4812014, 4812018, 4812014, 4812016, 4812014, 4812802, 4812804, 4812004, 4812004, 4812012, 4812004, 4812009, 4812011, 4812013, 4812811, 4812002, 4812004, 4812813, 4812815, 4812004, 4812810, 4812004, 4810048, 4810052, 4810048, 4810051, 4810026, 4810031, 4810026, 4810032, 4810034, 4810016, 4810022, 4807031, 4807042, 4807044, 4807031, 4807046, 4807048, 4807031, 4807032, 4810036, 4810042, 4810036, 4810036, 4810046, 4810036, 4810805, 4810036, 4810039, 4810041, 4810044, 4810036, 4810038, 4807049, 4807056, 4807049, 4807054, 4807049, 4807052, 4807049, 4807051, 4807001, 4807006, 4807008, 4807001, 4807004, 4807001, 4807002, 4813029, 4813018, 4813018, 4813018, 4813019, 4817033, 4813028, 4813033, 4813028, 4813031, 4813032, 4813044, 4813047, 4813048, 4813049, 4813051, 4813055, 4813057, 4813061, 4813044, 4813044, 4813044, 4813045, 4813046, 4813053, 4813036, 4814003, 4813001, 4813002, 4813001, 4813006, 4813010, 4813015, 4813811, 4813001, 4813003, 4813005, 4813007, 4813008, 4813009, 4813011, 4813012, 4813013, 4813014, 4813016, 4813017, 4811034, 4811038, 4811039, 4811034, 4811041, 4811042, 4811044, 4811045, 4811046, 4811806, 4811807, 4811034, 4811046, 4811048, 4811049, 4811804, 4811059, 4811805, 4811059, 4811069, 4811059, 4811068, 4813036, 4811059, 4811064, 4811066, 4811059, 4811065, 4810058, 4810064, 4810066, 4810058, 4810059, 4810058, 4810061, 4810062, 4812022, 4812026, 4812029, 4810048, 4810056, 4811052, 4811056, 4810068, 4810026, 4810028, 4811012, 4811052, 4811061, 4811062, 4811003, 4811012, 4811020, 4811021, 4811022, 4811023, 4811024, 4811012, 4811018, 4811019, 4811026, 4811031, 4811032, 4811001, 4811003, 4811004, 4811005, 4811006, 4811007, 4811008, 4811009, 4811802, 4811001, 4808038, 4808044, 4808038, 4808042, 4811012, 4811013, 4811016, 4811012, 4811001, 4811002, 4811011, 4811801, 4811803, 4811052, 4810016, 4810018, 4810016, 4810019, 4810021, 4810001, 4810014, 4810001, 4810011, 4810012, 4810001, 4810004, 4810006, 4810008, 4810001, 4810003, 4810009, 4807031, 4807038, 4807039, 4807041, 4819006, 4819014, 4818015, 4818015, 4818015, 4818816, 4818818, 4818015, 4818018, 4817027, 4817829, 4817027, 4817829, 4817830, 4817836, 4817852, 4817858, 4817027, 4817828, 4817831, 4817029, 4817033, 4817832, 4817833, 4817033, 4817033, 4817031, 4817817, 4813044, 4818002, 4818015, 4814003, 4814024, 4814003, 4813029, 4813029, 4813029, 4813029, 4813030, 4817024, 4817027, 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 4809002, 4809002, 4809810, 4809002, 4809806, 4809809, 4809002, 4809015, 4809002, 4809005, 4809010, 4806028, 4806032, 4806034, 4806028, 4806029, 4819008, 4819009, 4819815, 4819011, 4819012, 4818005, 4814028, 4814019,</t>
  </si>
  <si>
    <t>2024-05-12T21:48:55-00:00</t>
  </si>
  <si>
    <t>urn:oid:2.49.0.1.124.4250257657.2024</t>
  </si>
  <si>
    <t>2024-05-13T00:47:55-00:00</t>
  </si>
  <si>
    <t>4810001, 4810003, 4810009, 4807031, 4807038, 4807039, 4807041, 4810004, 4810006, 4810008,</t>
  </si>
  <si>
    <t>2024-05-12T21:49:41-00:00</t>
  </si>
  <si>
    <t>urn:oid:2.49.0.1.124.3761430692.2024</t>
  </si>
  <si>
    <t>2024-05-12T22:15:48-00:00</t>
  </si>
  <si>
    <t>urn:oid:2.49.0.1.124.2521888303.2024</t>
  </si>
  <si>
    <t>2024-05-13T01:14:48-00:00</t>
  </si>
  <si>
    <t>4807031, 4807034, 4807036, 4807038, 4807031, 4807038, 4807039, 4807041, 4810001, 4810003, 4810009,</t>
  </si>
  <si>
    <t>2024-05-12T22:17:01-00:00</t>
  </si>
  <si>
    <t>urn:oid:2.49.0.1.124.0491511021.2024</t>
  </si>
  <si>
    <t>2024-05-12T22:21:03-00:00</t>
  </si>
  <si>
    <t>urn:oid:2.49.0.1.124.4068695972.2024</t>
  </si>
  <si>
    <t>2024-05-13T00:59:03-00:00</t>
  </si>
  <si>
    <t>3556092, 3558090, 3560052, 3560053, 3560081, 3560090, 3558080, 3558085, 3558090, 3560090, 3559031, 3559040, 3559047, 3559048, 3559051, 3559052, 3559053, 3560004, 3560005, 3560007, 3560008, 3560060, 3560063, 3560065, 3560082, 3560083, 3560090, 3560021, 3560024, 3560027, 3560057, 3560090, 3558090, 3560001, 3560090, 3559011, 3559012, 3559016, 3559019, 3559024, 3559026, 3559031, 3559040, 3559042, 3559061, 3559062, 3559063, 3559068, 3559069, 3559090, 3559092, 3559001, 3559012, 3559064, 3559065, 3559066, 3559090, 3558003, 3558004, 3558011, 3558028, 3558090, 3558090, 3558097, 3558069, 3558075, 3558090, 3558065, 3558090, 3556092, 3558075, 3558076, 3558090, 3558066, 3558067, 3558068, 3558075, 3558077, 3558090, 3558090, 3558095, 3558100, 3558090, 3559001, 3559060, 3559090, 3558001, 3558003, 3558004, 3558011, 3558028, 3558034, 3558090, 3558001, 3558011, 3558012, 3558016, 3558019, 3558090, 3558041, 3558044, 3558063, 3558064, 3558090, 3560046, 3560049, 3560054, 3560055, 3560093, 3560032, 3560084, 3560034, 3560056, 3560010, 3560058, 3560061, 3560064, 3560066, 3560068, 3560069, 3560089,</t>
  </si>
  <si>
    <t>2024-05-12T22:22:46-00:00</t>
  </si>
  <si>
    <t>urn:oid:2.49.0.1.124.1085504935.2024</t>
  </si>
  <si>
    <t>2024-05-12T22:35:46-00:00</t>
  </si>
  <si>
    <t>urn:oid:2.49.0.1.124.0500154243.2024</t>
  </si>
  <si>
    <t>2024-05-13T04:59:46-00:00</t>
  </si>
  <si>
    <t>3556092, 3558090, 3560052, 3560053, 3560081, 3560090, 3558080, 3558085, 3558090, 3560090, 3559031, 3559040, 3559047, 3559048, 3559051, 3559052, 3559053, 3560004, 3560005, 3560007, 3560008, 3560060, 3560063, 3560065, 3560082, 3560083, 3560090, 3560021, 3560024, 3560027, 3560057, 3560090, 3558090, 3560001, 3560090, 3559011, 3559012, 3559016, 3559019, 3559024, 3559026, 3559031, 3559040, 3559042, 3559061, 3559062, 3559063, 3559068, 3559069, 3559090, 3559092, 3559001, 3559012, 3559064, 3559065, 3559066, 3559090, 3558003, 3558004, 3558011, 3558028, 3558090, 3558090, 3558097, 3558069, 3558075, 3558090, 3558065, 3558090, 3556092, 3558075, 3558076, 3558090, 3558066, 3558067, 3558068, 3558075, 3558077, 3558090, 3558090, 3558095, 3558100, 3558090, 3559001, 3559060, 3559090, 3558001, 3558003, 3558004, 3558011, 3558028, 3558034, 3558090, 3558001, 3558011, 3558012, 3558016, 3558019, 3558090, 3558041, 3558044, 3558063, 3558064, 3558090,</t>
  </si>
  <si>
    <t>2024-05-12T22:36:44-00:00</t>
  </si>
  <si>
    <t>urn:oid:2.49.0.1.124.3290653296.2024</t>
  </si>
  <si>
    <t>2024-05-12T22:45:11-00:00</t>
  </si>
  <si>
    <t>urn:oid:2.49.0.1.124.0925527122.2024</t>
  </si>
  <si>
    <t>2024-05-13T01:43:11-00:00</t>
  </si>
  <si>
    <t>4807031, 4807034, 4807036, 4807038, 4807039, 4807041,</t>
  </si>
  <si>
    <t>2024-05-12T22:46:26-00:00</t>
  </si>
  <si>
    <t>urn:oid:2.49.0.1.124.1365251194.2024</t>
  </si>
  <si>
    <t>2024-05-12T22:47:45-00:00</t>
  </si>
  <si>
    <t>urn:oid:2.49.0.1.124.2150100806.2024</t>
  </si>
  <si>
    <t>2024-05-12T23:47:45-00:00</t>
  </si>
  <si>
    <t>4611040, 4602046, 4602075, 4602069, 4602032, 4602037, 4602041, 4602044, 4602046, 4602057, 4602061, 4602053, 4602025, 4602026, 4602027, 4603033, 4601035, 4601070, 4601094, 4601039,</t>
  </si>
  <si>
    <t>2024-05-12T23:02:20-00:00</t>
  </si>
  <si>
    <t>urn:oid:2.49.0.1.124.0627118643.2024</t>
  </si>
  <si>
    <t>2024-05-13T05:00:20-00:00</t>
  </si>
  <si>
    <t>4807031, 4807042, 4807044, 4807031, 4807046, 4807048, 4807031, 4807032, 4807001, 4807006, 4807008, 4807001, 4807004, 4807001, 4807002, 4807031, 4807038, 4807039, 4807041, 4811012, 4811052, 4810016, 4810018, 4810016, 4810019, 4810021, 4810001, 4810014, 4810001, 4810011, 4810012, 4810001, 4810004, 4810006, 4810008,</t>
  </si>
  <si>
    <t>urn:oid:2.49.0.1.124.2904800084.2024</t>
  </si>
  <si>
    <t>4807019, 4807029, 4807019, 4807022, 4807024, 4807019, 4807011, 4807016, 4807031, 4807034, 4807036, 4807038, 4807011, 4807014, 4807011, 4807011, 4807012, 4804004, 4804004, 4804011, 4804004, 4804004, 4804020, 4804021, 4804022, 4804020, 4804020, 4804012, 4804019, 4804012, 4804012, 4804012, 4804014, 4804016, 4804012, 4807001, 4804001, 4808001, 4808002, 4808004, 4807026, 4807027, 4807028, 4807021, 4810001, 4810002, 4805041, 4805049, 4805041, 4805048, 4805041, 4805042, 4805031, 4805031, 4805036, 4805038, 4805031, 4805034, 4805012, 4805022, 4805012, 4805026,</t>
  </si>
  <si>
    <t>2024-05-12T23:08:16-00:00</t>
  </si>
  <si>
    <t>urn:oid:2.49.0.1.124.4084143156.2024</t>
  </si>
  <si>
    <t>2024-05-13T02:06:16-00:00</t>
  </si>
  <si>
    <t>4807031, 4807034, 4807036, 4807038, 4807031, 4807032,</t>
  </si>
  <si>
    <t>2024-05-12T23:09:26-00:00</t>
  </si>
  <si>
    <t>urn:oid:2.49.0.1.124.0647839605.2024</t>
  </si>
  <si>
    <t>2024-05-12T23:33:59-00:00</t>
  </si>
  <si>
    <t>urn:oid:2.49.0.1.124.0928763263.2024</t>
  </si>
  <si>
    <t>2024-05-13T02:32:59-00:00</t>
  </si>
  <si>
    <t>4807031, 4807032, 4807034, 4807036, 4807038,</t>
  </si>
  <si>
    <t>2024-05-12T23:34:39-00:00</t>
  </si>
  <si>
    <t>urn:oid:2.49.0.1.124.2788400615.2024</t>
  </si>
  <si>
    <t>urn:oid:2.49.0.1.124.2682309880.2024</t>
  </si>
  <si>
    <t>2024-05-13T15:34:39-00:00</t>
  </si>
  <si>
    <t>4717029, 4810039, 4812037, 4812037, 4812840, 4812037, 4812828, 4812037, 4812037, 4812037, 4816037, 4812022, 4812022, 4812024, 4812806, 4812808, 4812014, 4812020, 4812014, 4812018, 4812014, 4812016, 4812014, 4812802, 4812804, 4812004, 4812004, 4812012, 4812004, 4812009, 4812011, 4812013, 4812811, 4812002, 4812004, 4812813, 4812815, 4812004, 4812810, 4812004, 4810048, 4810052, 4810048, 4810051, 4810026, 4810031, 4810026, 4810032, 4810034, 4810016, 4810022, 4807031, 4807042, 4807044, 4807031, 4807046, 4807048, 4807031, 4807032, 4810036, 4810042, 4810036, 4810036, 4810046, 4810036, 4810805, 4810036, 4810039, 4810041, 4810044, 4810036, 4810038, 4807049, 4807056, 4807049, 4807054, 4807049, 4807052, 4807049, 4807051, 4807001, 4807006, 4807008, 4807001, 4807004, 4807001, 4807002, 4813029, 4813018, 4813018, 4813018, 4813019, 4817033, 4813028, 4813033, 4813028, 4813031, 4813032, 4813044, 4813047, 4813048, 4813049, 4813051, 4813055, 4813057, 4813061, 4813044, 4813044, 4813044, 4813045, 4813046, 4813053, 4813036, 4814003, 4813001, 4813002, 4813001, 4813006, 4813010, 4813015, 4813811, 4813001, 4813003, 4813005, 4813007, 4813008, 4813009, 4813011, 4813012, 4813013, 4813014, 4813016, 4813017, 4811034, 4811038, 4811039, 4811034, 4811041, 4811042, 4811044, 4811045, 4811046, 4811806, 4811807, 4811034, 4811046, 4811048, 4811049, 4811804, 4811059, 4811805, 4811059, 4811069, 4811059, 4811068, 4813036, 4811059, 4811064, 4811066, 4811059, 4811065, 4810058, 4810064, 4810066, 4810058, 4810059, 4810058, 4810061, 4810062, 4812022, 4812026, 4812029, 4810048, 4810056, 4811052, 4811056, 4810068, 4810026, 4810028, 4811012, 4811052, 4811061, 4811062, 4811003, 4811012, 4811020, 4811021, 4811022, 4811023, 4811024, 4811012, 4811018, 4811019, 4811026, 4811031, 4811032, 4811001, 4811003, 4811004, 4811005, 4811006, 4811007, 4811008, 4811009, 4811802, 4811001, 4808038, 4808044, 4808038, 4808042, 4811012, 4811013, 4811016, 4811012, 4811001, 4811002, 4811011, 4811801, 4811803, 4811052, 4810016, 4810018, 4810016, 4810019, 4810021, 4810001, 4810014, 4810001, 4810011, 4810012, 4810001, 4810004, 4810006, 4810008, 4810001, 4810003, 4810009, 4807031, 4807038, 4807039, 4807041, 4819006, 4819014, 4818015, 4818015, 4818015, 4818816, 4818818, 4818015, 4818018, 4817027, 4817829, 4817027, 4817829, 4817830, 4817836, 4817852, 4817858, 4817027, 4817828, 4817831, 4817029, 4817033, 4817832, 4817833, 4817033, 4817033, 4817031, 4817817, 4813044, 4818002, 4818015, 4814003, 4814024, 4814003, 4813029, 4813029, 4813029, 4813029, 4813030, 4817024, 4817027, 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 4816037, 4816856, 4816859, 4816037, 4816821, 4816822, 4816037, 4816037, 4816037, 4816037, 4812037, 4812037, 4816037, 4816037, 4816817, 4808022, 4808024, 4808025, 4808027, 4808022, 4808023, 4808026, 4808028, 4808029, 4808031, 4808022, 4808032, 4808034, 4808001, 4808005, 4808012, 4808013, 4808001, 4808001, 4808006, 4808008, 4808009, 4808001, 4808001, 4808002, 4808004, 4807019, 4807026, 4807027, 4807028, 4807019, 4807021, 4807019, 4807029, 4807019, 4807022, 4807024, 4807019, 4808011, 4807011, 4807016, 4807034, 4807036, 4810002, 4808039, 4808811, 4808812, 4808813, 4805041, 4805041, 4805049, 4805041, 4805048, 4805041, 4805044, 4805046, 4805041, 4805042, 4805031, 4805031, 4805036, 4805038, 4805031, 4805034, 4805012, 4805022, 4805012, 4805026, 4806014, 4806022, 4806024, 4804004, 4806014, 4806017, 4806001, 4805012, 4805018, 4805012, 4805021, 4805802, 4805012, 4805019, 4805001, 4805011, 4805001, 4805006, 4805001, 4805002, 4805004, 4805001, 4805008, 4805001, 4805009, 4802031, 4802039, 4802031, 4802031, 4802034, 4802036, 4802038, 4802031, 4802021, 4802011, 4802013, 4802014, 4802016, 4802011, 4802018, 4802011, 4802019, 4802012, 4802021, 4802029, 4802021, 4802022, 4802023, 4802021, 4802001, 4802008, 4802009, 4802001, 4802001, 4802006, 4802001, 4802002, 4802004, 4802001, 4801008, 4807011, 4807014, 4807011, 4807011, 4807012, 4804004, 4804004, 4804011, 4804004, 4804004, 4804020, 4804021, 4804022, 4804020, 4804020, 4804012, 4804019, 4804012, 4804012, 4804012, 4804014, 4804016, 4804012, 4804001, 4801003, 4801003, 4804004, 4804004, 4804004, 4804004, 4804006, 4802031, 4802031, 4802032, 4801003, 4801003, 4801018, 4801003, 4801003, 4801003, 4801003, 4801003, 4801006, 4801008, 4801014, 4801008, 4801009, 4801008, 4801008, 4801003, 4801008, 4801003,</t>
  </si>
  <si>
    <t>2024-05-12T23:34:53-00:00</t>
  </si>
  <si>
    <t>urn:oid:2.49.0.1.124.0629286316.2024</t>
  </si>
  <si>
    <t>2024-05-12T23:49:55-00:00</t>
  </si>
  <si>
    <t>urn:oid:2.49.0.1.124.1423148698.2024</t>
  </si>
  <si>
    <t>2024-05-13T04:59:55-00:00</t>
  </si>
  <si>
    <t>4807031, 4807042, 4807044, 4807031, 4807046, 4807048, 4807031, 4807032, 4807001, 4807006, 4807008, 4807001, 4807004, 4807001, 4807002, 4807038, 4807039, 4807041,</t>
  </si>
  <si>
    <t>urn:oid:2.49.0.1.124.1562777741.2024</t>
  </si>
  <si>
    <t>4807011, 4807014, 4807011, 4807011, 4807012, 4804004, 4804004, 4804011, 4804004, 4804004, 4804020, 4804021, 4804022, 4804020, 4804020, 4804012, 4804019, 4804012, 4804012, 4804012, 4804014, 4804016, 4804012, 4807001, 4804001, 4807019, 4807029, 4807019, 4807022, 4807024, 4807019, 4807016, 4807031, 4807034, 4807036, 4807038,</t>
  </si>
  <si>
    <t>2024-05-12T23:51:49-00:00</t>
  </si>
  <si>
    <t>urn:oid:2.49.0.1.124.3374420081.2024</t>
  </si>
  <si>
    <t>2024-05-13T02:50:49-00:00</t>
  </si>
  <si>
    <t>4807031, 4807032, 4807001, 4807006, 4807008,</t>
  </si>
  <si>
    <t>2024-05-12T23:53:29-00:00</t>
  </si>
  <si>
    <t>urn:oid:2.49.0.1.124.3487388010.2024</t>
  </si>
  <si>
    <t>2024-05-13T00:00:06-00:00</t>
  </si>
  <si>
    <t>nrcan:eew:test:1715558406.s-bor-vpa095007</t>
  </si>
  <si>
    <t>2024-05-13T01:00:06-00:00</t>
  </si>
  <si>
    <t>2024-05-13T00:05:38-00:00</t>
  </si>
  <si>
    <t>urn:oid:2.49.0.1.124.2850157588.2024</t>
  </si>
  <si>
    <t>2024-05-13T16:05:38-00:00</t>
  </si>
  <si>
    <t>4621033, 4621034, 4621035, 4621040, 4621043, 4621045, 4621052, 4621078, 4621064, 4621078, 4621058, 4621071,</t>
  </si>
  <si>
    <t>urn:oid:2.49.0.1.124.2087056060.2024</t>
  </si>
  <si>
    <t>2024-05-13T00:06:40-00:00</t>
  </si>
  <si>
    <t>urn:oid:2.49.0.1.124.1548476878.2024</t>
  </si>
  <si>
    <t>urn:oid:2.49.0.1.124.4148681005.2024</t>
  </si>
  <si>
    <t>2024-05-13T00:14:16-00:00</t>
  </si>
  <si>
    <t>urn:oid:2.49.0.1.124.1878228184.2024</t>
  </si>
  <si>
    <t>2024-05-13T16:14:16-00:00</t>
  </si>
  <si>
    <t>2024-05-13T00:20:30-00:00</t>
  </si>
  <si>
    <t>urn:oid:2.49.0.1.124.1964819381.2024</t>
  </si>
  <si>
    <t>2024-05-13T05:00:30-00:00</t>
  </si>
  <si>
    <t>3558090, 3560001, 3560090, 3559001, 3559012, 3559064, 3559065, 3559066, 3559090, 3558003, 3558004, 3558011, 3558028, 3558090, 3558069, 3558075, 3558090, 3558065, 3558090, 3556092, 3558075, 3558076, 3558090, 3558066, 3558067, 3558068, 3558075, 3558077, 3558090, 3558090, 3558095, 3558100, 3558090, 3559001, 3559060, 3559090, 3558001, 3558003, 3558004, 3558011, 3558028, 3558034, 3558090, 3558001, 3558011, 3558012, 3558016, 3558019, 3558090, 3558041, 3558044, 3558063, 3558064, 3558090, 3560052, 3560053, 3560081, 3558080, 3558085, 3559031, 3559040, 3559047, 3559048, 3559051, 3559052, 3559053, 3560004, 3560005, 3560007, 3560008, 3560060, 3560063, 3560065, 3560082, 3560083, 3560021, 3560024, 3560027, 3560057, 3559011, 3559016, 3559019, 3559024, 3559026, 3559031, 3559040, 3559042, 3559061, 3559062, 3559063, 3559068, 3559069, 3559092, 3558097,</t>
  </si>
  <si>
    <t>2024-05-13T00:24:36-00:00</t>
  </si>
  <si>
    <t>urn:oid:2.49.0.1.124.1460811944.2024</t>
  </si>
  <si>
    <t>2024-05-13T03:22:36-00:00</t>
  </si>
  <si>
    <t>4807011, 4807001, 4807006, 4807008, 4807031, 4807032,</t>
  </si>
  <si>
    <t>2024-05-13T00:25:48-00:00</t>
  </si>
  <si>
    <t>urn:oid:2.49.0.1.124.0463199100.2024</t>
  </si>
  <si>
    <t>2024-05-13T00:28:54-00:00</t>
  </si>
  <si>
    <t>urn:oid:2.49.0.1.124.0391541603.2024</t>
  </si>
  <si>
    <t>2024-05-13T03:27:54-00:00</t>
  </si>
  <si>
    <t>4804012, 4804019, 4804012, 4804014, 4804016,</t>
  </si>
  <si>
    <t>2024-05-13T00:29:50-00:00</t>
  </si>
  <si>
    <t>urn:oid:2.49.0.1.124.2524176997.2024</t>
  </si>
  <si>
    <t>2024-05-13T00:48:39-00:00</t>
  </si>
  <si>
    <t>urn:oid:2.49.0.1.124.2503489138.2024</t>
  </si>
  <si>
    <t>2024-05-13T01:48:39-00:00</t>
  </si>
  <si>
    <t>4807011, 4807001, 4807006, 4807008,</t>
  </si>
  <si>
    <t>2024-05-13T01:10:45-00:00</t>
  </si>
  <si>
    <t>urn:oid:2.49.0.1.124.1132450855.2024</t>
  </si>
  <si>
    <t>2024-05-13T04:08:45-00:00</t>
  </si>
  <si>
    <t>4804020, 4807001, 4807001, 4807004, 4807001, 4807002,</t>
  </si>
  <si>
    <t>2024-05-13T01:12:19-00:00</t>
  </si>
  <si>
    <t>urn:oid:2.49.0.1.124.1632459369.2024</t>
  </si>
  <si>
    <t>2024-05-13T01:15:13-00:00</t>
  </si>
  <si>
    <t>urn:oid:2.49.0.1.124.3045903810.2024</t>
  </si>
  <si>
    <t>2024-05-13T07:55:13-00:00</t>
  </si>
  <si>
    <t>4713049, 4713051, 4713053, 4713054, 4713056, 4713046, 4713041, 4713042, 4713044, 4713059, 4713062, 4713064, 4713067, 4713069, 4713038, 4713039, 4713032, 4713033, 4712072, 4712042, 4712046, 4713016, 4713019, 4713021, 4713022, 4713011, 4713014, 4713024, 4713026, 4713028, 4713029, 4713031, 4713002, 4713004, 4713006, 4713008, 4713009, 4712038, 4712034, 4712001, 4712004, 4712006, 4712008, 4708065, 4708068, 4708071, 4708092, 4708094, 4708074, 4708076,</t>
  </si>
  <si>
    <t>2024-05-13T01:17:17-00:00</t>
  </si>
  <si>
    <t>urn:oid:2.49.0.1.124.4171803172.2024</t>
  </si>
  <si>
    <t>2024-05-13T01:24:11-00:00</t>
  </si>
  <si>
    <t>urn:oid:2.49.0.1.124.2374312882.2024</t>
  </si>
  <si>
    <t>2024-05-13T04:22:11-00:00</t>
  </si>
  <si>
    <t>4804012, 4804019, 4804012, 4804014, 4804016, 4804012,</t>
  </si>
  <si>
    <t>2024-05-13T01:25:19-00:00</t>
  </si>
  <si>
    <t>urn:oid:2.49.0.1.124.0814046318.2024</t>
  </si>
  <si>
    <t>2024-05-13T04:23:19-00:00</t>
  </si>
  <si>
    <t>4804020, 4807001, 4807001, 4807002, 4807004,</t>
  </si>
  <si>
    <t>2024-05-13T01:25:31-00:00</t>
  </si>
  <si>
    <t>urn:oid:2.49.0.1.124.3741446667.2024</t>
  </si>
  <si>
    <t>2024-05-13T01:26:31-00:00</t>
  </si>
  <si>
    <t>urn:oid:2.49.0.1.124.3807835992.2024</t>
  </si>
  <si>
    <t>2024-05-13T01:31:05-00:00</t>
  </si>
  <si>
    <t>urn:oid:2.49.0.1.124.3177892308.2024</t>
  </si>
  <si>
    <t>2024-05-13T17:02:05-00:00</t>
  </si>
  <si>
    <t>6104006, 6104009, 6104010, 6104097, 6104013, 6104038, 6104097, 6102063, 6104044, 6104097, 6104005, 6104014, 6104097, 6106097,</t>
  </si>
  <si>
    <t>2024-05-13T01:31:33-00:00</t>
  </si>
  <si>
    <t>urn:oid:2.49.0.1.124.2375988898.2024</t>
  </si>
  <si>
    <t>2024-05-13T04:30:33-00:00</t>
  </si>
  <si>
    <t>4713011, 4713014,</t>
  </si>
  <si>
    <t>2024-05-13T01:32:53-00:00</t>
  </si>
  <si>
    <t>urn:oid:2.49.0.1.124.1994246420.2024</t>
  </si>
  <si>
    <t>2024-05-13T01:40:00-00:00</t>
  </si>
  <si>
    <t>urn:oid:2.49.0.1.124.0969595145.2024</t>
  </si>
  <si>
    <t>2024-05-13T04:38:00-00:00</t>
  </si>
  <si>
    <t>4804012, 4804019, 4804012, 4804014, 4804016, 4804012, 4804001,</t>
  </si>
  <si>
    <t>2024-05-13T01:40:04-00:00</t>
  </si>
  <si>
    <t>urn:oid:2.49.0.1.124.3783035710.2024</t>
  </si>
  <si>
    <t>2024-05-13T04:38:04-00:00</t>
  </si>
  <si>
    <t>4713049, 4713051, 4713053, 4713054, 4713046,</t>
  </si>
  <si>
    <t>2024-05-13T01:41:00-00:00</t>
  </si>
  <si>
    <t>urn:oid:2.49.0.1.124.2652555118.2024</t>
  </si>
  <si>
    <t>2024-05-13T01:41:24-00:00</t>
  </si>
  <si>
    <t>urn:oid:2.49.0.1.124.2520071184.2024</t>
  </si>
  <si>
    <t>2024-05-13T01:46:10-00:00</t>
  </si>
  <si>
    <t>urn:oid:2.49.0.1.124.2341178536.2024</t>
  </si>
  <si>
    <t>2024-05-13T17:46:10-00:00</t>
  </si>
  <si>
    <t>4718065, 4718090, 4718808, 4718844, 4718849, 4718041, 4718042, 4718062, 4718090, 4718803, 4718809, 4718810, 4718811, 4718812, 4718813, 4718831, 4718090, 4718012, 4718015, 4718090, 4718802, 4716053, 4718055, 4718058, 4718090, 4718820, 4718090, 4718825, 4718852, 4718049, 4718051, 4718052, 4718090, 4718090, 4718005, 4718090, 4718801, 4718821,</t>
  </si>
  <si>
    <t>urn:oid:2.49.0.1.124.3064175861.2024</t>
  </si>
  <si>
    <t>4621033, 4621034, 4621035, 4621040, 4621043, 4621045, 4621052, 4621078, 4621064, 4621078,</t>
  </si>
  <si>
    <t>2024-05-13T01:49:02-00:00</t>
  </si>
  <si>
    <t>urn:oid:2.49.0.1.124.1331698333.2024</t>
  </si>
  <si>
    <t>2024-05-13T02:49:02-00:00</t>
  </si>
  <si>
    <t>4804020, 4807001, 4807001, 4807002,</t>
  </si>
  <si>
    <t>2024-05-13T01:50:30-00:00</t>
  </si>
  <si>
    <t>urn:oid:2.49.0.1.124.2233849497.2024</t>
  </si>
  <si>
    <t>2024-05-13T04:48:30-00:00</t>
  </si>
  <si>
    <t>4804012, 4804019, 4804012, 4804012, 4804014, 4804016, 4804012, 4804001,</t>
  </si>
  <si>
    <t>2024-05-13T01:52:14-00:00</t>
  </si>
  <si>
    <t>urn:oid:2.49.0.1.124.0159558231.2024</t>
  </si>
  <si>
    <t>2024-05-13T01:52:26-00:00</t>
  </si>
  <si>
    <t>urn:oid:2.49.0.1.124.1310039799.2024</t>
  </si>
  <si>
    <t>2024-05-13T02:52:26-00:00</t>
  </si>
  <si>
    <t>4807031, 4807042, 4807044, 4807031, 4807046, 4807048, 4807031, 4807032, 4807001, 4807006, 4807008, 4807001, 4807004, 4807001, 4807002,</t>
  </si>
  <si>
    <t>urn:oid:2.49.0.1.124.3922841696.2024</t>
  </si>
  <si>
    <t>2024-05-13T07:00:26-00:00</t>
  </si>
  <si>
    <t>4807011, 4807014, 4807011, 4807011, 4807012, 4804004, 4804004, 4804011, 4804004, 4804004, 4804020, 4804021, 4804022, 4804020, 4804020, 4804012, 4804019, 4804012, 4804012, 4804012, 4804014, 4804016, 4804012, 4807001, 4804001,</t>
  </si>
  <si>
    <t>2024-05-13T01:58:51-00:00</t>
  </si>
  <si>
    <t>urn:oid:2.49.0.1.124.3206156887.2024</t>
  </si>
  <si>
    <t>2024-05-13T04:57:51-00:00</t>
  </si>
  <si>
    <t>4713046, 4713041, 4713042, 4713044, 4713049, 4713051, 4713053, 4713054,</t>
  </si>
  <si>
    <t>2024-05-13T02:00:42-00:00</t>
  </si>
  <si>
    <t>urn:oid:2.49.0.1.124.3512398560.2024</t>
  </si>
  <si>
    <t>2024-05-13T02:03:36-00:00</t>
  </si>
  <si>
    <t>urn:oid:2.49.0.1.124.2028947481.2024</t>
  </si>
  <si>
    <t>2024-05-13T05:02:36-00:00</t>
  </si>
  <si>
    <t>4713011, 4713014, 4708065, 4708068,</t>
  </si>
  <si>
    <t>2024-05-13T02:04:46-00:00</t>
  </si>
  <si>
    <t>urn:oid:2.49.0.1.124.2413117898.2024</t>
  </si>
  <si>
    <t>2024-05-13T02:13:13-00:00</t>
  </si>
  <si>
    <t>urn:oid:2.49.0.1.124.1587316241.2024</t>
  </si>
  <si>
    <t>2024-05-13T03:13:13-00:00</t>
  </si>
  <si>
    <t>4713046, 4713041, 4713042, 4713044,</t>
  </si>
  <si>
    <t>2024-05-13T02:20:40-00:00</t>
  </si>
  <si>
    <t>urn:oid:2.49.0.1.124.3755548635.2024</t>
  </si>
  <si>
    <t>2024-05-13T08:00:40-00:00</t>
  </si>
  <si>
    <t>3558003, 3558004, 3558011, 3558028, 3558090, 3558069, 3558075, 3558090, 3558065, 3558090, 3556092, 3558075, 3558076, 3558090, 3558066, 3558067, 3558068, 3558075, 3558077, 3558090, 3558090, 3558095, 3558100, 3558090, 3559001, 3559060, 3559090, 3558001, 3558003, 3558004, 3558011, 3558028, 3558034, 3558090, 3558001, 3558011, 3558012, 3558016, 3558019, 3558090, 3558041, 3558044, 3558063, 3558064, 3558090, 3560001, 3560090, 3559012, 3559064, 3559065, 3559066,</t>
  </si>
  <si>
    <t>2024-05-13T02:20:42-00:00</t>
  </si>
  <si>
    <t>urn:oid:2.49.0.1.124.2632372606.2024</t>
  </si>
  <si>
    <t>2024-05-13T05:19:42-00:00</t>
  </si>
  <si>
    <t>4708065, 4708068, 4713011, 4713014,</t>
  </si>
  <si>
    <t>2024-05-13T02:22:10-00:00</t>
  </si>
  <si>
    <t>urn:oid:2.49.0.1.124.4249172941.2024</t>
  </si>
  <si>
    <t>2024-05-13T02:31:47-00:00</t>
  </si>
  <si>
    <t>urn:oid:2.49.0.1.124.2973300524.2024</t>
  </si>
  <si>
    <t>2024-05-13T05:30:47-00:00</t>
  </si>
  <si>
    <t>4804012, 4804012, 4804014, 4804016, 4804001, 4804019,</t>
  </si>
  <si>
    <t>2024-05-13T02:33:19-00:00</t>
  </si>
  <si>
    <t>urn:oid:2.49.0.1.124.1042794517.2024</t>
  </si>
  <si>
    <t>2024-05-13T02:50:04-00:00</t>
  </si>
  <si>
    <t>urn:oid:2.49.0.1.124.0361910903.2024</t>
  </si>
  <si>
    <t>2024-05-13T05:48:04-00:00</t>
  </si>
  <si>
    <t>4708065, 4708068,</t>
  </si>
  <si>
    <t>2024-05-13T02:51:42-00:00</t>
  </si>
  <si>
    <t>urn:oid:2.49.0.1.124.2997073832.2024</t>
  </si>
  <si>
    <t>2024-05-13T05:49:42-00:00</t>
  </si>
  <si>
    <t>4804012, 4804001, 4804004, 4804006, 4804014, 4804016,</t>
  </si>
  <si>
    <t>2024-05-13T02:54:05-00:00</t>
  </si>
  <si>
    <t>urn:oid:2.49.0.1.124.1602158497.2024</t>
  </si>
  <si>
    <t>2024-05-13T02:54:17-00:00</t>
  </si>
  <si>
    <t>urn:oid:2.49.0.1.124.3030195369.2024</t>
  </si>
  <si>
    <t>2024-05-13T02:56:06-00:00</t>
  </si>
  <si>
    <t>urn:oid:2.49.0.1.124.2729737443.2024</t>
  </si>
  <si>
    <t>2024-05-13T05:54:06-00:00</t>
  </si>
  <si>
    <t>4708061, 4708062, 4708065, 4708068,</t>
  </si>
  <si>
    <t>2024-05-13T02:57:07-00:00</t>
  </si>
  <si>
    <t>urn:oid:2.49.0.1.124.1923262479.2024</t>
  </si>
  <si>
    <t>2024-05-13T03:00:09-00:00</t>
  </si>
  <si>
    <t>nrcan:eew:test:1715569209.alert-prod1.eew2</t>
  </si>
  <si>
    <t>2024-05-13T04:00:09-00:00</t>
  </si>
  <si>
    <t>2024-05-13T03:14:19-00:00</t>
  </si>
  <si>
    <t>urn:oid:2.49.0.1.124.2331991762.2024</t>
  </si>
  <si>
    <t>2024-05-13T06:13:19-00:00</t>
  </si>
  <si>
    <t>4708061, 4708062, 4708056, 4708057, 4708058, 4708059, 4708065, 4708068,</t>
  </si>
  <si>
    <t>2024-05-13T03:17:30-00:00</t>
  </si>
  <si>
    <t>urn:oid:2.49.0.1.124.1563545929.2024</t>
  </si>
  <si>
    <t>2024-05-13T03:17:32-00:00</t>
  </si>
  <si>
    <t>urn:oid:2.49.0.1.124.3488521386.2024</t>
  </si>
  <si>
    <t>2024-05-13T04:17:32-00:00</t>
  </si>
  <si>
    <t>4804012, 4804001, 4804004, 4804006,</t>
  </si>
  <si>
    <t>2024-05-13T03:28:53-00:00</t>
  </si>
  <si>
    <t>urn:oid:2.49.0.1.124.2326253765.2024</t>
  </si>
  <si>
    <t>2024-05-13T06:27:53-00:00</t>
  </si>
  <si>
    <t>4708056, 4708057, 4708058, 4708059, 4708061, 4708062, 4708065, 4708068,</t>
  </si>
  <si>
    <t>2024-05-13T03:30:54-00:00</t>
  </si>
  <si>
    <t>urn:oid:2.49.0.1.124.0464951824.2024</t>
  </si>
  <si>
    <t>2024-05-13T03:37:57-00:00</t>
  </si>
  <si>
    <t>urn:oid:2.49.0.1.124.2503233396.2024</t>
  </si>
  <si>
    <t>2024-05-13T06:36:57-00:00</t>
  </si>
  <si>
    <t>4708056, 4708057, 4708058, 4708059,</t>
  </si>
  <si>
    <t>2024-05-13T03:39:58-00:00</t>
  </si>
  <si>
    <t>urn:oid:2.49.0.1.124.2086040660.2024</t>
  </si>
  <si>
    <t>2024-05-13T03:52:20-00:00</t>
  </si>
  <si>
    <t>urn:oid:2.49.0.1.124.2096076950.2024</t>
  </si>
  <si>
    <t>2024-05-13T04:52:20-00:00</t>
  </si>
  <si>
    <t>2024-05-13T03:55:13-00:00</t>
  </si>
  <si>
    <t>urn:oid:2.49.0.1.124.2316392566.2024</t>
  </si>
  <si>
    <t>2024-05-13T04:55:13-00:00</t>
  </si>
  <si>
    <t>2024-05-13T03:57:21-00:00</t>
  </si>
  <si>
    <t>urn:oid:2.49.0.1.124.0311050864.2024</t>
  </si>
  <si>
    <t>2024-05-13T06:56:21-00:00</t>
  </si>
  <si>
    <t>2024-05-13T03:59:36-00:00</t>
  </si>
  <si>
    <t>urn:oid:2.49.0.1.124.0891920291.2024</t>
  </si>
  <si>
    <t>2024-05-13T04:00:24-00:00</t>
  </si>
  <si>
    <t>urn:oid:2.49.0.1.124.1259402838.2024</t>
  </si>
  <si>
    <t>2024-05-13T05:00:24-00:00</t>
  </si>
  <si>
    <t>2024-05-13T05:29:10-00:00</t>
  </si>
  <si>
    <t>urn:oid:2.49.0.1.124.4119930211.2024</t>
  </si>
  <si>
    <t>2024-05-13T21:29:10-00:00</t>
  </si>
  <si>
    <t>4812037, 4812037, 4812840, 4812037, 4812828, 4812037, 4812037, 4812037, 4816037, 4812022, 4812022, 4812024, 4812806, 4812808, 4812014, 4812020, 4812014, 4812018, 4812014, 4812016, 4812014, 4812802, 4812804, 4812004, 4812004, 4812012, 4812004, 4812009, 4812011, 4812013, 4812811, 4812002, 4812004, 4812813, 4812815, 4812004, 4812810, 4812004, 4813029, 4813018, 4813018, 4813018, 4813019, 4817033, 4813028, 4813033, 4813028, 4813031, 4813032, 4813044, 4813047, 4813048, 4813049, 4813051, 4813055, 4813057, 4813061, 4813044, 4813044, 4813044, 4813045, 4813046, 4813053, 4813036, 4814003, 4813001, 4813002, 4813001, 4813006, 4813010, 4813015, 4813811, 4813001, 4813003, 4813005, 4813007, 4813008, 4813009, 4813011, 4813012, 4813013, 4813014, 4813016, 4813017, 4811034, 4811038, 4811039, 4811034, 4811041, 4811042, 4811044, 4811045, 4811046, 4811806, 4811807, 4811034, 4811046, 4811048, 4811049, 4811804, 4811059, 4811805, 4811059, 4811069, 4811059, 4811068, 4813036, 4811059, 4811064, 4811066, 4811059, 4811065, 4810058, 4810064, 4810066, 4810058, 4810059, 4810058, 4810061, 4810062, 4812022, 4812026, 4812029, 4810048, 4810056, 4811052, 4811056, 4810068, 4810026, 4810028, 4811012, 4811052, 4811061, 4811062, 4811003, 4811012, 4811020, 4811021, 4811022, 4811023, 4811024, 4811012, 4811018, 4811019, 4811026, 4811031, 4811032, 4811001, 4811003, 4811004, 4811005, 4811006, 4811007, 4811008, 4811009, 4811802, 4811001, 4808038, 4808044, 4808038, 4808042, 4819006, 4819014, 4818015, 4818015, 4818015, 4818816, 4818818, 4818015, 4818018, 4817027, 4817829, 4817027, 4817829, 4817830, 4817836, 4817852, 4817858, 4817027, 4817828, 4817831, 4817029, 4817033, 4817832, 4817833, 4817033, 4817033, 4817031, 4817817, 4813044, 4818002, 4818015, 4814003, 4814024, 4814003, 4813029, 4813029, 4813029, 4813029, 4813030, 4817024, 4817027, 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 4816037, 4816856, 4816859, 4816037, 4816821, 4816822, 4816037, 4816037, 4816037, 4816037, 4812037, 4812037, 4816037, 4816037, 4816817, 4717029, 4810039, 4810052, 4810051, 4810031, 4810032, 4810034, 4810016, 4810022, 4807031, 4807042, 4807044, 4807031, 4807046, 4807048, 4807031, 4807032, 4810036, 4810042, 4810036, 4810036, 4810046, 4810036, 4810805, 4810036, 4810039, 4810041, 4810044, 4810036, 4810038, 4807049, 4807056, 4807049, 4807054, 4807049, 4807052, 4807049, 4807051, 4807001, 4807006, 4807008, 4807001, 4807004, 4807001, 4807002, 4811013, 4811016, 4811002, 4811011, 4811801, 4811803, 4810016, 4810018, 4810016, 4810019, 4810021, 4810001, 4810014, 4810001, 4810011, 4810012, 4810001, 4810004, 4810006, 4810008, 4810001, 4810003, 4810009, 4807031, 4807038, 4807039, 4807041,</t>
  </si>
  <si>
    <t>2024-05-13T05:47:49-00:00</t>
  </si>
  <si>
    <t>urn:oid:2.49.0.1.124.3709326133.2024</t>
  </si>
  <si>
    <t>2024-05-13T13:03:49-00:00</t>
  </si>
  <si>
    <t>3558003, 3558004, 3558011, 3558028, 3558090, 3558069, 3558075, 3558090, 3558065, 3558090, 3556092, 3558075, 3558076, 3558090, 3558066, 3558067, 3558068, 3558075, 3558077, 3558090, 3558090, 3558095, 3558100, 3558090, 3559001, 3559060, 3559090, 3558001, 3558003, 3558004, 3558011, 3558028, 3558034, 3558090, 3558001, 3558011, 3558012, 3558016, 3558019, 3558090, 3558041, 3558044, 3558063, 3558064, 3558090,</t>
  </si>
  <si>
    <t>2024-05-13T06:00:06-00:00</t>
  </si>
  <si>
    <t>nrcan:eew:test:1715580006.s-bor-vpa095007</t>
  </si>
  <si>
    <t>2024-05-13T07:00:06-00:00</t>
  </si>
  <si>
    <t>2024-05-13T06:00:21-00:00</t>
  </si>
  <si>
    <t>urn:oid:2.49.0.1.124.3929711574.2024</t>
  </si>
  <si>
    <t>2024-05-13T22:00:21-00:00</t>
  </si>
  <si>
    <t>5955010, 5955021, 5955023, 5955025, 5955030, 5955034, 5955040, 5955042, 5955801, 5955802, 5955803, 5955804, 5955808, 5955040, 5959,</t>
  </si>
  <si>
    <t>2024-05-13T06:14:05-00:00</t>
  </si>
  <si>
    <t>urn:oid:2.49.0.1.124.0623898235.2024</t>
  </si>
  <si>
    <t>2024-05-13T22:04:05-00:00</t>
  </si>
  <si>
    <t>3556092, 3556095, 3557095, 3557096, 3558066, 3558090, 3558051, 3558054, 3558059, 3558062, 3558090, 3557079, 3557091, 3557095, 3558060, 3558061, 3558090, 3557076, 3557078, 3557095, 3558090, 3556092, 3556048, 3556052, 3556056, 3556066, 3556070, 3556073, 3556076, 3556077, 3556092, 3557095,</t>
  </si>
  <si>
    <t>2024-05-13T08:55:35-00:00</t>
  </si>
  <si>
    <t>urn:oid:2.49.0.1.124.0881291035.2024</t>
  </si>
  <si>
    <t>2024-05-14T00:55:35-00:00</t>
  </si>
  <si>
    <t>urn:oid:2.49.0.1.124.1560240008.2024</t>
  </si>
  <si>
    <t>2024-05-13T08:58:20-00:00</t>
  </si>
  <si>
    <t>urn:oid:2.49.0.1.124.2804909196.2024</t>
  </si>
  <si>
    <t>urn:oid:2.49.0.1.124.3530848800.2024</t>
  </si>
  <si>
    <t>2024-05-13T09:00:09-00:00</t>
  </si>
  <si>
    <t>nrcan:eew:test:1715590809.alert-prod1.eew2</t>
  </si>
  <si>
    <t>2024-05-13T10:00:09-00:00</t>
  </si>
  <si>
    <t>2024-05-13T09:10:32-00:00</t>
  </si>
  <si>
    <t>urn:oid:2.49.0.1.124.3250296904.2024</t>
  </si>
  <si>
    <t>2024-05-13T13:00:32-00:00</t>
  </si>
  <si>
    <t>3558003, 3558004, 3558011, 3558028, 3558090, 3558069, 3558075, 3558090, 3556092, 3558075, 3558076, 3558090, 3558066, 3558067, 3558068, 3558075, 3558077, 3558090, 3558001, 3558003, 3558004, 3558011, 3558028, 3558034, 3558090, 3558001, 3558011, 3558012, 3558016, 3558019, 3558090, 3558041, 3558044, 3558063, 3558064, 3558090, 3558065, 3558095, 3558100, 3559001, 3559060, 3559090,</t>
  </si>
  <si>
    <t>2024-05-13T09:11:37-00:00</t>
  </si>
  <si>
    <t>urn:oid:2.49.0.1.124.2532617752.2024</t>
  </si>
  <si>
    <t>2024-05-13T22:01:37-00:00</t>
  </si>
  <si>
    <t>2024-05-13T10:12:44-00:00</t>
  </si>
  <si>
    <t>urn:oid:2.49.0.1.124.3334021970.2024</t>
  </si>
  <si>
    <t>2024-05-13T13:01:44-00:00</t>
  </si>
  <si>
    <t>3556092, 3558075, 3558076, 3558090, 3558066, 3558067, 3558068, 3558075, 3558077, 3558090, 3558003, 3558004, 3558011, 3558028, 3558069, 3558001, 3558003, 3558004, 3558011, 3558028, 3558034, 3558001, 3558011, 3558012, 3558016, 3558019, 3558041, 3558044, 3558063, 3558064,</t>
  </si>
  <si>
    <t>2024-05-13T10:26:58-00:00</t>
  </si>
  <si>
    <t>urn:oid:2.49.0.1.124.1149926152.2024</t>
  </si>
  <si>
    <t>2024-05-13T17:05:58-00:00</t>
  </si>
  <si>
    <t>6104006, 6104009, 6104010, 6104097, 6104005, 6104014, 6104097, 6106097, 6104017, 6104097, 6105003, 6105016, 6105097, 6105001, 6105004, 6105097, 6105018, 6105097, 6104013, 6104038, 6102063, 6104044,</t>
  </si>
  <si>
    <t>2024-05-13T10:29:08-00:00</t>
  </si>
  <si>
    <t>urn:oid:2.49.0.1.124.1412786338.2024</t>
  </si>
  <si>
    <t>2024-05-14T02:29:08-00:00</t>
  </si>
  <si>
    <t>4814003, 4813001, 4813002, 4813001, 4813006, 4813010, 4813015, 4813811, 4813001, 4813003, 4813005, 4813007, 4813008, 4813009, 4813011, 4813012, 4813013, 4813014, 4813016, 4813017, 4811034, 4811038, 4811039, 4811034, 4811041, 4811042, 4811044, 4811045, 4811046, 4811806, 4811807, 4811034, 4811046, 4811048, 4811049, 4811804, 4811059, 4811805, 4811059, 4811069, 4811059, 4811068, 4818002, 4818015, 4814003, 4814024, 4814003, 4813029, 4813029, 4813029, 4813029, 4813030, 4817024, 4817027, 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 4816051, 4816051, 4816051, 4816051, 4816037, 4816857, 4816858, 4816037, 4816037, 4816831, 4816849, 4816037, 4816860, 4816861, 4816037, 4816855, 4816037, 4816850, 4816852, 4816037, 4816856, 4816859, 4816037, 4816821, 4816822, 4816037, 4816037, 4816037, 4816037, 4812037, 4812037, 4816037, 4816037, 4816817, 4812840, 4812828, 4812022, 4812022, 4812024, 4812806, 4812808, 4812014, 4812020, 4812014, 4812018, 4812014, 4812016, 4812014, 4812802, 4812804, 4812004, 4812004, 4812012, 4812004, 4812009, 4812011, 4812013, 4812811, 4812002, 4812004, 4812813, 4812815, 4812004, 4812810, 4812004, 4813018, 4813018, 4813018, 4813019, 4817033, 4813028, 4813033, 4813028, 4813031, 4813032, 4813044, 4813047, 4813048, 4813049, 4813051, 4813055, 4813057, 4813061, 4813044, 4813044, 4813044, 4813045, 4813046, 4813053, 4813036, 4813036, 4811064, 4811066, 4811065, 4810058, 4810064, 4810066, 4810058, 4810059, 4810058, 4810061, 4810062, 4812022, 4812026, 4812029, 4810048, 4810056, 4811052, 4811056, 4810068, 4810026, 4810028, 4811012, 4811052, 4811061, 4811062, 4811003, 4811012, 4811020, 4811021, 4811022, 4811023, 4811024, 4811012, 4811018, 4811019, 4811026, 4811031, 4811032, 4811001, 4811003, 4811004, 4811005, 4811006, 4811007, 4811008, 4811009, 4811802, 4811001, 4808038, 4808044, 4808038, 4808042, 4819006, 4819014, 4818816, 4818818, 4818018, 4817829, 4817829, 4817830, 4817836, 4817852, 4817858, 4817828, 4817831, 4817029, 4817033, 4817832, 4817833, 4817033, 4817033, 4817817, 4813044,</t>
  </si>
  <si>
    <t>2024-05-13T10:36:19-00:00</t>
  </si>
  <si>
    <t>urn:oid:2.49.0.1.124.1819652589.2024</t>
  </si>
  <si>
    <t>2024-05-13T11:36:19-00:00</t>
  </si>
  <si>
    <t>3556092, 3558075, 3558076, 3558090, 3558066, 3558067, 3558068, 3558075, 3558077, 3558090,</t>
  </si>
  <si>
    <t>2024-05-13T06:59:11-04:00</t>
  </si>
  <si>
    <t>AE61EC37-5EEE-4C99-AD58-F5F1A7A17DFC</t>
  </si>
  <si>
    <t>2024-05-13T07:10:33-04:00</t>
  </si>
  <si>
    <t>6103001,</t>
  </si>
  <si>
    <t>2024-05-13T11:48:13-00:00</t>
  </si>
  <si>
    <t>urn:oid:2.49.0.1.124.0977403415.2024</t>
  </si>
  <si>
    <t>2024-05-13T12:48:13-00:00</t>
  </si>
  <si>
    <t>2024-05-13T12:00:09-00:00</t>
  </si>
  <si>
    <t>nrcan:eew:test:1715601609.s-bor-vpa095007</t>
  </si>
  <si>
    <t>2024-05-13T13:00:09-00:00</t>
  </si>
  <si>
    <t>2024-05-13T13:41:56-00:00</t>
  </si>
  <si>
    <t>urn:oid:2.49.0.1.124.1904648766.2024</t>
  </si>
  <si>
    <t>2024-05-14T02:07:56-00:00</t>
  </si>
  <si>
    <t>2499035, 2499060, 2499806, 2499808, 2499015, 2499060, 2499010, 2499060, 2499802, 2499040, 2499045, 2499050, 2499055, 2499060, 2499808, 2499810, 2499812, 2499814,</t>
  </si>
  <si>
    <t>2024-05-13T14:07:38-00:00</t>
  </si>
  <si>
    <t>frost</t>
  </si>
  <si>
    <t>urn:oid:2.49.0.1.124.1615799740.2024</t>
  </si>
  <si>
    <t>2024-05-14T06:07:38-00:00</t>
  </si>
  <si>
    <t>1207, 1205, 1203, 1205002, 1206, 1204, 1201, 1202, 1208, 1209019, 1209029, 1209034,</t>
  </si>
  <si>
    <t>2024-05-13T14:34:21-00:00</t>
  </si>
  <si>
    <t>urn:oid:2.49.0.1.124.2415374732.2024</t>
  </si>
  <si>
    <t>2024-05-14T06:34:21-00:00</t>
  </si>
  <si>
    <t>2024-05-13T14:35:13-00:00</t>
  </si>
  <si>
    <t>urn:oid:2.49.0.1.124.1583917288.2024</t>
  </si>
  <si>
    <t>2024-05-14T06:35:13-00:00</t>
  </si>
  <si>
    <t>6104005, 6104014, 6104097, 6106097, 6104017, 6104097, 6105003, 6105016, 6105097, 6105001, 6105004, 6105097, 6105018, 6105097, 6104006, 6104009, 6104010,</t>
  </si>
  <si>
    <t>2024-05-13T15:00:09-00:00</t>
  </si>
  <si>
    <t>nrcan:eew:test:1715612409.alert-prod1.eew2</t>
  </si>
  <si>
    <t>2024-05-13T16:00:09-00:00</t>
  </si>
  <si>
    <t>2024-05-13T16:20:53-00:00</t>
  </si>
  <si>
    <t>urn:oid:2.49.0.1.124.0511330035.2024</t>
  </si>
  <si>
    <t>2024-05-14T08:20:53-00:00</t>
  </si>
  <si>
    <t>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 4816051, 4816051, 4816051, 4816051, 4816037, 4816857, 4816858, 4816037, 4816037, 4816831, 4816849, 4816037, 4816860, 4816861, 4816037, 4816855, 4816037, 4816850, 4816852, 4816037, 4816856, 4816859, 4816037, 4816821, 4816822, 4816037, 4816037, 4816037, 4816037, 4812037, 4812037, 4816037, 4816037, 4816817, 4814003, 4813001, 4813002, 4813001, 4813006, 4813010, 4813015, 4813811, 4813001, 4813003, 4813005, 4813007, 4813008, 4813009, 4813011, 4813012, 4813013, 4813014, 4813016, 4813017, 4811034, 4811038, 4811039, 4811034, 4811041, 4811042, 4811044, 4811045, 4811046, 4811806, 4811807, 4811034, 4811046, 4811048, 4811049, 4811804, 4811059, 4811805, 4811059, 4811069, 4811059, 4811068, 4818002, 4818015, 4814003, 4814024, 4814003, 4813029, 4813029, 4813029, 4813029, 4813030, 4817024,</t>
  </si>
  <si>
    <t>2024-05-13T16:48:05-00:00</t>
  </si>
  <si>
    <t>urn:oid:2.49.0.1.124.0519224883.2024</t>
  </si>
  <si>
    <t>2024-05-14T08:10:05-00:00</t>
  </si>
  <si>
    <t>4806014, 4806017, 4806001, 4805012, 4805018, 4805012, 4805021, 4805802, 4805012, 4805019, 4805001, 4805011, 4805001, 4805006, 4805001, 4805002, 4805004, 4805001, 4805008, 4805001, 4805009, 4802031, 4802039, 4802031, 4802031, 4802034, 4802036, 4802038, 4802031, 4802021, 4802011, 4802013, 4802014, 4802016, 4802011, 4802018, 4802011, 4802019, 4802012, 4802021, 4802029, 4802021, 4802022, 4802023, 4802021, 4802001, 4802008, 4802009, 4802001, 4802001, 4802006, 4802001, 4802002, 4802004, 4802001, 4801008, 4801003, 4801003, 4804004, 4804004, 4804004, 4804004, 4804006, 4802031, 4802031, 4802032, 4801003, 4801003, 4801018, 4801003, 4801003, 4801003, 4801003, 4801003, 4801006, 4801008, 4801014, 4801008, 4801009, 4801008, 4801008, 4801003, 4801008, 4801003,</t>
  </si>
  <si>
    <t>2024-05-13T17:12:42-00:00</t>
  </si>
  <si>
    <t>urn:oid:2.49.0.1.124.1642100989.2024</t>
  </si>
  <si>
    <t>2024-05-14T05:01:42-00:00</t>
  </si>
  <si>
    <t>3518039, 3519070, 3519076, 3543017, 3543019, 3543023, 3543042, 3543050, 3543052,</t>
  </si>
  <si>
    <t>urn:oid:2.49.0.1.124.1272426749.2024</t>
  </si>
  <si>
    <t>3541055, 3541069, 3551001, 3551006, 3551011, 3551017, 3551028, 3538030, 3538035, 3538040, 3538056, 3540010, 3540025, 3540028, 3540063, 3541015, 3541024, 3541045, 3541055, 3541057, 3541055, 3541060, 3541069, 3542045, 3542047, 3542053, 3542059, 3543031, 3543064, 3543068, 3543069, 3543070, 3543071, 3543072, 3543074, 3544065, 3544073, 3549005, 3549031, 3549032, 3549036, 3549073,</t>
  </si>
  <si>
    <t>2024-05-13T17:58:15-00:00</t>
  </si>
  <si>
    <t>urn:oid:2.49.0.1.124.1068570882.2024</t>
  </si>
  <si>
    <t>2024-05-14T09:58:15-00:00</t>
  </si>
  <si>
    <t>5955040, 5959, 5955010, 5955021, 5955023, 5955025, 5955030, 5955034, 5955042, 5955801, 5955802, 5955803, 5955804, 5955808,</t>
  </si>
  <si>
    <t>2024-05-13T18:00:05-00:00</t>
  </si>
  <si>
    <t>nrcan:eew:test:1715623205.s-bor-vpa095007</t>
  </si>
  <si>
    <t>2024-05-13T19:00:05-00:00</t>
  </si>
  <si>
    <t>2024-05-13T18:15:50-00:00</t>
  </si>
  <si>
    <t>urn:oid:2.49.0.1.124.0294954600.2024</t>
  </si>
  <si>
    <t>2024-05-13T21:14:50-00:00</t>
  </si>
  <si>
    <t>4801008, 4801003,</t>
  </si>
  <si>
    <t>2024-05-13T18:17:03-00:00</t>
  </si>
  <si>
    <t>urn:oid:2.49.0.1.124.2379498785.2024</t>
  </si>
  <si>
    <t>2024-05-13T18:19:07-00:00</t>
  </si>
  <si>
    <t>urn:oid:2.49.0.1.124.0656571753.2024</t>
  </si>
  <si>
    <t>2024-05-14T08:17:07-00:00</t>
  </si>
  <si>
    <t>4708061, 4708062, 4708056, 4708057, 4708058, 4708059, 4708021, 4708022, 4708024, 4708026, 4708016, 4708018, 4708053, 4708054, 4708046, 4708047, 4708048, 4708049, 4708028, 4708029, 4704050, 4708009, 4708011, 4708012, 4704054, 4704056, 4708042, 4708044, 4707062, 4707063, 4707058, 4707059, 4708031, 4708032, 4708034, 4708036, 4708038, 4708039, 4708006, 4708008, 4708001, 4708004, 4704061, 4707020, 4707021, 4707022, 4707023, 4707024, 4707026, 4707027, 4707028, 4707018, 4707014, 4707016, 4703064, 4703059, 4703061, 4703062, 4704045, 4704048, 4704045, 4704802, 4704019, 4704021, 4704038, 4704024, 4704026, 4704011, 4704012, 4704058, 4704034, 4704036, 4704028, 4704029, 4704006, 4704008, 4704009, 4704002, 4704003, 4703054, 4703058, 4703048, 4703051, 4703052, 4703016, 4703018, 4703019, 4703068, 4703071, 4703074, 4703042, 4703044, 4703038, 4703041, 4703022, 4703801, 4703011, 4703012, 4703092, 4703093, 4703096, 4703034, 4703036, 4703029, 4703026, 4703028, 4703006, 4703009, 4703001, 4703004, 4702061, 4702062, 4702800, 4702057, 4702058, 4702800, 4702023, 4702024, 4702026, 4702028, 4702018, 4702014, 4702015, 4702016,</t>
  </si>
  <si>
    <t>2024-05-13T18:27:27-00:00</t>
  </si>
  <si>
    <t>urn:oid:2.49.0.1.124.1590607844.2024</t>
  </si>
  <si>
    <t>2024-05-14T10:27:27-00:00</t>
  </si>
  <si>
    <t>4819006, 4819008, 4819009, 4819815, 4819006, 4819014, 4819006, 4819011, 4819012, 4818015, 4819006, 4818015, 4818015, 4818015, 4818015, 4818816, 4818818, 4818015, 4818018, 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 4816051, 4816051, 4816051, 4816051, 4816037, 4816857, 4816858, 4816037, 4816037, 4816831, 4816849, 4816037, 4816860, 4816861, 4816037, 4816855, 4816037, 4816850, 4816852, 4816037, 4816856, 4816859, 4816037, 4816821, 4816822, 4816037, 4816037, 4816037, 4816037, 4812037, 4812037, 4816037, 4816037, 4816817,</t>
  </si>
  <si>
    <t>2024-05-13T18:29:59-00:00</t>
  </si>
  <si>
    <t>urn:oid:2.49.0.1.124.3164978893.2024</t>
  </si>
  <si>
    <t>2024-05-14T10:29:59-00:00</t>
  </si>
  <si>
    <t>2024-05-13T18:30:06-00:00</t>
  </si>
  <si>
    <t>urn:oid:2.49.0.1.124.1987209383.2024</t>
  </si>
  <si>
    <t>2024-05-13T21:28:06-00:00</t>
  </si>
  <si>
    <t>4802001,</t>
  </si>
  <si>
    <t>2024-05-13T18:31:27-00:00</t>
  </si>
  <si>
    <t>urn:oid:2.49.0.1.124.2385924708.2024</t>
  </si>
  <si>
    <t>2024-05-13T12:39:50-06:00</t>
  </si>
  <si>
    <t>16116622-42DA-4215-803E-4E5E51673EA9</t>
  </si>
  <si>
    <t>2024-05-14T19:30:32-06:00</t>
  </si>
  <si>
    <t>2024-05-13T18:50:51-00:00</t>
  </si>
  <si>
    <t>urn:oid:2.49.0.1.124.3653591608.2024</t>
  </si>
  <si>
    <t>2024-05-13T21:49:51-00:00</t>
  </si>
  <si>
    <t>4801003, 4801008,</t>
  </si>
  <si>
    <t>2024-05-13T18:51:42-00:00</t>
  </si>
  <si>
    <t>urn:oid:2.49.0.1.124.4106800130.2024</t>
  </si>
  <si>
    <t>2024-05-13T19:01:19-00:00</t>
  </si>
  <si>
    <t>urn:oid:2.49.0.1.124.4037768167.2024</t>
  </si>
  <si>
    <t>2024-05-13T20:01:19-00:00</t>
  </si>
  <si>
    <t>2024-05-13T19:13:24-00:00</t>
  </si>
  <si>
    <t>urn:oid:2.49.0.1.124.1329930433.2024</t>
  </si>
  <si>
    <t>2024-05-14T05:08:24-00:00</t>
  </si>
  <si>
    <t>3543005, 3543009, 3543017, 3543023, 3543031, 3543042, 3543064, 3541055, 3541057, 3541060, 3541069, 3542015, 3542037, 3542045, 3542047, 3542053, 3542059, 3541004, 3541015, 3541024, 3541032, 3541043, 3541045, 3541057, 3542029, 3542004, 3542005, 3542015, 3542029, 3542037, 3540025, 3540040, 3540046, 3540050, 3540055, 3540063, 3531025, 3531030, 3531040, 3522010, 3523025, 3523033, 3523043, 3523050, 3543003, 3543007, 3543014, 3543017, 3543021, 3522008, 3522012, 3522016, 3522019, 3522021, 3543003, 3522001, 3522008, 3522010, 3522012, 3522014,</t>
  </si>
  <si>
    <t>2024-05-13T19:23:47-00:00</t>
  </si>
  <si>
    <t>urn:oid:2.49.0.1.124.0859274454.2024</t>
  </si>
  <si>
    <t>2024-05-13T20:23:47-00:00</t>
  </si>
  <si>
    <t>4801003,</t>
  </si>
  <si>
    <t>2024-05-13T19:43:13-00:00</t>
  </si>
  <si>
    <t>urn:oid:2.49.0.1.124.0680216540.2024</t>
  </si>
  <si>
    <t>2024-05-14T11:43:13-00:00</t>
  </si>
  <si>
    <t>2024-05-13T14:58:09-06:00</t>
  </si>
  <si>
    <t>7854578C-2C69-4396-A7F8-6B161F7F9CA8</t>
  </si>
  <si>
    <t>2024-05-16T15:00:47-06:00</t>
  </si>
  <si>
    <t>2024-05-13T21:00:09-00:00</t>
  </si>
  <si>
    <t>nrcan:eew:test:1715634009.alert-prod1.eew2</t>
  </si>
  <si>
    <t>2024-05-13T22:00:09-00:00</t>
  </si>
  <si>
    <t>2024-05-13T21:04:26-00:00</t>
  </si>
  <si>
    <t>urn:oid:2.49.0.1.124.2430885562.2024</t>
  </si>
  <si>
    <t>2024-05-14T13:04:26-00:00</t>
  </si>
  <si>
    <t>urn:oid:2.49.0.1.124.0676742342.2024</t>
  </si>
  <si>
    <t>2024-05-13T21:28:40-00:00</t>
  </si>
  <si>
    <t>urn:oid:2.49.0.1.124.1098313069.2024</t>
  </si>
  <si>
    <t>2024-05-14T04:59:40-00:00</t>
  </si>
  <si>
    <t>3518029, 3519044, 3519046, 3519048, 3519049, 3519054, 3519070, 3519076, 3543005, 3543009, 3543017, 3543023, 3543031, 3543042, 3543064, 3541055, 3541057, 3541060, 3541069, 3542015, 3542037, 3542045, 3542047, 3542053, 3542059, 3541004, 3541015, 3541024, 3541032, 3541043, 3541045, 3541057, 3542029, 3542004, 3542005, 3542015, 3542029, 3542037, 3540025, 3540040, 3540046, 3540050, 3540055, 3540063, 3531025, 3531030, 3531040, 3522010, 3523025, 3523033, 3523043, 3523050, 3543003, 3543007, 3543014, 3543017, 3543021, 3522008, 3522012, 3522016, 3522019, 3522021, 3543003, 3522001, 3522008, 3522010, 3522012, 3522014, 3521024,</t>
  </si>
  <si>
    <t>2024-05-13T21:31:05-00:00</t>
  </si>
  <si>
    <t>urn:oid:2.49.0.1.124.4113116044.2024</t>
  </si>
  <si>
    <t>2024-05-13T21:41:03-00:00</t>
  </si>
  <si>
    <t>urn:oid:2.49.0.1.124.2441575040.2024</t>
  </si>
  <si>
    <t>2024-05-14T00:39:03-00:00</t>
  </si>
  <si>
    <t>3522010, 3523025, 3523033, 3523043, 3523050,</t>
  </si>
  <si>
    <t>2024-05-13T21:41:11-00:00</t>
  </si>
  <si>
    <t>urn:oid:2.49.0.1.124.2112355055.2024</t>
  </si>
  <si>
    <t>2024-05-14T00:39:11-00:00</t>
  </si>
  <si>
    <t>4704002, 4704003,</t>
  </si>
  <si>
    <t>2024-05-13T21:42:33-00:00</t>
  </si>
  <si>
    <t>urn:oid:2.49.0.1.124.3093314244.2024</t>
  </si>
  <si>
    <t>2024-05-14T00:40:33-00:00</t>
  </si>
  <si>
    <t>2024-05-13T21:44:39-00:00</t>
  </si>
  <si>
    <t>urn:oid:2.49.0.1.124.1296930686.2024</t>
  </si>
  <si>
    <t>2024-05-13T21:45:23-00:00</t>
  </si>
  <si>
    <t>urn:oid:2.49.0.1.124.4008745415.2024</t>
  </si>
  <si>
    <t>2024-05-13T21:57:42-00:00</t>
  </si>
  <si>
    <t>urn:oid:2.49.0.1.124.1743505974.2024</t>
  </si>
  <si>
    <t>2024-05-14T00:01:42-00:00</t>
  </si>
  <si>
    <t>3543005, 3543009, 3543017, 3543023, 3543031, 3543042, 3543064, 3542015, 3542037, 3542045, 3542047, 3542053, 3542059, 3542004, 3542005, 3542015, 3542029, 3542037, 3522008, 3522012, 3522016, 3522019, 3522021, 3543003,</t>
  </si>
  <si>
    <t>2024-05-13T21:59:10-00:00</t>
  </si>
  <si>
    <t>urn:oid:2.49.0.1.124.0667647636.2024</t>
  </si>
  <si>
    <t>2024-05-13T22:01:44-00:00</t>
  </si>
  <si>
    <t>urn:oid:2.49.0.1.124.2565204290.2024</t>
  </si>
  <si>
    <t>2024-05-13T23:01:44-00:00</t>
  </si>
  <si>
    <t>2024-05-13T22:16:45-00:00</t>
  </si>
  <si>
    <t>urn:oid:2.49.0.1.124.4089876543.2024</t>
  </si>
  <si>
    <t>2024-05-14T00:20:45-00:00</t>
  </si>
  <si>
    <t>3543005, 3543009, 3543017, 3543023, 3543031, 3543042, 3543064, 3543003, 3543007, 3543014, 3543017, 3543021, 3522008, 3522012, 3522016, 3522019, 3522021, 3543003, 3542015, 3542037, 3542045, 3542047, 3542053, 3542059, 3542004, 3542005, 3542015, 3542029, 3542037,</t>
  </si>
  <si>
    <t>2024-05-13T22:18:44-00:00</t>
  </si>
  <si>
    <t>urn:oid:2.49.0.1.124.3159502176.2024</t>
  </si>
  <si>
    <t>2024-05-13T22:22:16-00:00</t>
  </si>
  <si>
    <t>urn:oid:2.49.0.1.124.2381518889.2024</t>
  </si>
  <si>
    <t>2024-05-14T01:20:16-00:00</t>
  </si>
  <si>
    <t>2024-05-13T22:23:32-00:00</t>
  </si>
  <si>
    <t>urn:oid:2.49.0.1.124.2427628170.2024</t>
  </si>
  <si>
    <t>2024-05-13T22:28:07-00:00</t>
  </si>
  <si>
    <t>urn:oid:2.49.0.1.124.0418350609.2024</t>
  </si>
  <si>
    <t>2024-05-14T01:26:07-00:00</t>
  </si>
  <si>
    <t>4801008, 4801008,</t>
  </si>
  <si>
    <t>2024-05-13T22:29:10-00:00</t>
  </si>
  <si>
    <t>urn:oid:2.49.0.1.124.0729817387.2024</t>
  </si>
  <si>
    <t>2024-05-13T22:33:51-00:00</t>
  </si>
  <si>
    <t>urn:oid:2.49.0.1.124.1122645395.2024</t>
  </si>
  <si>
    <t>2024-05-14T01:32:51-00:00</t>
  </si>
  <si>
    <t>urn:oid:2.49.0.1.124.2394236181.2024</t>
  </si>
  <si>
    <t>2024-05-13T22:35:26-00:00</t>
  </si>
  <si>
    <t>urn:oid:2.49.0.1.124.0491976211.2024</t>
  </si>
  <si>
    <t>2024-05-13T22:39:38-00:00</t>
  </si>
  <si>
    <t>urn:oid:2.49.0.1.124.0888740390.2024</t>
  </si>
  <si>
    <t>2024-05-14T01:38:38-00:00</t>
  </si>
  <si>
    <t>4801008, 4801009,</t>
  </si>
  <si>
    <t>2024-05-13T22:41:06-00:00</t>
  </si>
  <si>
    <t>urn:oid:2.49.0.1.124.3501805110.2024</t>
  </si>
  <si>
    <t>2024-05-13T22:42:31-00:00</t>
  </si>
  <si>
    <t>urn:oid:2.49.0.1.124.1905702421.2024</t>
  </si>
  <si>
    <t>2024-05-14T00:46:31-00:00</t>
  </si>
  <si>
    <t>3518029, 3519044, 3519046, 3519048, 3519049, 3519054, 3519070, 3519076, 3543005, 3543009, 3543017, 3543023, 3543031, 3543042, 3543064, 3543003, 3543007, 3543014, 3543017, 3543021, 3522008, 3522012, 3522016, 3522019, 3522021,</t>
  </si>
  <si>
    <t>2024-05-13T22:45:25-00:00</t>
  </si>
  <si>
    <t>urn:oid:2.49.0.1.124.3349922255.2024</t>
  </si>
  <si>
    <t>2024-05-13T22:46:25-00:00</t>
  </si>
  <si>
    <t>urn:oid:2.49.0.1.124.3816303383.2024</t>
  </si>
  <si>
    <t>2024-05-14T04:59:25-00:00</t>
  </si>
  <si>
    <t>3518020, 3518022, 3518029, 3518039, 3518029, 3519044, 3519046, 3519048, 3519049, 3519054, 3519070, 3519076, 3543015, 3543019, 3543023, 3543050, 3543052, 3543005, 3543009, 3543017, 3543023, 3543031, 3543042, 3543064, 3516, 3516, 3541055, 3541057, 3541060, 3541069, 3542015, 3542037, 3542045, 3542047, 3542053, 3542059, 3541004, 3541015, 3541024, 3541032, 3541043, 3541045, 3541057, 3542029, 3542004, 3542005, 3542015, 3542029, 3542037, 3540025, 3540040, 3540046, 3540050, 3540055, 3540063, 3531025, 3531030, 3531040, 3522010, 3523025, 3523033, 3523043, 3523050, 3543003, 3543007, 3543014, 3543017, 3543021, 3522008, 3522012, 3522016, 3522019, 3522021, 3543003, 3522001, 3522008, 3522010, 3522012, 3522014, 3521024,</t>
  </si>
  <si>
    <t>2024-05-13T22:51:05-00:00</t>
  </si>
  <si>
    <t>urn:oid:2.49.0.1.124.1240810948.2024</t>
  </si>
  <si>
    <t>2024-05-13T22:53:25-00:00</t>
  </si>
  <si>
    <t>urn:oid:2.49.0.1.124.3739409391.2024</t>
  </si>
  <si>
    <t>2024-05-14T08:09:25-00:00</t>
  </si>
  <si>
    <t>4802011, 4802013, 4802014, 4802016, 4802011, 4802018, 4802011, 4802019, 4802012, 4802021, 4802029, 4802021, 4802022, 4802023, 4802021, 4802001, 4802008, 4802009, 4802001, 4802001, 4802006, 4802001, 4802002, 4802004, 4802001, 4801008, 4801003, 4801003, 4804004, 4804004, 4804004, 4804004, 4804006, 4802031, 4802031, 4802032, 4801003, 4801003, 4801018, 4801003, 4801003, 4801003, 4801003, 4801003, 4801006, 4801008, 4801014, 4801008, 4801009, 4801008, 4801008, 4801003, 4801008, 4801003, 4806014, 4806017, 4806001, 4805012, 4805018, 4805012, 4805021, 4805802, 4805012, 4805019, 4805001, 4805011, 4805001, 4805006, 4805001, 4805002, 4805004, 4805001, 4805008, 4805001, 4805009, 4802039, 4802034, 4802036, 4802038,</t>
  </si>
  <si>
    <t>2024-05-13T22:56:00-00:00</t>
  </si>
  <si>
    <t>urn:oid:2.49.0.1.124.1318580163.2024</t>
  </si>
  <si>
    <t>2024-05-14T00:59:00-00:00</t>
  </si>
  <si>
    <t>3518029, 3519044, 3519046, 3519048, 3519049, 3519054, 3519070, 3519076, 3543005, 3543009, 3543017, 3543023, 3543031, 3543042, 3543064, 3543003, 3543007, 3543014, 3543017, 3543021,</t>
  </si>
  <si>
    <t>2024-05-13T22:58:21-00:00</t>
  </si>
  <si>
    <t>urn:oid:2.49.0.1.124.0940734615.2024</t>
  </si>
  <si>
    <t>2024-05-13T23:03:58-00:00</t>
  </si>
  <si>
    <t>urn:oid:2.49.0.1.124.3589759622.2024</t>
  </si>
  <si>
    <t>2024-05-14T01:07:58-00:00</t>
  </si>
  <si>
    <t>3518020, 3518022, 3518029, 3518039, 3518029, 3519044, 3519046, 3519048, 3519049, 3519054, 3519070, 3519076, 3543015, 3543019, 3543023, 3543050, 3543052, 3543003, 3543007, 3543014, 3543017, 3543021, 3543005, 3543009, 3543031, 3543042, 3543064,</t>
  </si>
  <si>
    <t>2024-05-13T23:06:25-00:00</t>
  </si>
  <si>
    <t>urn:oid:2.49.0.1.124.3408831741.2024</t>
  </si>
  <si>
    <t>2024-05-14T00:06:25-00:00</t>
  </si>
  <si>
    <t>2024-05-13T23:07:11-00:00</t>
  </si>
  <si>
    <t>urn:oid:2.49.0.1.124.0717470079.2024</t>
  </si>
  <si>
    <t>2024-05-13T23:08:21-00:00</t>
  </si>
  <si>
    <t>urn:oid:2.49.0.1.124.3739005857.2024</t>
  </si>
  <si>
    <t>2024-05-14T00:08:21-00:00</t>
  </si>
  <si>
    <t>2024-05-13T23:13:01-00:00</t>
  </si>
  <si>
    <t>urn:oid:2.49.0.1.124.1532645988.2024</t>
  </si>
  <si>
    <t>2024-05-14T00:13:01-00:00</t>
  </si>
  <si>
    <t>2024-05-13T23:18:19-00:00</t>
  </si>
  <si>
    <t>urn:oid:2.49.0.1.124.3991755033.2024</t>
  </si>
  <si>
    <t>2024-05-14T01:22:19-00:00</t>
  </si>
  <si>
    <t>3518020, 3518022, 3518029, 3518039, 3543015, 3543019, 3543023, 3543050, 3543052, 3516, 3516, 3519044, 3519046, 3519048, 3519049, 3519054, 3519070, 3519076, 3543003, 3543007, 3543014, 3543017, 3543021,</t>
  </si>
  <si>
    <t>2024-05-13T23:23:07-00:00</t>
  </si>
  <si>
    <t>urn:oid:2.49.0.1.124.2149023116.2024</t>
  </si>
  <si>
    <t>2024-05-13T23:28:24-00:00</t>
  </si>
  <si>
    <t>urn:oid:2.49.0.1.124.3009421562.2024</t>
  </si>
  <si>
    <t>2024-05-14T02:26:24-00:00</t>
  </si>
  <si>
    <t>4708061, 4708062,</t>
  </si>
  <si>
    <t>2024-05-13T23:30:05-00:00</t>
  </si>
  <si>
    <t>urn:oid:2.49.0.1.124.1302527211.2024</t>
  </si>
  <si>
    <t>2024-05-13T23:39:27-00:00</t>
  </si>
  <si>
    <t>urn:oid:2.49.0.1.124.0959881891.2024</t>
  </si>
  <si>
    <t>2024-05-14T01:43:27-00:00</t>
  </si>
  <si>
    <t>3516, 3515015, 3515019, 3515023, 3515030, 3515037, 3515044, 3516, 3515003, 3515005, 3515008, 3515013, 3515014, 3515015, 3515019, 3515023, 3515030, 3518020, 3518022, 3518029, 3518039, 3543015, 3543019, 3543023, 3543050, 3543052,</t>
  </si>
  <si>
    <t>2024-05-13T23:43:36-00:00</t>
  </si>
  <si>
    <t>urn:oid:2.49.0.1.124.2587013647.2024</t>
  </si>
  <si>
    <t>2024-05-13T23:47:46-00:00</t>
  </si>
  <si>
    <t>urn:oid:2.49.0.1.124.0704418797.2024</t>
  </si>
  <si>
    <t>2024-05-14T04:59:46-00:00</t>
  </si>
  <si>
    <t>urn:oid:2.49.0.1.124.3126388341.2024</t>
  </si>
  <si>
    <t>urn:oid:2.49.0.1.124.2641325822.2024</t>
  </si>
  <si>
    <t>3538030, 3538035, 3538040, 3538056, 3540010, 3540025, 3540028, 3540063, 3541015, 3541024, 3541045, 3541055, 3541057, 3541055, 3541060, 3541069, 3542045, 3542047, 3542053, 3542059, 3543031, 3543064, 3543068, 3543069, 3543070, 3543071, 3543072, 3543074, 3544065, 3544073, 3549005, 3549031, 3549032, 3549036, 3549073, 3551001, 3551006, 3551011, 3551017, 3551028,</t>
  </si>
  <si>
    <t>2024-05-13T23:49:58-00:00</t>
  </si>
  <si>
    <t>urn:oid:2.49.0.1.124.1827489728.2024</t>
  </si>
  <si>
    <t>urn:oid:2.49.0.1.124.0701673661.2024</t>
  </si>
  <si>
    <t>2024-05-13T23:58:20-00:00</t>
  </si>
  <si>
    <t>urn:oid:2.49.0.1.124.2875615430.2024</t>
  </si>
  <si>
    <t>2024-05-14T02:56:20-00:00</t>
  </si>
  <si>
    <t>2488005, 2488022, 2488902, 2489040, 2489045, 2489050, 2488022, 2488030, 2489008, 2489040, 2489045, 2489050, 2489804, 2489902, 2489908, 2489912,</t>
  </si>
  <si>
    <t>2024-05-14T00:00:05-00:00</t>
  </si>
  <si>
    <t>nrcan:eew:test:1715644805.s-bor-vpa095007</t>
  </si>
  <si>
    <t>2024-05-14T01:00:05-00:00</t>
  </si>
  <si>
    <t>2024-05-14T00:01:59-00:00</t>
  </si>
  <si>
    <t>urn:oid:2.49.0.1.124.3685346675.2024</t>
  </si>
  <si>
    <t>2024-05-14T01:01:59-00:00</t>
  </si>
  <si>
    <t>2024-05-14T00:09:04-00:00</t>
  </si>
  <si>
    <t>urn:oid:2.49.0.1.124.2549253264.2024</t>
  </si>
  <si>
    <t>2024-05-14T01:09:04-00:00</t>
  </si>
  <si>
    <t>3516, 3515015, 3515019, 3515023, 3515030, 3515037, 3515044, 3516, 3515003, 3515005, 3515008, 3515013, 3515014, 3515015, 3515019, 3515023, 3515030,</t>
  </si>
  <si>
    <t>2024-05-14T00:11:32-00:00</t>
  </si>
  <si>
    <t>urn:oid:2.49.0.1.124.4176605758.2024</t>
  </si>
  <si>
    <t>2024-05-14T01:11:32-00:00</t>
  </si>
  <si>
    <t>2024-05-14T00:51:26-00:00</t>
  </si>
  <si>
    <t>urn:oid:2.49.0.1.124.2372009082.2024</t>
  </si>
  <si>
    <t>2024-05-14T01:51:26-00:00</t>
  </si>
  <si>
    <t>2024-05-14T01:03:31-00:00</t>
  </si>
  <si>
    <t>urn:oid:2.49.0.1.124.3874724863.2024</t>
  </si>
  <si>
    <t>2024-05-14T02:03:31-00:00</t>
  </si>
  <si>
    <t>3538030, 3538035, 3538040, 3538056, 3540010, 3540025, 3540028, 3540063, 3541015, 3541024, 3541045, 3541055, 3541057, 3541055, 3541060, 3541069, 3542045, 3542047, 3542053, 3542059, 3543031, 3543064, 3543068, 3543069, 3543070, 3543071, 3543072, 3543074, 3544065, 3544073, 3549005, 3549031, 3549032, 3549036, 3549073,</t>
  </si>
  <si>
    <t>urn:oid:2.49.0.1.124.0163811209.2024</t>
  </si>
  <si>
    <t>2024-05-14T01:04:59-00:00</t>
  </si>
  <si>
    <t>urn:oid:2.49.0.1.124.1029236728.2024</t>
  </si>
  <si>
    <t>2024-05-14T02:04:59-00:00</t>
  </si>
  <si>
    <t>2024-05-14T01:07:05-00:00</t>
  </si>
  <si>
    <t>urn:oid:2.49.0.1.124.3792954038.2024</t>
  </si>
  <si>
    <t>2024-05-14T14:58:05-00:00</t>
  </si>
  <si>
    <t>2024-05-14T01:39:46-00:00</t>
  </si>
  <si>
    <t>urn:oid:2.49.0.1.124.2645858167.2024</t>
  </si>
  <si>
    <t>2024-05-14T02:39:46-00:00</t>
  </si>
  <si>
    <t>4802011, 4802013, 4802014, 4802016, 4802011, 4802018, 4802011, 4802019, 4802012, 4802021, 4802029, 4802021, 4802022, 4802023, 4802021, 4802001, 4802008, 4802009, 4802001, 4802001, 4802006, 4802001, 4802002, 4802004, 4802001, 4801008, 4801003, 4801003, 4804004, 4804004, 4804004, 4804004, 4804006, 4802031, 4802031, 4802032, 4801003, 4801003, 4801018, 4801003, 4801003, 4801003, 4801003, 4801003, 4801006, 4801008, 4801014, 4801008, 4801009, 4801008, 4801008, 4801003, 4801008, 4801003,</t>
  </si>
  <si>
    <t>2024-05-14T02:18:10-00:00</t>
  </si>
  <si>
    <t>urn:oid:2.49.0.1.124.3069043059.2024</t>
  </si>
  <si>
    <t>2024-05-14T05:17:10-00:00</t>
  </si>
  <si>
    <t>4802001, 4801008,</t>
  </si>
  <si>
    <t>2024-05-14T02:20:23-00:00</t>
  </si>
  <si>
    <t>urn:oid:2.49.0.1.124.3773744966.2024</t>
  </si>
  <si>
    <t>2024-05-14T02:32:56-00:00</t>
  </si>
  <si>
    <t>urn:oid:2.49.0.1.124.2607588077.2024</t>
  </si>
  <si>
    <t>2024-05-14T03:32:56-00:00</t>
  </si>
  <si>
    <t>2024-05-14T02:52:30-00:00</t>
  </si>
  <si>
    <t>urn:oid:2.49.0.1.124.2048954598.2024</t>
  </si>
  <si>
    <t>2024-05-14T05:51:30-00:00</t>
  </si>
  <si>
    <t>4801008, 4801009, 4801008, 4801008, 4802001,</t>
  </si>
  <si>
    <t>2024-05-14T02:53:25-00:00</t>
  </si>
  <si>
    <t>urn:oid:2.49.0.1.124.3680101952.2024</t>
  </si>
  <si>
    <t>2024-05-14T03:00:09-00:00</t>
  </si>
  <si>
    <t>nrcan:eew:test:1715655609.alert-prod1.eew2</t>
  </si>
  <si>
    <t>2024-05-14T04:00:09-00:00</t>
  </si>
  <si>
    <t>2024-05-14T03:17:48-00:00</t>
  </si>
  <si>
    <t>urn:oid:2.49.0.1.124.3970284989.2024</t>
  </si>
  <si>
    <t>2024-05-14T06:16:48-00:00</t>
  </si>
  <si>
    <t>2024-05-14T03:20:02-00:00</t>
  </si>
  <si>
    <t>urn:oid:2.49.0.1.124.3593088463.2024</t>
  </si>
  <si>
    <t>2024-05-14T03:35:25-00:00</t>
  </si>
  <si>
    <t>urn:oid:2.49.0.1.124.4150387443.2024</t>
  </si>
  <si>
    <t>2024-05-14T04:35:25-00:00</t>
  </si>
  <si>
    <t>4801008,</t>
  </si>
  <si>
    <t>2024-05-14T05:19:10-00:00</t>
  </si>
  <si>
    <t>urn:oid:2.49.0.1.124.0838376825.2024</t>
  </si>
  <si>
    <t>2024-05-14T21:19:10-00:00</t>
  </si>
  <si>
    <t>6104005, 6104014, 6104097, 6106097, 6104017, 6104097, 6105003, 6105016, 6105097, 6105001, 6105004, 6105097, 6105018, 6105097,</t>
  </si>
  <si>
    <t>2024-05-14T05:21:04-00:00</t>
  </si>
  <si>
    <t>urn:oid:2.49.0.1.124.0470834126.2024</t>
  </si>
  <si>
    <t>2024-05-14T21:21:04-00:00</t>
  </si>
  <si>
    <t>urn:oid:2.49.0.1.124.3530620779.2024</t>
  </si>
  <si>
    <t>4718065, 4718090, 4718808, 4718844, 4718849, 4718041, 4718042, 4718062, 4718090, 4718803, 4718809, 4718810, 4718811, 4718812, 4718813, 4718831, 4718090, 4718012, 4718015, 4718090, 4718802, 4716053, 4718055, 4718058, 4718090, 4718820, 4718090, 4718825, 4718852, 4718049, 4718051, 4718052, 4718090, 4718090, 4718005, 4718090, 4718801, 4718821, 4718090, 4718822, 4718825, 4718854,</t>
  </si>
  <si>
    <t>2024-05-14T06:00:05-00:00</t>
  </si>
  <si>
    <t>nrcan:eew:test:1715666405.s-bor-vpa095007</t>
  </si>
  <si>
    <t>2024-05-14T07:00:05-00:00</t>
  </si>
  <si>
    <t>2024-05-14T06:33:17-00:00</t>
  </si>
  <si>
    <t>urn:oid:2.49.0.1.124.0911068635.2024</t>
  </si>
  <si>
    <t>2024-05-14T22:33:17-00:00</t>
  </si>
  <si>
    <t>5955040, 5959,</t>
  </si>
  <si>
    <t>2024-05-14T06:35:24-00:00</t>
  </si>
  <si>
    <t>urn:oid:2.49.0.1.124.2960641917.2024</t>
  </si>
  <si>
    <t>2024-05-14T07:44:25-00:00</t>
  </si>
  <si>
    <t>urn:oid:2.49.0.1.124.0994740487.2024</t>
  </si>
  <si>
    <t>2024-05-14T23:44:25-00:00</t>
  </si>
  <si>
    <t>1210001, 1210002, 1210003, 1210006, 1210008, 1209034, 1209037, 1209038, 1212001, 1212004, 1212006, 1212008, 1212009, 1212011, 1212014, 1212016, 1212019, 1213, 1214,</t>
  </si>
  <si>
    <t>2024-05-14T07:46:31-00:00</t>
  </si>
  <si>
    <t>urn:oid:2.49.0.1.124.3706738666.2024</t>
  </si>
  <si>
    <t>2024-05-14T23:46:31-00:00</t>
  </si>
  <si>
    <t>1101, 1101011, 1102,</t>
  </si>
  <si>
    <t>2024-05-14T07:47:46-00:00</t>
  </si>
  <si>
    <t>urn:oid:2.49.0.1.124.1260172660.2024</t>
  </si>
  <si>
    <t>2024-05-14T08:47:46-00:00</t>
  </si>
  <si>
    <t>2024-05-14T07:55:13-00:00</t>
  </si>
  <si>
    <t>urn:oid:2.49.0.1.124.4089441196.2024</t>
  </si>
  <si>
    <t>2024-05-14T23:55:13-00:00</t>
  </si>
  <si>
    <t>2024-05-14T09:00:09-00:00</t>
  </si>
  <si>
    <t>nrcan:eew:test:1715677209.alert-prod1.eew2</t>
  </si>
  <si>
    <t>2024-05-14T10:00:09-00:00</t>
  </si>
  <si>
    <t>2024-05-14T06:19:02-04:00</t>
  </si>
  <si>
    <t>9FE9DE99-21D9-446E-9F92-4EB6E21BFB91</t>
  </si>
  <si>
    <t>2024-05-14T07:18:15-04:00</t>
  </si>
  <si>
    <t>6103016,</t>
  </si>
  <si>
    <t>2024-05-14T12:00:09-00:00</t>
  </si>
  <si>
    <t>nrcan:eew:test:1715688009.s-bor-vpa095007</t>
  </si>
  <si>
    <t>2024-05-14T13:00:09-00:00</t>
  </si>
  <si>
    <t>2024-05-14T12:06:02-00:00</t>
  </si>
  <si>
    <t>urn:oid:2.49.0.1.124.1806700786.2024</t>
  </si>
  <si>
    <t>2024-05-15T04:06:02-00:00</t>
  </si>
  <si>
    <t>2024-05-14T12:06:42-00:00</t>
  </si>
  <si>
    <t>urn:oid:2.49.0.1.124.0911772915.2024</t>
  </si>
  <si>
    <t>2024-05-15T04:06:42-00:00</t>
  </si>
  <si>
    <t>2024-05-14T12:28:20-00:00</t>
  </si>
  <si>
    <t>urn:oid:2.49.0.1.124.2463869752.2024</t>
  </si>
  <si>
    <t>2024-05-15T04:28:20-00:00</t>
  </si>
  <si>
    <t>urn:oid:2.49.0.1.124.1417643637.2024</t>
  </si>
  <si>
    <t>2024-05-14T12:30:03-00:00</t>
  </si>
  <si>
    <t>urn:oid:2.49.0.1.124.1638721593.2024</t>
  </si>
  <si>
    <t>urn:oid:2.49.0.1.124.0860861904.2024</t>
  </si>
  <si>
    <t>2024-05-14T15:00:10-00:00</t>
  </si>
  <si>
    <t>nrcan:eew:test:1715698810.alert-prod1.eew2</t>
  </si>
  <si>
    <t>2024-05-14T16:00:10-00:00</t>
  </si>
  <si>
    <t>2024-05-14T16:08:33-00:00</t>
  </si>
  <si>
    <t>urn:oid:2.49.0.1.124.0343238314.2024</t>
  </si>
  <si>
    <t>2024-05-15T08:08:33-00:00</t>
  </si>
  <si>
    <t>2024-05-14T16:17:23-00:00</t>
  </si>
  <si>
    <t>urn:oid:2.49.0.1.124.4133448399.2024</t>
  </si>
  <si>
    <t>2024-05-15T08:17:23-00:00</t>
  </si>
  <si>
    <t>2024-05-14T16:25:14-00:00</t>
  </si>
  <si>
    <t>urn:oid:2.49.0.1.124.1181677122.2024</t>
  </si>
  <si>
    <t>2024-05-15T08:25:14-00:00</t>
  </si>
  <si>
    <t>2024-05-14T16:26:29-00:00</t>
  </si>
  <si>
    <t>urn:oid:2.49.0.1.124.0457390104.2024</t>
  </si>
  <si>
    <t>2024-05-14T16:43:15-00:00</t>
  </si>
  <si>
    <t>urn:oid:2.49.0.1.124.2587603491.2024</t>
  </si>
  <si>
    <t>2024-05-15T08:43:15-00:00</t>
  </si>
  <si>
    <t>2024-05-14T17:08:34-00:00</t>
  </si>
  <si>
    <t>urn:oid:2.49.0.1.124.1495997170.2024</t>
  </si>
  <si>
    <t>2024-05-15T09:08:34-00:00</t>
  </si>
  <si>
    <t>4819006, 4819008, 4819009, 4819815, 4819006, 4819014, 4819006, 4819011, 4819012, 4818015, 4819006, 4818015, 4818015, 4818015, 4818015, 4818816, 4818818, 4818015, 4818018,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 4816051, 4816051, 4816051, 4816051, 4816037, 4816857, 4816858, 4816037, 4816037, 4816831, 4816849, 4816037, 4816860, 4816861, 4816037, 4816855, 4816037, 4816850, 4816852, 4816037, 4816856, 4816859, 4816037, 4816821, 4816822, 4816037, 4816037, 4816037, 4816037, 4812037, 4812037, 4816037, 4816037, 4816817, 4817095, 4817095, 4817097, 4817845, 4817095, 4817095, 4817095, 4817849, 4817093, 4817095, 4817848, 4817095, 4817095, 4817841, 4817842, 4817843, 4817859, 4817095, 4817835, 4817837, 4817095, 4817854, 4817095, 4817838, 4817840,</t>
  </si>
  <si>
    <t>2024-05-14T17:46:07-00:00</t>
  </si>
  <si>
    <t>urn:oid:2.49.0.1.124.2892377124.2024</t>
  </si>
  <si>
    <t>2024-05-15T09:46:07-00:00</t>
  </si>
  <si>
    <t>2024-05-14T17:57:57-00:00</t>
  </si>
  <si>
    <t>urn:oid:2.49.0.1.124.2384148794.2024</t>
  </si>
  <si>
    <t>2024-05-15T09:57:57-00:00</t>
  </si>
  <si>
    <t>4718090, 4718090, 4718074, 4718075, 4718090, 4718819, 4718839,</t>
  </si>
  <si>
    <t>urn:oid:2.49.0.1.124.3412237128.2024</t>
  </si>
  <si>
    <t>4819006, 4819008, 4819009, 4819815, 4819006, 4819014, 4819006, 4819011, 4819012, 4818015, 4819006, 4818015, 4818015, 4818015, 4818015, 4818816, 4818818, 4818015, 4818018,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 4816051, 4816051, 4816051, 4816051, 4816037, 4816857, 4816858, 4816037, 4816037, 4816831, 4816849, 4816037, 4816860, 4816861, 4816037, 4816855, 4816037, 4816850, 4816852, 4816037, 4816856, 4816859, 4816037, 4816821, 4816822, 4816037, 4816037, 4816037, 4816037, 4812037, 4812037, 4816037, 4816037, 4816817,</t>
  </si>
  <si>
    <t>2024-05-14T18:00:05-00:00</t>
  </si>
  <si>
    <t>nrcan:eew:test:1715709605.s-bor-vpa095007</t>
  </si>
  <si>
    <t>2024-05-14T19:00:05-00:00</t>
  </si>
  <si>
    <t>2024-05-14T18:52:20-00:00</t>
  </si>
  <si>
    <t>urn:oid:2.49.0.1.124.3819421159.2024</t>
  </si>
  <si>
    <t>2024-05-15T06:00:20-00:00</t>
  </si>
  <si>
    <t>urn:oid:2.49.0.1.124.3601309473.2024</t>
  </si>
  <si>
    <t>2024-05-14T18:55:02-00:00</t>
  </si>
  <si>
    <t>urn:oid:2.49.0.1.124.0544826865.2024</t>
  </si>
  <si>
    <t>2024-05-15T10:55:02-00:00</t>
  </si>
  <si>
    <t>2024-05-14T18:55:44-00:00</t>
  </si>
  <si>
    <t>urn:oid:2.49.0.1.124.1043239653.2024</t>
  </si>
  <si>
    <t>2024-05-15T10:55:44-00:00</t>
  </si>
  <si>
    <t>2024-05-14T18:56:26-00:00</t>
  </si>
  <si>
    <t>urn:oid:2.49.0.1.124.1857200277.2024</t>
  </si>
  <si>
    <t>2024-05-15T10:56:26-00:00</t>
  </si>
  <si>
    <t>2024-05-14T19:06:32-00:00</t>
  </si>
  <si>
    <t>urn:oid:2.49.0.1.124.0779515892.2024</t>
  </si>
  <si>
    <t>2024-05-15T11:06:32-00:00</t>
  </si>
  <si>
    <t>urn:oid:2.49.0.1.124.4005619721.2024</t>
  </si>
  <si>
    <t>4819006, 4819008, 4819009, 4819815, 4819006, 4819014, 4819006, 4819011, 4819012, 4818015, 4819006, 4818015, 4818015, 4818015, 4818015, 4818816, 4818818, 4818015, 4818018,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 4816051, 4816051, 4816051, 4816051, 4816037, 4816857, 4816858, 4816037, 4816037, 4816831, 4816849, 4816037, 4816860, 4816861, 4816037, 4816855, 4816037, 4816850, 4816852, 4816856, 4816859, 4816821, 4816822, 4812037, 4812037, 4816817,</t>
  </si>
  <si>
    <t>2024-05-14T14:02:29-06:00</t>
  </si>
  <si>
    <t>509DA68D-8CA2-48E5-AB6A-7D41E30A1060</t>
  </si>
  <si>
    <t>2024-05-15T13:59:12-06:00</t>
  </si>
  <si>
    <t>2024-05-14T14:05:53-06:00</t>
  </si>
  <si>
    <t>9B68D36B-9AC9-4D05-AB4D-D97BE2DE7925</t>
  </si>
  <si>
    <t>2024-05-15T13:21:50-06:00</t>
  </si>
  <si>
    <t>This order is in effect for Beacon Hill, Abasand, Prairie Creek, and Grayling Terrace.  An Evacuation Alert remains in effect for Fort McMurray, Saprae Creek, Gregoire Lake Estates, Fort McMurray First Nation #468, Anzac, and Rickards Landing Industrial Park.</t>
  </si>
  <si>
    <t>00000BEB</t>
  </si>
  <si>
    <t>2024-05-14T21:00:10-00:00</t>
  </si>
  <si>
    <t>nrcan:eew:test:1715720410.alert-prod1.eew2</t>
  </si>
  <si>
    <t>2024-05-14T22:00:10-00:00</t>
  </si>
  <si>
    <t>2024-05-14T21:22:31-00:00</t>
  </si>
  <si>
    <t>urn:oid:2.49.0.1.124.0770194087.2024</t>
  </si>
  <si>
    <t>2024-05-15T13:22:31-00:00</t>
  </si>
  <si>
    <t>2024-05-14T21:25:15-00:00</t>
  </si>
  <si>
    <t>urn:oid:2.49.0.1.124.2887364384.2024</t>
  </si>
  <si>
    <t>2024-05-15T13:25:15-00:00</t>
  </si>
  <si>
    <t>2024-05-14T21:26:15-00:00</t>
  </si>
  <si>
    <t>urn:oid:2.49.0.1.124.1397644960.2024</t>
  </si>
  <si>
    <t>2024-05-15T13:26:15-00:00</t>
  </si>
  <si>
    <t>4718090, 4718090, 4718824, 4718833, 4718846, 4718847, 4718090, 4718100, 4718823, 4718828, 4718090, 4718074, 4718075, 4718090, 4718819, 4718839,</t>
  </si>
  <si>
    <t>urn:oid:2.49.0.1.124.0985868665.2024</t>
  </si>
  <si>
    <t>4819006, 4819008, 4819009, 4819815, 4819006, 4819014, 4819006, 4819011, 4819012, 4818015, 4819006, 4818015, 4818015, 4818015, 4818015, 4818816, 4818818, 4818015, 4818018,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 4816051, 4816051, 4816051, 4816051, 4816037, 4816857, 4816858, 4816037, 4816037, 4816831, 4816849, 4816037, 4816860, 4816861, 4816037, 4816855, 4816037, 4816850, 4816852,</t>
  </si>
  <si>
    <t>2024-05-14T21:26:41-00:00</t>
  </si>
  <si>
    <t>urn:oid:2.49.0.1.124.1475486809.2024</t>
  </si>
  <si>
    <t>2024-05-15T13:26:41-00:00</t>
  </si>
  <si>
    <t>2024-05-14T21:27:05-00:00</t>
  </si>
  <si>
    <t>urn:oid:2.49.0.1.124.1274280885.2024</t>
  </si>
  <si>
    <t>2024-05-15T13:27:05-00:00</t>
  </si>
  <si>
    <t>4621033, 4621034, 4621035, 4621040, 4621043, 4621045, 4621052, 4621078, 4621058, 4621078, 4623047, 4623062, 4623034, 4623039, 4623062, 4623062, 4623064, 4621071, 4621078, 4621064, 4621078,</t>
  </si>
  <si>
    <t>urn:oid:2.49.0.1.124.1316091430.2024</t>
  </si>
  <si>
    <t>2024-05-14T15:37:17-06:00</t>
  </si>
  <si>
    <t>1865EE04-9803-491B-8832-C06B47704117</t>
  </si>
  <si>
    <t>2024-05-21T15:35:32-06:00</t>
  </si>
  <si>
    <t>2024-05-14T15:53:09-06:00</t>
  </si>
  <si>
    <t>E7A07D55-EE0E-4185-BDF9-929162D439B5</t>
  </si>
  <si>
    <t>2024-05-21T15:51:19-06:00</t>
  </si>
  <si>
    <t>2024-05-14T22:00:05-00:00</t>
  </si>
  <si>
    <t>urn:oid:2.49.0.1.124.1760623532.2024</t>
  </si>
  <si>
    <t>2024-05-15T00:58:05-00:00</t>
  </si>
  <si>
    <t>2434048, 2434060, 2434085, 2434090, 2434097, 2434105, 2434115, 2434128, 2434135, 2434904, 2434906, 2435005, 2435010, 2435015, 2435020, 2435027, 2435050, 2435902, 2437205, 2437245, 2437250,</t>
  </si>
  <si>
    <t>2024-05-14T22:58:15-00:00</t>
  </si>
  <si>
    <t>urn:oid:2.49.0.1.124.3388471184.2024</t>
  </si>
  <si>
    <t>2024-05-15T14:58:15-00:00</t>
  </si>
  <si>
    <t>4817095, 4817095, 4817097, 4817845, 4817095, 4817095, 4817095, 4817849, 4817093, 4817095, 4817848, 4817076, 4817095, 4817095, 4817841, 4817842, 4817843, 4817859, 4817095, 4817835, 4817837, 4817095, 4817854, 4817095, 4817838, 4817840, 4816051, 4816051, 4816051, 4816051, 4816037, 4816857, 4816858, 4816037, 4816037, 4816831, 4816849, 4816037, 4816860, 4816861, 4816037, 4816855, 4816037, 4816850, 4816852,</t>
  </si>
  <si>
    <t>2024-05-14T23:01:47-00:00</t>
  </si>
  <si>
    <t>urn:oid:2.49.0.1.124.1976527194.2024</t>
  </si>
  <si>
    <t>2024-05-15T15:01:47-00:00</t>
  </si>
  <si>
    <t>urn:oid:2.49.0.1.124.1350548488.2024</t>
  </si>
  <si>
    <t>2024-05-14T17:24:20-06:00</t>
  </si>
  <si>
    <t>0EBBBA65-734B-43C3-B88A-66D38F2029DD</t>
  </si>
  <si>
    <t>2024-05-14T18:30:26-06:00</t>
  </si>
  <si>
    <t>2024-05-14T17:29:20-06:00</t>
  </si>
  <si>
    <t>40405F21-2708-4FBF-8F59-45546FE4ACB0</t>
  </si>
  <si>
    <t>2024-05-14T18:30:27-06:00</t>
  </si>
  <si>
    <t>2024-05-14T23:51:25-00:00</t>
  </si>
  <si>
    <t>urn:oid:2.49.0.1.124.2233557778.2024</t>
  </si>
  <si>
    <t>2024-05-15T02:34:25-00:00</t>
  </si>
  <si>
    <t>2434048, 2434060, 2434085, 2434090, 2434097, 2434105, 2434115, 2434128, 2434135, 2434904, 2434906, 2435005, 2435010, 2435015, 2435020, 2435027, 2435050, 2435902, 2437205, 2437245, 2437250, 2422005, 2422010, 2422015, 2422025, 2434007, 2434017, 2434025, 2434030, 2434038, 2434048, 2434058, 2434060, 2434105, 2434115, 2434120, 2434128, 2434902, 2434904,</t>
  </si>
  <si>
    <t>2024-05-14T23:54:16-00:00</t>
  </si>
  <si>
    <t>urn:oid:2.49.0.1.124.1096648111.2024</t>
  </si>
  <si>
    <t>2024-05-15T00:00:06-00:00</t>
  </si>
  <si>
    <t>nrcan:eew:test:1715731206.s-bor-vpa095007</t>
  </si>
  <si>
    <t>2024-05-15T01:00:06-00:00</t>
  </si>
  <si>
    <t>2024-05-15T00:23:17-00:00</t>
  </si>
  <si>
    <t>urn:oid:2.49.0.1.124.0964428261.2024</t>
  </si>
  <si>
    <t>2024-05-15T03:06:17-00:00</t>
  </si>
  <si>
    <t>2024-05-15T00:25:15-00:00</t>
  </si>
  <si>
    <t>urn:oid:2.49.0.1.124.2647504065.2024</t>
  </si>
  <si>
    <t>2024-05-15T00:41:58-00:00</t>
  </si>
  <si>
    <t>urn:oid:2.49.0.1.124.1142391447.2024</t>
  </si>
  <si>
    <t>2024-05-15T03:25:58-00:00</t>
  </si>
  <si>
    <t>2024-05-15T00:42:59-00:00</t>
  </si>
  <si>
    <t>urn:oid:2.49.0.1.124.3752499600.2024</t>
  </si>
  <si>
    <t>2024-05-15T00:52:19-00:00</t>
  </si>
  <si>
    <t>urn:oid:2.49.0.1.124.0486182889.2024</t>
  </si>
  <si>
    <t>2024-05-15T13:00:19-00:00</t>
  </si>
  <si>
    <t>2024-05-15T00:53:09-00:00</t>
  </si>
  <si>
    <t>urn:oid:2.49.0.1.124.3213894509.2024</t>
  </si>
  <si>
    <t>2024-05-15T13:01:09-00:00</t>
  </si>
  <si>
    <t>2024-05-15T01:01:44-00:00</t>
  </si>
  <si>
    <t>urn:oid:2.49.0.1.124.1773425860.2024</t>
  </si>
  <si>
    <t>2024-05-15T03:44:44-00:00</t>
  </si>
  <si>
    <t>2024-05-15T01:03:19-00:00</t>
  </si>
  <si>
    <t>urn:oid:2.49.0.1.124.3287237761.2024</t>
  </si>
  <si>
    <t>2024-05-15T01:25:09-00:00</t>
  </si>
  <si>
    <t>urn:oid:2.49.0.1.124.2604760802.2024</t>
  </si>
  <si>
    <t>2024-05-15T04:23:09-00:00</t>
  </si>
  <si>
    <t>2423027, 2423072, 2425, 2433095, 2433102, 2434007, 2434025, 2433102, 2433115, 2433123, 2434030, 2434058, 2437067, 2437205, 2437210, 2437220, 2438010, 2438065, 2438070,</t>
  </si>
  <si>
    <t>2024-05-15T01:27:14-00:00</t>
  </si>
  <si>
    <t>urn:oid:2.49.0.1.124.2240097450.2024</t>
  </si>
  <si>
    <t>2024-05-15T04:10:14-00:00</t>
  </si>
  <si>
    <t>2422005, 2422010, 2422015, 2422025, 2434007, 2434017, 2434025, 2434030, 2434038, 2434048, 2434058, 2434060, 2434105, 2434115, 2434120, 2434128, 2434902, 2434904, 2421035, 2421904, 2422005, 2422010, 2422015, 2422020, 2422025, 2422030, 2422035, 2422040, 2422045, 2422040, 2422045, 2423, 2434085, 2434090, 2434097, 2434135, 2434906, 2435005, 2435010, 2435015, 2435020, 2435027, 2435050, 2435902, 2437205, 2437245, 2437250,</t>
  </si>
  <si>
    <t>2024-05-15T01:28:32-00:00</t>
  </si>
  <si>
    <t>urn:oid:2.49.0.1.124.1535756421.2024</t>
  </si>
  <si>
    <t>2024-05-15T02:09:26-00:00</t>
  </si>
  <si>
    <t>urn:oid:2.49.0.1.124.3054799022.2024</t>
  </si>
  <si>
    <t>2024-05-15T04:52:26-00:00</t>
  </si>
  <si>
    <t>2422005, 2422010, 2422015, 2422025, 2434007, 2434017, 2434025, 2434030, 2434038, 2434048, 2434058, 2434060, 2434105, 2434115, 2434120, 2434128, 2434902, 2434904, 2421035, 2421904, 2422005, 2422010, 2422015, 2422020, 2422025, 2422030, 2422035, 2422040, 2422045, 2422040, 2422045, 2423,</t>
  </si>
  <si>
    <t>2024-05-15T02:10:31-00:00</t>
  </si>
  <si>
    <t>urn:oid:2.49.0.1.124.1619150641.2024</t>
  </si>
  <si>
    <t>2024-05-15T02:48:48-00:00</t>
  </si>
  <si>
    <t>urn:oid:2.49.0.1.124.1305500111.2024</t>
  </si>
  <si>
    <t>2024-05-15T05:31:48-00:00</t>
  </si>
  <si>
    <t>2422040, 2422045, 2423, 2422005, 2422010, 2422015, 2422025, 2434007, 2434017, 2434025, 2434030, 2434038, 2434048, 2434058, 2434060, 2434105, 2434115, 2434120, 2434128, 2434902, 2434904, 2421035, 2421904, 2422005, 2422010, 2422015, 2422020, 2422025, 2422030, 2422035,</t>
  </si>
  <si>
    <t>2024-05-15T02:49:27-00:00</t>
  </si>
  <si>
    <t>urn:oid:2.49.0.1.124.2992208814.2024</t>
  </si>
  <si>
    <t>2024-05-15T05:47:27-00:00</t>
  </si>
  <si>
    <t>2423027, 2423072, 2425, 2433095, 2433102, 2434007, 2434025, 2433115, 2433123, 2434030, 2434058, 2437067, 2437205, 2437210, 2437220, 2438010, 2438065, 2438070,</t>
  </si>
  <si>
    <t>2024-05-15T02:51:15-00:00</t>
  </si>
  <si>
    <t>urn:oid:2.49.0.1.124.1564589885.2024</t>
  </si>
  <si>
    <t>2024-05-15T03:00:08-00:00</t>
  </si>
  <si>
    <t>nrcan:eew:test:1715742008.alert-prod1.eew2</t>
  </si>
  <si>
    <t>2024-05-15T04:00:08-00:00</t>
  </si>
  <si>
    <t>2024-05-15T03:02:32-00:00</t>
  </si>
  <si>
    <t>urn:oid:2.49.0.1.124.1890427462.2024</t>
  </si>
  <si>
    <t>2024-05-15T04:02:32-00:00</t>
  </si>
  <si>
    <t>2422040, 2422045, 2423,</t>
  </si>
  <si>
    <t>2024-05-15T03:33:59-00:00</t>
  </si>
  <si>
    <t>urn:oid:2.49.0.1.124.3750781969.2024</t>
  </si>
  <si>
    <t>2024-05-15T04:33:59-00:00</t>
  </si>
  <si>
    <t>2423027, 2423072, 2425, 2433095, 2433102, 2434007, 2434025,</t>
  </si>
  <si>
    <t>2024-05-15T06:00:05-00:00</t>
  </si>
  <si>
    <t>nrcan:eew:test:1715752805.s-bor-vpa095007</t>
  </si>
  <si>
    <t>2024-05-15T07:00:05-00:00</t>
  </si>
  <si>
    <t>2024-05-15T06:40:24-00:00</t>
  </si>
  <si>
    <t>urn:oid:2.49.0.1.124.4143932761.2024</t>
  </si>
  <si>
    <t>2024-05-15T22:40:24-00:00</t>
  </si>
  <si>
    <t>2024-05-15T06:42:32-00:00</t>
  </si>
  <si>
    <t>urn:oid:2.49.0.1.124.2274415907.2024</t>
  </si>
  <si>
    <t>2024-05-15T07:56:06-00:00</t>
  </si>
  <si>
    <t>urn:oid:2.49.0.1.124.1028501158.2024</t>
  </si>
  <si>
    <t>2024-05-15T08:56:06-00:00</t>
  </si>
  <si>
    <t>2024-05-15T07:58:37-00:00</t>
  </si>
  <si>
    <t>urn:oid:2.49.0.1.124.1556826738.2024</t>
  </si>
  <si>
    <t>2024-05-15T08:58:37-00:00</t>
  </si>
  <si>
    <t>2024-05-15T08:14:23-00:00</t>
  </si>
  <si>
    <t>urn:oid:2.49.0.1.124.2663822120.2024</t>
  </si>
  <si>
    <t>2024-05-16T00:14:23-00:00</t>
  </si>
  <si>
    <t>2024-05-15T08:15:45-00:00</t>
  </si>
  <si>
    <t>urn:oid:2.49.0.1.124.4079943571.2024</t>
  </si>
  <si>
    <t>2024-05-15T17:00:45-00:00</t>
  </si>
  <si>
    <t>6205014, 6205033,</t>
  </si>
  <si>
    <t>2024-05-15T08:16:22-00:00</t>
  </si>
  <si>
    <t>urn:oid:2.49.0.1.124.1059345342.2024</t>
  </si>
  <si>
    <t>2024-05-16T00:16:22-00:00</t>
  </si>
  <si>
    <t>urn:oid:2.49.0.1.124.2985970209.2024</t>
  </si>
  <si>
    <t>4621033, 4621034, 4621035, 4621040, 4621043, 4621045, 4621052, 4621078, 4621058, 4621078, 4623062, 4623065, 4623067, 4623047, 4623062, 4623034, 4623039, 4623062, 4623062, 4623064, 4621071, 4621078, 4621064, 4621078,</t>
  </si>
  <si>
    <t>2024-05-15T08:18:30-00:00</t>
  </si>
  <si>
    <t>urn:oid:2.49.0.1.124.4022540388.2024</t>
  </si>
  <si>
    <t>2024-05-15T08:20:04-00:00</t>
  </si>
  <si>
    <t>urn:oid:2.49.0.1.124.3207957240.2024</t>
  </si>
  <si>
    <t>urn:oid:2.49.0.1.124.2975693014.2024</t>
  </si>
  <si>
    <t>2024-05-15T08:21:56-00:00</t>
  </si>
  <si>
    <t>urn:oid:2.49.0.1.124.1332850116.2024</t>
  </si>
  <si>
    <t>2024-05-15T08:37:50-00:00</t>
  </si>
  <si>
    <t>urn:oid:2.49.0.1.124.3248288137.2024</t>
  </si>
  <si>
    <t>2024-05-15T18:16:50-00:00</t>
  </si>
  <si>
    <t>2499040, 2499045, 2499050, 2499055, 2499060, 2499808, 2499810, 2499812, 2499814,</t>
  </si>
  <si>
    <t>2024-05-15T08:54:06-00:00</t>
  </si>
  <si>
    <t>urn:oid:2.49.0.1.124.3500005914.2024</t>
  </si>
  <si>
    <t>2024-05-15T20:02:06-00:00</t>
  </si>
  <si>
    <t>6105001, 6105004, 6105097, 6104005, 6104014, 6104097, 6106097, 6104017, 6104097, 6105003, 6105016, 6105018,</t>
  </si>
  <si>
    <t>2024-05-15T09:00:09-00:00</t>
  </si>
  <si>
    <t>nrcan:eew:test:1715763609.alert-prod1.eew2</t>
  </si>
  <si>
    <t>2024-05-15T10:00:09-00:00</t>
  </si>
  <si>
    <t>2024-05-15T10:30:40-00:00</t>
  </si>
  <si>
    <t>urn:oid:2.49.0.1.124.0941376418.2024</t>
  </si>
  <si>
    <t>2024-05-15T11:30:40-00:00</t>
  </si>
  <si>
    <t>6105001, 6105004, 6105097,</t>
  </si>
  <si>
    <t>2024-05-15T10:39:07-00:00</t>
  </si>
  <si>
    <t>urn:oid:2.49.0.1.124.1344864199.2024</t>
  </si>
  <si>
    <t>2024-05-15T11:39:07-00:00</t>
  </si>
  <si>
    <t>2024-05-15T06:44:02-04:00</t>
  </si>
  <si>
    <t>A23D051D-5787-4AE2-B5E6-8B9A59D9E96C</t>
  </si>
  <si>
    <t>2024-05-15T07:00:23-04:00</t>
  </si>
  <si>
    <t>6103020,</t>
  </si>
  <si>
    <t>2024-05-15T10:48:20-00:00</t>
  </si>
  <si>
    <t>urn:oid:2.49.0.1.124.3726278473.2024</t>
  </si>
  <si>
    <t>2024-05-16T02:48:20-00:00</t>
  </si>
  <si>
    <t>2024-05-15T10:54:25-00:00</t>
  </si>
  <si>
    <t>urn:oid:2.49.0.1.124.2305663215.2024</t>
  </si>
  <si>
    <t>2024-05-16T02:54:25-00:00</t>
  </si>
  <si>
    <t>urn:oid:2.49.0.1.124.2377893756.2024</t>
  </si>
  <si>
    <t>4819006, 4819008, 4819009, 4819815, 4819006, 4819014, 4819006, 4819011, 4819012, 4818015, 4819006, 4818015, 4818015, 4818015, 4818015, 4818816, 4818818, 4818015, 4818018,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t>
  </si>
  <si>
    <t>2024-05-15T10:55:33-00:00</t>
  </si>
  <si>
    <t>urn:oid:2.49.0.1.124.3635064110.2024</t>
  </si>
  <si>
    <t>2024-05-16T02:55:33-00:00</t>
  </si>
  <si>
    <t>2024-05-15T11:11:54-00:00</t>
  </si>
  <si>
    <t>nrcan:eew:test:1715771514.alert-prod1.eew2</t>
  </si>
  <si>
    <t>2024-05-15T12:11:54-00:00</t>
  </si>
  <si>
    <t>2024-05-15T12:00:06-00:00</t>
  </si>
  <si>
    <t>nrcan:eew:test:1715774406.s-bor-vpa095007</t>
  </si>
  <si>
    <t>2024-05-15T13:00:06-00:00</t>
  </si>
  <si>
    <t>2024-05-15T12:10:17-00:00</t>
  </si>
  <si>
    <t>urn:oid:2.49.0.1.124.4085889822.2024</t>
  </si>
  <si>
    <t>2024-05-15T13:10:17-00:00</t>
  </si>
  <si>
    <t>2024-05-15T15:00:09-00:00</t>
  </si>
  <si>
    <t>nrcan:eew:test:1715785209.alert-prod1.eew2</t>
  </si>
  <si>
    <t>2024-05-15T16:00:09-00:00</t>
  </si>
  <si>
    <t>2024-05-15T16:34:03-00:00</t>
  </si>
  <si>
    <t>urn:oid:2.49.0.1.124.1752886988.2024</t>
  </si>
  <si>
    <t>2024-05-16T08:34:03-00:00</t>
  </si>
  <si>
    <t>2024-05-15T16:35:47-00:00</t>
  </si>
  <si>
    <t>urn:oid:2.49.0.1.124.4159994281.2024</t>
  </si>
  <si>
    <t>2024-05-16T08:35:47-00:00</t>
  </si>
  <si>
    <t>2024-05-15T16:39:43-00:00</t>
  </si>
  <si>
    <t>urn:oid:2.49.0.1.124.0789731291.2024</t>
  </si>
  <si>
    <t>2024-05-16T08:39:43-00:00</t>
  </si>
  <si>
    <t>urn:oid:2.49.0.1.124.1637120407.2024</t>
  </si>
  <si>
    <t>Emergency Management Ontario</t>
  </si>
  <si>
    <t>LiveSiteAccount@EmergencyManagementOntario</t>
  </si>
  <si>
    <t>2024-05-15T12:55:08-04:00</t>
  </si>
  <si>
    <t>5FD9845A-5435-4D8C-9BF3-209C4A74FA06</t>
  </si>
  <si>
    <t>2024-05-15T13:25:31-04:00</t>
  </si>
  <si>
    <t>35,</t>
  </si>
  <si>
    <t>Ontario</t>
  </si>
  <si>
    <t>00000BEC</t>
  </si>
  <si>
    <t>2024-05-15T17:04:54-00:00</t>
  </si>
  <si>
    <t>urn:oid:2.49.0.1.124.0067683466.2024</t>
  </si>
  <si>
    <t>2024-05-16T09:04:54-00:00</t>
  </si>
  <si>
    <t>urn:oid:2.49.0.1.124.3218848131.2024</t>
  </si>
  <si>
    <t>2024-05-15T13:09:49-04:00</t>
  </si>
  <si>
    <t>A973ADDF-4B55-4C35-82CE-0A7E192F766A</t>
  </si>
  <si>
    <t>2024-05-15T13:10:28-04:00</t>
  </si>
  <si>
    <t>2024-05-15T18:00:06-00:00</t>
  </si>
  <si>
    <t>nrcan:eew:test:1715796006.s-bor-vpa095007</t>
  </si>
  <si>
    <t>2024-05-15T19:00:06-00:00</t>
  </si>
  <si>
    <t>2024-05-15T12:30:56-06:00</t>
  </si>
  <si>
    <t>93B4AE05-A5E3-457B-8729-B10B24709AAD</t>
  </si>
  <si>
    <t>2024-05-21T17:00:46-06:00</t>
  </si>
  <si>
    <t>2024-05-15T18:38:15-00:00</t>
  </si>
  <si>
    <t>urn:oid:2.49.0.1.124.1233548139.2024</t>
  </si>
  <si>
    <t>2024-05-16T10:38:15-00:00</t>
  </si>
  <si>
    <t>urn:oid:2.49.0.1.124.2606928690.2024</t>
  </si>
  <si>
    <t>2024-05-15T18:38:54-00:00</t>
  </si>
  <si>
    <t>urn:oid:2.49.0.1.124.0945783063.2024</t>
  </si>
  <si>
    <t>2024-05-15T19:38:54-00:00</t>
  </si>
  <si>
    <t>2024-05-15T18:43:41-00:00</t>
  </si>
  <si>
    <t>urn:oid:2.49.0.1.124.2601802953.2024</t>
  </si>
  <si>
    <t>2024-05-16T10:43:41-00:00</t>
  </si>
  <si>
    <t>2024-05-15T15:11:56-04:00</t>
  </si>
  <si>
    <t>A230F6C0-F89B-46C8-9E02-BDE05E87DE11</t>
  </si>
  <si>
    <t>2024-05-15T16:11:10-04:00</t>
  </si>
  <si>
    <t>2024-05-15T14:44:35-06:00</t>
  </si>
  <si>
    <t>25063F5C-1102-443C-A1DE-FA974E2A316F</t>
  </si>
  <si>
    <t>2024-05-24T14:40:15-06:00</t>
  </si>
  <si>
    <t>2024-05-15T14:50:30-06:00</t>
  </si>
  <si>
    <t>BC901CC6-8A5F-4554-97E6-57A23CCDED4A</t>
  </si>
  <si>
    <t>2024-05-20T19:45:24-06:00</t>
  </si>
  <si>
    <t>2024-05-15T21:00:09-00:00</t>
  </si>
  <si>
    <t>nrcan:eew:test:1715806809.alert-prod1.eew2</t>
  </si>
  <si>
    <t>2024-05-15T22:00:09-00:00</t>
  </si>
  <si>
    <t>2024-05-15T21:01:30-00:00</t>
  </si>
  <si>
    <t>urn:oid:2.49.0.1.124.4080954042.2024</t>
  </si>
  <si>
    <t>2024-05-16T13:01:30-00:00</t>
  </si>
  <si>
    <t>4819006, 4819008, 4819009, 4819815, 4819006, 4819014, 4819006, 4819011, 4819012, 4818015, 4819006, 4818015, 4818015, 4818015, 4818015, 4818816, 4818818, 4818015, 4818018, 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t>
  </si>
  <si>
    <t>urn:oid:2.49.0.1.124.0801948012.2024</t>
  </si>
  <si>
    <t>4718028, 4718030, 4718070, 4718071, 4718072, 4718090, 4718817, 4718818, 4718829, 4718023, 4718033, 4718067, 4718069, 4718090, 4718807, 4718814, 4718090, 4718074, 4718075, 4718090, 4718819, 4718839, 4718090, 4718824, 4718833, 4718846, 4718847, 4718100, 4718823, 4718828,</t>
  </si>
  <si>
    <t>2024-05-15T21:06:24-00:00</t>
  </si>
  <si>
    <t>urn:oid:2.49.0.1.124.3285772222.2024</t>
  </si>
  <si>
    <t>2024-05-15T22:06:24-00:00</t>
  </si>
  <si>
    <t>2024-05-15T21:08:32-00:00</t>
  </si>
  <si>
    <t>urn:oid:2.49.0.1.124.1186610345.2024</t>
  </si>
  <si>
    <t>2024-05-16T13:08:32-00:00</t>
  </si>
  <si>
    <t>2024-05-15T21:27:07-00:00</t>
  </si>
  <si>
    <t>urn:oid:2.49.0.1.124.0611371519.2024</t>
  </si>
  <si>
    <t>2024-05-16T13:27:07-00:00</t>
  </si>
  <si>
    <t>5907024, 5907055, 5909016, 5903004, 5903011, 5903017, 5903045, 5903047, 5903056, 5903058, 5903807, 5905030, 5905050, 5933028, 5933032, 5941005, 5941015, 5907055, 5909009, 5909016, 5909804, 5909808, 5909812, 5933012, 5933801, 5933805, 5933809, 5933006, 5933008, 5933039, 5933042, 5933805, 5933811, 5933880, 5907055, 5933008, 5933012, 5935010, 5935018, 5935020, 5935029, 5935802, 5935803, 5939007, 5939011, 5939019, 5939023, 5939043, 5939045,</t>
  </si>
  <si>
    <t>2024-05-15T23:18:49-00:00</t>
  </si>
  <si>
    <t>urn:oid:2.49.0.1.124.3319538284.2024</t>
  </si>
  <si>
    <t>2024-05-16T15:18:49-00:00</t>
  </si>
  <si>
    <t>urn:oid:2.49.0.1.124.2763963315.2024</t>
  </si>
  <si>
    <t>2024-05-16T00:00:05-00:00</t>
  </si>
  <si>
    <t>nrcan:eew:test:1715817605.s-bor-vpa095007</t>
  </si>
  <si>
    <t>2024-05-16T01:00:05-00:00</t>
  </si>
  <si>
    <t>2024-05-16T02:06:12-00:00</t>
  </si>
  <si>
    <t>urn:oid:2.49.0.1.124.0870230754.2024</t>
  </si>
  <si>
    <t>2024-05-16T05:04:12-00:00</t>
  </si>
  <si>
    <t>4707036, 4707037, 4707038, 4707039, 4707038, 4707039,</t>
  </si>
  <si>
    <t>2024-05-16T02:13:20-00:00</t>
  </si>
  <si>
    <t>urn:oid:2.49.0.1.124.3935050996.2024</t>
  </si>
  <si>
    <t>2024-05-16T15:11:20-00:00</t>
  </si>
  <si>
    <t>4718028, 4718030, 4718070, 4718071, 4718072, 4718090, 4718817, 4718818, 4718829, 4718023, 4718033, 4718067, 4718069, 4718090, 4718807, 4718814, 4718090, 4718074, 4718075, 4718090, 4718819, 4718839,</t>
  </si>
  <si>
    <t>2024-05-16T02:19:33-00:00</t>
  </si>
  <si>
    <t>urn:oid:2.49.0.1.124.4056543847.2024</t>
  </si>
  <si>
    <t>2024-05-16T05:17:33-00:00</t>
  </si>
  <si>
    <t>4707036, 4707037, 4707038, 4707039, 4707038, 4707039, 4707001,</t>
  </si>
  <si>
    <t>2024-05-16T02:28:12-00:00</t>
  </si>
  <si>
    <t>urn:oid:2.49.0.1.124.0401330229.2024</t>
  </si>
  <si>
    <t>2024-05-16T05:26:12-00:00</t>
  </si>
  <si>
    <t>4707038, 4707039, 4707038, 4707039, 4707001, 4707036, 4707037,</t>
  </si>
  <si>
    <t>2024-05-16T02:31:06-00:00</t>
  </si>
  <si>
    <t>urn:oid:2.49.0.1.124.2326724580.2024</t>
  </si>
  <si>
    <t>2024-05-16T18:31:06-00:00</t>
  </si>
  <si>
    <t>urn:oid:2.49.0.1.124.3871068041.2024</t>
  </si>
  <si>
    <t>4718065, 4718090, 4718808, 4718844, 4718849, 4718041, 4718042, 4718062, 4718090, 4718803, 4718809, 4718810, 4718811, 4718812, 4718813, 4718831, 4718090, 4718012, 4718015, 4718090, 4718802, 4716053, 4718055, 4718058, 4718090, 4718820, 4718090, 4718825, 4718852, 4718049, 4718051, 4718052, 4718090, 4718090, 4718005, 4718090, 4718801, 4718821, 4718090, 4718090, 4718822, 4718825, 4718854,</t>
  </si>
  <si>
    <t>urn:oid:2.49.0.1.124.3118892845.2024</t>
  </si>
  <si>
    <t>2024-05-16T02:43:05-00:00</t>
  </si>
  <si>
    <t>urn:oid:2.49.0.1.124.3730056761.2024</t>
  </si>
  <si>
    <t>2024-05-16T18:43:05-00:00</t>
  </si>
  <si>
    <t>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 4819006, 4819008, 4819009, 4819815, 4819006, 4819014, 4819006, 4819011, 4819012, 4818015, 4819006, 4818015, 4818015, 4818015, 4818015, 4818816, 4818818, 4818015, 4818018,</t>
  </si>
  <si>
    <t>urn:oid:2.49.0.1.124.2394677820.2024</t>
  </si>
  <si>
    <t>2024-05-16T03:43:05-00:00</t>
  </si>
  <si>
    <t>2024-05-16T02:47:36-00:00</t>
  </si>
  <si>
    <t>urn:oid:2.49.0.1.124.1703461844.2024</t>
  </si>
  <si>
    <t>2024-05-16T03:47:36-00:00</t>
  </si>
  <si>
    <t>4707038, 4707039, 4707038, 4707039, 4707001,</t>
  </si>
  <si>
    <t>2024-05-16T03:00:10-00:00</t>
  </si>
  <si>
    <t>nrcan:eew:test:1715828410.alert-prod1.eew2</t>
  </si>
  <si>
    <t>2024-05-16T04:00:10-00:00</t>
  </si>
  <si>
    <t>2024-05-16T06:00:05-00:00</t>
  </si>
  <si>
    <t>nrcan:eew:test:1715839205.s-bor-vpa095007</t>
  </si>
  <si>
    <t>2024-05-16T07:00:05-00:00</t>
  </si>
  <si>
    <t>2024-05-16T06:22:35-00:00</t>
  </si>
  <si>
    <t>urn:oid:2.49.0.1.124.1421662502.2024</t>
  </si>
  <si>
    <t>2024-05-16T15:00:35-00:00</t>
  </si>
  <si>
    <t>3526021, 3526028, 3526037, 3526047, 3526053, 3526057, 3526065,</t>
  </si>
  <si>
    <t>2024-05-16T07:10:42-00:00</t>
  </si>
  <si>
    <t>urn:oid:2.49.0.1.124.3863280181.2024</t>
  </si>
  <si>
    <t>2024-05-16T23:10:42-00:00</t>
  </si>
  <si>
    <t>2024-05-16T07:13:20-00:00</t>
  </si>
  <si>
    <t>urn:oid:2.49.0.1.124.3539420491.2024</t>
  </si>
  <si>
    <t>2024-05-16T07:50:26-00:00</t>
  </si>
  <si>
    <t>urn:oid:2.49.0.1.124.2628485291.2024</t>
  </si>
  <si>
    <t>2024-05-16T15:00:26-00:00</t>
  </si>
  <si>
    <t>3528018, 3528035, 3528037, 3529021, 3526021, 3526028, 3526037, 3526047, 3526053, 3526057, 3526065, 3526003, 3526011, 3526014, 3526032, 3526043, 3526047,</t>
  </si>
  <si>
    <t>2024-05-16T08:29:00-00:00</t>
  </si>
  <si>
    <t>urn:oid:2.49.0.1.124.0602104762.2024</t>
  </si>
  <si>
    <t>2024-05-16T14:27:00-00:00</t>
  </si>
  <si>
    <t>2024-05-16T08:30:43-00:00</t>
  </si>
  <si>
    <t>urn:oid:2.49.0.1.124.2597853914.2024</t>
  </si>
  <si>
    <t>2024-05-16T09:00:11-00:00</t>
  </si>
  <si>
    <t>nrcan:eew:test:1715850011.alert-prod1.eew2</t>
  </si>
  <si>
    <t>2024-05-16T10:00:11-00:00</t>
  </si>
  <si>
    <t>2024-05-16T10:14:25-00:00</t>
  </si>
  <si>
    <t>urn:oid:2.49.0.1.124.2277029924.2024</t>
  </si>
  <si>
    <t>2024-05-16T16:00:25-00:00</t>
  </si>
  <si>
    <t>2024-05-16T10:15:17-00:00</t>
  </si>
  <si>
    <t>urn:oid:2.49.0.1.124.3549296891.2024</t>
  </si>
  <si>
    <t>2024-05-17T02:15:17-00:00</t>
  </si>
  <si>
    <t>4621033, 4621034, 4621035, 4621040, 4621043, 4621045, 4621052, 4621078, 4621058, 4621078, 4621071, 4621078, 4621064, 4621078, 4623062, 4623065, 4623067, 4623047, 4623062, 4623034, 4623039, 4623062, 4623062, 4623064,</t>
  </si>
  <si>
    <t>urn:oid:2.49.0.1.124.1937325405.2024</t>
  </si>
  <si>
    <t>4718028, 4718030, 4718070, 4718071, 4718072, 4718090, 4718817, 4718818, 4718829, 4718023, 4718033, 4718067, 4718069, 4718090, 4718807, 4718814, 4718065, 4718090, 4718808, 4718844, 4718849, 4718041, 4718042, 4718062, 4718090, 4718803, 4718809, 4718810, 4718811, 4718812, 4718813, 4718831, 4718090, 4718012, 4718015, 4718090, 4718802, 4716053, 4718055, 4718058, 4718090, 4718820, 4718090, 4718825, 4718852, 4718049, 4718051, 4718052, 4718090, 4718090, 4718005, 4718090, 4718801, 4718821, 4718074, 4718075, 4718090, 4718819, 4718839, 4718822, 4718854,</t>
  </si>
  <si>
    <t>2024-05-16T10:18:03-00:00</t>
  </si>
  <si>
    <t>urn:oid:2.49.0.1.124.3308987985.2024</t>
  </si>
  <si>
    <t>urn:oid:2.49.0.1.124.0312381582.2024</t>
  </si>
  <si>
    <t>2024-05-16T10:32:56-00:00</t>
  </si>
  <si>
    <t>urn:oid:2.49.0.1.124.0845663090.2024</t>
  </si>
  <si>
    <t>2024-05-16T11:32:56-00:00</t>
  </si>
  <si>
    <t>2024-05-16T10:34:27-00:00</t>
  </si>
  <si>
    <t>urn:oid:2.49.0.1.124.3125637235.2024</t>
  </si>
  <si>
    <t>2024-05-16T11:34:27-00:00</t>
  </si>
  <si>
    <t>2024-05-16T10:35:02-00:00</t>
  </si>
  <si>
    <t>urn:oid:2.49.0.1.124.3806180126.2024</t>
  </si>
  <si>
    <t>2024-05-17T02:35:02-00:00</t>
  </si>
  <si>
    <t>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4817026, 4817026, 4817853, 4817856, 4817857, 4817860, 4817026, 4817824, 4817827, 4817027, 4817824, 4817031, 4817031, 4817860, 4817031, 4817818, 4817819, 4817821, 4817822, 4817823, 4817855, 4817031, 4816037, 4816856, 4816859, 4816037, 4816821, 4816822, 4816037, 4816037, 4816037, 4816037, 4812037, 4812037, 4816037, 4816037, 4816817,</t>
  </si>
  <si>
    <t>2024-05-16T10:40:02-00:00</t>
  </si>
  <si>
    <t>urn:oid:2.49.0.1.124.1967478483.2024</t>
  </si>
  <si>
    <t>2024-05-16T11:40:02-00:00</t>
  </si>
  <si>
    <t>2024-05-16T10:44:24-00:00</t>
  </si>
  <si>
    <t>urn:oid:2.49.0.1.124.2599963251.2024</t>
  </si>
  <si>
    <t>2024-05-17T02:44:24-00:00</t>
  </si>
  <si>
    <t>2024-05-16T06:50:48-04:00</t>
  </si>
  <si>
    <t>4EBBAF5B-85DC-4752-A06E-C24037F1A615</t>
  </si>
  <si>
    <t>2024-05-16T07:15:57-04:00</t>
  </si>
  <si>
    <t>2024-05-16T12:00:05-00:00</t>
  </si>
  <si>
    <t>nrcan:eew:test:1715860805.s-bor-vpa095007</t>
  </si>
  <si>
    <t>2024-05-16T13:00:05-00:00</t>
  </si>
  <si>
    <t>2024-05-16T08:21:06-04:00</t>
  </si>
  <si>
    <t>6AF17CDA-442C-448C-B4E7-BA0A5722CC8E</t>
  </si>
  <si>
    <t>2024-05-16T08:45:37-04:00</t>
  </si>
  <si>
    <t>2024-05-16T12:28:26-00:00</t>
  </si>
  <si>
    <t>urn:oid:2.49.0.1.124.1077486034.2024</t>
  </si>
  <si>
    <t>2024-05-16T13:28:26-00:00</t>
  </si>
  <si>
    <t>2024-05-16T12:40:22-00:00</t>
  </si>
  <si>
    <t>urn:oid:2.49.0.1.124.3552321594.2024</t>
  </si>
  <si>
    <t>2024-05-17T02:40:22-00:00</t>
  </si>
  <si>
    <t>2024-05-16T12:41:54-00:00</t>
  </si>
  <si>
    <t>urn:oid:2.49.0.1.124.3394287902.2024</t>
  </si>
  <si>
    <t>2024-05-16T15:00:08-00:00</t>
  </si>
  <si>
    <t>nrcan:eew:test:1715871608.alert-prod1.eew2</t>
  </si>
  <si>
    <t>2024-05-16T16:00:08-00:00</t>
  </si>
  <si>
    <t>2024-05-16T16:33:52-00:00</t>
  </si>
  <si>
    <t>urn:oid:2.49.0.1.124.3012273481.2024</t>
  </si>
  <si>
    <t>2024-05-17T03:33:52-00:00</t>
  </si>
  <si>
    <t>2024-05-16T16:40:56-00:00</t>
  </si>
  <si>
    <t>urn:oid:2.49.0.1.124.2611083475.2024</t>
  </si>
  <si>
    <t>2024-05-17T08:00:56-00:00</t>
  </si>
  <si>
    <t>4805041, 4805041, 4805049, 4805041, 4805048, 4805041, 4805044, 4805046, 4805041, 4805042, 4805031, 4805031, 4805036, 4805038, 4805031, 4805034, 4805012, 4805022, 4805012, 4805026, 4806014, 4806022, 4806024, 4804004, 4806014, 4806017, 4806001, 4805012, 4805018, 4805012, 4805021, 4805802, 4805012, 4805019, 4805001, 4805011, 4805001, 4805006, 4805001, 4805002, 4805004, 4805001, 4805008, 4805001, 4805009, 4802031, 4802039, 4802031, 4802031, 4802034, 4802036, 4802038, 4802031, 4802021, 4802011, 4802013, 4802014, 4802016, 4802011, 4802018, 4802011, 4802019, 4802012, 4802021, 4802029, 4802021, 4802022, 4802023, 4802021, 4802001, 4802008, 4802009, 4802001, 4802001, 4802006, 4802001, 4802002, 4802004, 4802001, 4801008, 4807011, 4807014, 4807011, 4807011, 4807012, 4804004, 4804004, 4804011, 4804004, 4804004, 4804020, 4804021, 4804022, 4804020, 4804020, 4804012, 4804019, 4804012, 4804012, 4804012, 4804014, 4804016, 4804012, 4807001, 4804001, 4801003, 4801003, 4804004, 4804004, 4804004, 4804004, 4804006, 4802031, 4802031, 4802032, 4801003, 4801003, 4801018, 4801003, 4801003, 4801003, 4801003, 4801003, 4801006, 4801008, 4801014, 4801008, 4801009, 4801008, 4801008, 4801003, 4801008, 4801003,</t>
  </si>
  <si>
    <t>2024-05-16T16:53:21-00:00</t>
  </si>
  <si>
    <t>urn:oid:2.49.0.1.124.1220226793.2024</t>
  </si>
  <si>
    <t>2024-05-17T08:53:21-00:00</t>
  </si>
  <si>
    <t>urn:oid:2.49.0.1.124.2535639946.2024</t>
  </si>
  <si>
    <t>4718028, 4718030, 4718070, 4718071, 4718072, 4718090, 4718817, 4718818, 4718829, 4718023, 4718033, 4718067, 4718069, 4718090, 4718807, 4718814, 4718065, 4718090, 4718808, 4718844, 4718849, 4718041, 4718042, 4718062, 4718090, 4718803, 4718809, 4718810, 4718811, 4718812, 4718813, 4718831, 4718090, 4718012, 4718015, 4718090, 4718802, 4716053, 4718055, 4718058, 4718090, 4718820, 4718090, 4718825, 4718852, 4718049, 4718051, 4718052, 4718090, 4718090, 4718005, 4718090, 4718801, 4718821, 4718074, 4718075, 4718090, 4718819, 4718839,</t>
  </si>
  <si>
    <t>2024-05-16T16:54:07-00:00</t>
  </si>
  <si>
    <t>urn:oid:2.49.0.1.124.1997883829.2024</t>
  </si>
  <si>
    <t>2024-05-17T08:54:07-00:00</t>
  </si>
  <si>
    <t>2024-05-16T18:00:06-00:00</t>
  </si>
  <si>
    <t>nrcan:eew:test:1715882406.s-bor-vpa095007</t>
  </si>
  <si>
    <t>2024-05-16T19:00:06-00:00</t>
  </si>
  <si>
    <t>2024-05-16T18:15:02-00:00</t>
  </si>
  <si>
    <t>urn:oid:2.49.0.1.124.3437717872.2024</t>
  </si>
  <si>
    <t>2024-05-17T10:15:02-00:00</t>
  </si>
  <si>
    <t>2024-05-16T19:08:41-00:00</t>
  </si>
  <si>
    <t>urn:oid:2.49.0.1.124.2989684355.2024</t>
  </si>
  <si>
    <t>2024-05-17T11:08:41-00:00</t>
  </si>
  <si>
    <t>urn:oid:2.49.0.1.124.2055129911.2024</t>
  </si>
  <si>
    <t>2024-05-16T20:08:41-00:00</t>
  </si>
  <si>
    <t>2024-05-16T19:10:33-00:00</t>
  </si>
  <si>
    <t>urn:oid:2.49.0.1.124.1637332794.2024</t>
  </si>
  <si>
    <t>2024-05-16T19:12:19-00:00</t>
  </si>
  <si>
    <t>urn:oid:2.49.0.1.124.4294469477.2024</t>
  </si>
  <si>
    <t>2024-05-16T20:12:19-00:00</t>
  </si>
  <si>
    <t>2024-05-16T19:36:30-00:00</t>
  </si>
  <si>
    <t>urn:oid:2.49.0.1.124.2765311914.2024</t>
  </si>
  <si>
    <t>2024-05-16T22:34:30-00:00</t>
  </si>
  <si>
    <t>4807019, 4807026, 4807027, 4807028, 4807019, 4807021, 4807019, 4807022, 4807024, 4807019, 4807011, 4807016, 4805031, 4805031, 4805034, 4804004,</t>
  </si>
  <si>
    <t>2024-05-16T19:38:48-00:00</t>
  </si>
  <si>
    <t>urn:oid:2.49.0.1.124.2136099616.2024</t>
  </si>
  <si>
    <t>2024-05-16T19:52:34-00:00</t>
  </si>
  <si>
    <t>urn:oid:2.49.0.1.124.1401594497.2024</t>
  </si>
  <si>
    <t>2024-05-16T22:50:34-00:00</t>
  </si>
  <si>
    <t>4807019, 4807021, 4807019, 4807022, 4807024, 4807019, 4807011, 4807016, 4805031, 4805031, 4805036, 4805038, 4805031, 4805034, 4804004, 4807026, 4807027, 4807028,</t>
  </si>
  <si>
    <t>2024-05-16T19:53:20-00:00</t>
  </si>
  <si>
    <t>urn:oid:2.49.0.1.124.0904817828.2024</t>
  </si>
  <si>
    <t>2024-05-16T20:16:40-00:00</t>
  </si>
  <si>
    <t>urn:oid:2.49.0.1.124.3848811848.2024</t>
  </si>
  <si>
    <t>2024-05-16T23:14:40-00:00</t>
  </si>
  <si>
    <t>4807019, 4807022, 4807024, 4807019, 4807011, 4807016, 4805031, 4805036, 4805038, 4805031, 4805034, 4807011, 4807014, 4804004, 4804004, 4804011, 4807021,</t>
  </si>
  <si>
    <t>2024-05-16T20:18:07-00:00</t>
  </si>
  <si>
    <t>urn:oid:2.49.0.1.124.3603065740.2024</t>
  </si>
  <si>
    <t>2024-05-16T20:22:26-00:00</t>
  </si>
  <si>
    <t>urn:oid:2.49.0.1.124.1980921668.2024</t>
  </si>
  <si>
    <t>2024-05-16T23:20:26-00:00</t>
  </si>
  <si>
    <t>4614015,</t>
  </si>
  <si>
    <t>2024-05-16T20:24:15-00:00</t>
  </si>
  <si>
    <t>urn:oid:2.49.0.1.124.1865659898.2024</t>
  </si>
  <si>
    <t>2024-05-16T20:47:14-00:00</t>
  </si>
  <si>
    <t>urn:oid:2.49.0.1.124.1699321946.2024</t>
  </si>
  <si>
    <t>2024-05-16T23:45:14-00:00</t>
  </si>
  <si>
    <t>4708024, 4708026, 4708016, 4708018,</t>
  </si>
  <si>
    <t>2024-05-16T20:49:11-00:00</t>
  </si>
  <si>
    <t>urn:oid:2.49.0.1.124.0818622790.2024</t>
  </si>
  <si>
    <t>2024-05-16T20:53:12-00:00</t>
  </si>
  <si>
    <t>urn:oid:2.49.0.1.124.1575892057.2024</t>
  </si>
  <si>
    <t>2024-05-16T23:51:12-00:00</t>
  </si>
  <si>
    <t>4807011, 4807014, 4804004, 4804004, 4804011, 4807019, 4807022, 4807024, 4807019, 4807016, 4805031, 4805036, 4805038, 4805031, 4805034,</t>
  </si>
  <si>
    <t>2024-05-16T20:57:20-00:00</t>
  </si>
  <si>
    <t>urn:oid:2.49.0.1.124.3470536737.2024</t>
  </si>
  <si>
    <t>2024-05-16T21:00:10-00:00</t>
  </si>
  <si>
    <t>nrcan:eew:test:1715893210.alert-prod1.eew2</t>
  </si>
  <si>
    <t>2024-05-16T22:00:10-00:00</t>
  </si>
  <si>
    <t>2024-05-16T21:04:11-00:00</t>
  </si>
  <si>
    <t>urn:oid:2.49.0.1.124.2052229286.2024</t>
  </si>
  <si>
    <t>2024-05-17T00:02:11-00:00</t>
  </si>
  <si>
    <t>4708024, 4708026, 4708016, 4708018, 4704050,</t>
  </si>
  <si>
    <t>2024-05-16T21:05:46-00:00</t>
  </si>
  <si>
    <t>urn:oid:2.49.0.1.124.1602214317.2024</t>
  </si>
  <si>
    <t>2024-05-16T21:11:06-00:00</t>
  </si>
  <si>
    <t>urn:oid:2.49.0.1.124.1358203895.2024</t>
  </si>
  <si>
    <t>2024-05-17T00:09:06-00:00</t>
  </si>
  <si>
    <t>4611040, 4614015, 4611042,</t>
  </si>
  <si>
    <t>2024-05-16T21:12:52-00:00</t>
  </si>
  <si>
    <t>urn:oid:2.49.0.1.124.1244862620.2024</t>
  </si>
  <si>
    <t>2024-05-16T21:15:30-00:00</t>
  </si>
  <si>
    <t>urn:oid:2.49.0.1.124.2137191510.2024</t>
  </si>
  <si>
    <t>4807011, 4807014, 4804004, 4804011,</t>
  </si>
  <si>
    <t>tornado</t>
  </si>
  <si>
    <t>urn:oid:2.49.0.1.124.0803029203.2024</t>
  </si>
  <si>
    <t>2024-05-16T22:43:30-00:00</t>
  </si>
  <si>
    <t>4804004,</t>
  </si>
  <si>
    <t>S.A. 2 near Spondin and Scapa</t>
  </si>
  <si>
    <t>00000BEF</t>
  </si>
  <si>
    <t>2024-05-16T21:16:38-00:00</t>
  </si>
  <si>
    <t>urn:oid:2.49.0.1.124.2576056791.2024</t>
  </si>
  <si>
    <t>00000BF0</t>
  </si>
  <si>
    <t>2024-05-16T21:24:03-00:00</t>
  </si>
  <si>
    <t>urn:oid:2.49.0.1.124.2155565867.2024</t>
  </si>
  <si>
    <t>2024-05-17T00:22:03-00:00</t>
  </si>
  <si>
    <t>2024-05-16T21:24:53-00:00</t>
  </si>
  <si>
    <t>urn:oid:2.49.0.1.124.1569484080.2024</t>
  </si>
  <si>
    <t>2024-05-17T00:23:53-00:00</t>
  </si>
  <si>
    <t>4708024, 4708026, 4704050, 4708016, 4708018,</t>
  </si>
  <si>
    <t>2024-05-16T21:25:40-00:00</t>
  </si>
  <si>
    <t>urn:oid:2.49.0.1.124.3176050877.2024</t>
  </si>
  <si>
    <t>2024-05-16T21:26:16-00:00</t>
  </si>
  <si>
    <t>urn:oid:2.49.0.1.124.1667129905.2024</t>
  </si>
  <si>
    <t>2024-05-16T21:27:28-00:00</t>
  </si>
  <si>
    <t>urn:oid:2.49.0.1.124.2780312782.2024</t>
  </si>
  <si>
    <t>2024-05-16T22:27:28-00:00</t>
  </si>
  <si>
    <t>2024-05-16T21:29:53-00:00</t>
  </si>
  <si>
    <t>urn:oid:2.49.0.1.124.1395642765.2024</t>
  </si>
  <si>
    <t>2024-05-17T00:28:53-00:00</t>
  </si>
  <si>
    <t>4704050, 4708009, 4708011, 4708012, 4704054, 4704056, 4708024, 4708026,</t>
  </si>
  <si>
    <t>2024-05-16T21:30:00-00:00</t>
  </si>
  <si>
    <t>urn:oid:2.49.0.1.124.2934504802.2024</t>
  </si>
  <si>
    <t>2024-05-17T00:28:00-00:00</t>
  </si>
  <si>
    <t>4807011, 4807014, 4807011, 4807012, 4804004, 4804004, 4804011,</t>
  </si>
  <si>
    <t>urn:oid:2.49.0.1.124.4174347043.2024</t>
  </si>
  <si>
    <t>2024-05-16T21:31:18-00:00</t>
  </si>
  <si>
    <t>urn:oid:2.49.0.1.124.3371876136.2024</t>
  </si>
  <si>
    <t>2024-05-16T21:32:22-00:00</t>
  </si>
  <si>
    <t>urn:oid:2.49.0.1.124.2533235605.2024</t>
  </si>
  <si>
    <t>2024-05-16T21:37:34-00:00</t>
  </si>
  <si>
    <t>urn:oid:2.49.0.1.124.0999889757.2024</t>
  </si>
  <si>
    <t>4807011, 4807014, 4807011, 4807012, 4804004, 4804011,</t>
  </si>
  <si>
    <t>urn:oid:2.49.0.1.124.2443561042.2024</t>
  </si>
  <si>
    <t>2024-05-16T23:05:34-00:00</t>
  </si>
  <si>
    <t>4804004, 4804011,</t>
  </si>
  <si>
    <t>S.A. 2 near Hanna and Richdale</t>
  </si>
  <si>
    <t>00000BF2</t>
  </si>
  <si>
    <t>2024-05-16T21:38:03-00:00</t>
  </si>
  <si>
    <t>urn:oid:2.49.0.1.124.0421707238.2024</t>
  </si>
  <si>
    <t>2024-05-17T00:36:03-00:00</t>
  </si>
  <si>
    <t>4611040,</t>
  </si>
  <si>
    <t>2024-05-16T21:38:31-00:00</t>
  </si>
  <si>
    <t>urn:oid:2.49.0.1.124.1839096138.2024</t>
  </si>
  <si>
    <t>00000BF3</t>
  </si>
  <si>
    <t>2024-05-16T21:39:47-00:00</t>
  </si>
  <si>
    <t>urn:oid:2.49.0.1.124.1085498493.2024</t>
  </si>
  <si>
    <t>2024-05-16T21:41:10-00:00</t>
  </si>
  <si>
    <t>urn:oid:2.49.0.1.124.1220707441.2024</t>
  </si>
  <si>
    <t>2024-05-17T00:39:10-00:00</t>
  </si>
  <si>
    <t>4708009, 4708011, 4708012, 4704054, 4704056, 4704050,</t>
  </si>
  <si>
    <t>2024-05-16T21:41:51-00:00</t>
  </si>
  <si>
    <t>urn:oid:2.49.0.1.124.3893840807.2024</t>
  </si>
  <si>
    <t>2024-05-16T21:43:58-00:00</t>
  </si>
  <si>
    <t>urn:oid:2.49.0.1.124.4251849317.2024</t>
  </si>
  <si>
    <t>2024-05-17T00:42:58-00:00</t>
  </si>
  <si>
    <t>4804004, 4804020, 4804012, 4804019, 4807011, 4807014, 4807011, 4807012,</t>
  </si>
  <si>
    <t>2024-05-16T21:46:39-00:00</t>
  </si>
  <si>
    <t>urn:oid:2.49.0.1.124.1847516025.2024</t>
  </si>
  <si>
    <t>2024-05-16T21:49:23-00:00</t>
  </si>
  <si>
    <t>urn:oid:2.49.0.1.124.1833992404.2024</t>
  </si>
  <si>
    <t>2024-05-17T00:47:23-00:00</t>
  </si>
  <si>
    <t>2024-05-16T21:50:49-00:00</t>
  </si>
  <si>
    <t>urn:oid:2.49.0.1.124.3138436654.2024</t>
  </si>
  <si>
    <t>2024-05-16T21:51:15-00:00</t>
  </si>
  <si>
    <t>urn:oid:2.49.0.1.124.2165944160.2024</t>
  </si>
  <si>
    <t>2024-05-17T13:51:15-00:00</t>
  </si>
  <si>
    <t>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4816037, 4816856, 4816859, 4816037, 4816821, 4816822, 4816037, 4816037, 4816037, 4816037, 4812037, 4812037, 4816037, 4816037, 4816817, 4817853, 4817856, 4817857, 4817860, 4817824, 4817827, 4817824, 4817031, 4817031, 4817860, 4817031, 4817818, 4817819, 4817821, 4817822, 4817823, 4817855, 4817031,</t>
  </si>
  <si>
    <t>2024-05-16T21:52:20-00:00</t>
  </si>
  <si>
    <t>urn:oid:2.49.0.1.124.3375340794.2024</t>
  </si>
  <si>
    <t>2024-05-17T00:50:20-00:00</t>
  </si>
  <si>
    <t>4804012,</t>
  </si>
  <si>
    <t>2024-05-16T21:53:30-00:00</t>
  </si>
  <si>
    <t>urn:oid:2.49.0.1.124.3703787131.2024</t>
  </si>
  <si>
    <t>4804004, 4804020, 4804012, 4804019,</t>
  </si>
  <si>
    <t>urn:oid:2.49.0.1.124.3879158354.2024</t>
  </si>
  <si>
    <t>2024-05-16T23:21:30-00:00</t>
  </si>
  <si>
    <t>4804004, 4804011, 4804012, 4804019,</t>
  </si>
  <si>
    <t>S.A. 2 near Hanna and Richdale | S.A. 3 near Youngstown</t>
  </si>
  <si>
    <t>00000BF4</t>
  </si>
  <si>
    <t>2024-05-16T21:53:31-00:00</t>
  </si>
  <si>
    <t>urn:oid:2.49.0.1.124.0390056010.2024</t>
  </si>
  <si>
    <t>2024-05-16T21:54:29-00:00</t>
  </si>
  <si>
    <t>urn:oid:2.49.0.1.124.1351947297.2024</t>
  </si>
  <si>
    <t>00000BF5</t>
  </si>
  <si>
    <t>2024-05-16T21:55:35-00:00</t>
  </si>
  <si>
    <t>urn:oid:2.49.0.1.124.2916052660.2024</t>
  </si>
  <si>
    <t>2024-05-17T13:55:35-00:00</t>
  </si>
  <si>
    <t>4718055, 4718058, 4718090, 4718820, 4718090, 4718825, 4718852, 4718049, 4718051, 4718052, 4718090, 4718090, 4718005, 4718090, 4718801, 4718821, 4718028, 4718030, 4718070, 4718071, 4718072, 4718817, 4718818, 4718829, 4718023, 4718033, 4718067, 4718069, 4718807, 4718814, 4718065, 4718808, 4718844, 4718849, 4718041, 4718042, 4718062, 4718803, 4718809, 4718810, 4718811, 4718812, 4718813, 4718831, 4718012, 4718015, 4718802, 4716053, 4718074, 4718075, 4718819, 4718839,</t>
  </si>
  <si>
    <t>2024-05-16T22:01:33-00:00</t>
  </si>
  <si>
    <t>urn:oid:2.49.0.1.124.3254503823.2024</t>
  </si>
  <si>
    <t>2024-05-17T14:01:33-00:00</t>
  </si>
  <si>
    <t>2024-05-16T22:03:53-00:00</t>
  </si>
  <si>
    <t>urn:oid:2.49.0.1.124.2638965308.2024</t>
  </si>
  <si>
    <t>2024-05-17T01:01:53-00:00</t>
  </si>
  <si>
    <t>4611040, 4602046, 4602075,</t>
  </si>
  <si>
    <t>2024-05-16T22:05:27-00:00</t>
  </si>
  <si>
    <t>urn:oid:2.49.0.1.124.3130494745.2024</t>
  </si>
  <si>
    <t>2024-05-16T23:33:27-00:00</t>
  </si>
  <si>
    <t>4804012, 4804019, 4804004, 4804011,</t>
  </si>
  <si>
    <t>S.A. 3 near Youngstown</t>
  </si>
  <si>
    <t>00000BF6</t>
  </si>
  <si>
    <t>2024-05-16T22:06:57-00:00</t>
  </si>
  <si>
    <t>urn:oid:2.49.0.1.124.0550101625.2024</t>
  </si>
  <si>
    <t>00000BF7</t>
  </si>
  <si>
    <t>2024-05-16T22:07:32-00:00</t>
  </si>
  <si>
    <t>urn:oid:2.49.0.1.124.4181092500.2024</t>
  </si>
  <si>
    <t>2024-05-17T01:05:32-00:00</t>
  </si>
  <si>
    <t>4619045, 4619070, 4620032,</t>
  </si>
  <si>
    <t>2024-05-16T22:08:01-00:00</t>
  </si>
  <si>
    <t>urn:oid:2.49.0.1.124.0977985913.2024</t>
  </si>
  <si>
    <t>2024-05-16T22:08:29-00:00</t>
  </si>
  <si>
    <t>urn:oid:2.49.0.1.124.1559986214.2024</t>
  </si>
  <si>
    <t>2024-05-17T01:06:29-00:00</t>
  </si>
  <si>
    <t>4804004, 4804020, 4804012, 4804012, 4804014, 4804016,</t>
  </si>
  <si>
    <t>2024-05-16T22:10:01-00:00</t>
  </si>
  <si>
    <t>urn:oid:2.49.0.1.124.3688210583.2024</t>
  </si>
  <si>
    <t>2024-05-16T22:11:05-00:00</t>
  </si>
  <si>
    <t>urn:oid:2.49.0.1.124.0717795398.2024</t>
  </si>
  <si>
    <t>2024-05-16T22:14:35-00:00</t>
  </si>
  <si>
    <t>urn:oid:2.49.0.1.124.2909443205.2024</t>
  </si>
  <si>
    <t>4708009, 4708011, 4708012, 4704054, 4704056,</t>
  </si>
  <si>
    <t>urn:oid:2.49.0.1.124.1254052089.2024</t>
  </si>
  <si>
    <t>2024-05-16T23:42:35-00:00</t>
  </si>
  <si>
    <t>4704054, 4704056, 4708006, 4708008, 4704058,</t>
  </si>
  <si>
    <t>R.M. of Carmichael including Carmichael | R.M. of Webb including Webb and Antelope lake | R.M. of Bone Creek including Simmie and Scotsguard</t>
  </si>
  <si>
    <t>00000BF8</t>
  </si>
  <si>
    <t>2024-05-16T22:14:37-00:00</t>
  </si>
  <si>
    <t>urn:oid:2.49.0.1.124.3639205482.2024</t>
  </si>
  <si>
    <t>2024-05-17T08:00:37-00:00</t>
  </si>
  <si>
    <t>2024-05-16T22:16:07-00:00</t>
  </si>
  <si>
    <t>urn:oid:2.49.0.1.124.1357509684.2024</t>
  </si>
  <si>
    <t>00000BF9</t>
  </si>
  <si>
    <t>2024-05-16T22:22:08-00:00</t>
  </si>
  <si>
    <t>urn:oid:2.49.0.1.124.0598981931.2024</t>
  </si>
  <si>
    <t>2024-05-17T01:20:08-00:00</t>
  </si>
  <si>
    <t>4804020, 4804012, 4804019, 4804012, 4804012, 4804012, 4804014, 4804016, 4804004,</t>
  </si>
  <si>
    <t>urn:oid:2.49.0.1.124.0697906197.2024</t>
  </si>
  <si>
    <t>urn:oid:2.49.0.1.124.0585820841.2024</t>
  </si>
  <si>
    <t>4804012, 4804019,</t>
  </si>
  <si>
    <t>2024-05-16T22:22:28-00:00</t>
  </si>
  <si>
    <t>urn:oid:2.49.0.1.124.0695618524.2024</t>
  </si>
  <si>
    <t>2024-05-16T23:22:28-00:00</t>
  </si>
  <si>
    <t>4708009, 4708011, 4708012,</t>
  </si>
  <si>
    <t>2024-05-16T22:23:18-00:00</t>
  </si>
  <si>
    <t>urn:oid:2.49.0.1.124.3615409634.2024</t>
  </si>
  <si>
    <t>2024-05-17T01:21:18-00:00</t>
  </si>
  <si>
    <t>4602046, 4602075, 4602069, 4611040,</t>
  </si>
  <si>
    <t>2024-05-16T22:23:50-00:00</t>
  </si>
  <si>
    <t>urn:oid:2.49.0.1.124.3867440626.2024</t>
  </si>
  <si>
    <t>2024-05-16T22:26:15-00:00</t>
  </si>
  <si>
    <t>urn:oid:2.49.0.1.124.3666193402.2024</t>
  </si>
  <si>
    <t>2024-05-16T23:54:15-00:00</t>
  </si>
  <si>
    <t>4708006, 4708008, 4704058, 4704054, 4704056,</t>
  </si>
  <si>
    <t>R.M. of Webb including Webb and Antelope lake | R.M. of Bone Creek including Simmie and Scotsguard</t>
  </si>
  <si>
    <t>00000BFB</t>
  </si>
  <si>
    <t>2024-05-16T22:26:24-00:00</t>
  </si>
  <si>
    <t>urn:oid:2.49.0.1.124.2588002405.2024</t>
  </si>
  <si>
    <t>2024-05-16T22:27:18-00:00</t>
  </si>
  <si>
    <t>urn:oid:2.49.0.1.124.1657630315.2024</t>
  </si>
  <si>
    <t>2024-05-17T01:25:18-00:00</t>
  </si>
  <si>
    <t>4602046, 4602075, 4602069,</t>
  </si>
  <si>
    <t>2024-05-16T22:27:52-00:00</t>
  </si>
  <si>
    <t>urn:oid:2.49.0.1.124.3063785184.2024</t>
  </si>
  <si>
    <t>00000BFC</t>
  </si>
  <si>
    <t>2024-05-16T22:28:24-00:00</t>
  </si>
  <si>
    <t>urn:oid:2.49.0.1.124.2716476621.2024</t>
  </si>
  <si>
    <t>2024-05-16T22:32:26-00:00</t>
  </si>
  <si>
    <t>urn:oid:2.49.0.1.124.0903799271.2024</t>
  </si>
  <si>
    <t>2024-05-16T23:32:26-00:00</t>
  </si>
  <si>
    <t>2024-05-16T22:37:21-00:00</t>
  </si>
  <si>
    <t>urn:oid:2.49.0.1.124.1594915104.2024</t>
  </si>
  <si>
    <t>2024-05-16T23:37:21-00:00</t>
  </si>
  <si>
    <t>2024-05-16T22:39:14-00:00</t>
  </si>
  <si>
    <t>urn:oid:2.49.0.1.124.0342878698.2024</t>
  </si>
  <si>
    <t>2024-05-17T01:37:14-00:00</t>
  </si>
  <si>
    <t>4804001,</t>
  </si>
  <si>
    <t>2024-05-16T22:39:31-00:00</t>
  </si>
  <si>
    <t>urn:oid:2.49.0.1.124.0651260787.2024</t>
  </si>
  <si>
    <t>2024-05-17T00:07:31-00:00</t>
  </si>
  <si>
    <t>4704058, 4708006, 4708008,</t>
  </si>
  <si>
    <t>R.M. of Bone Creek including Simmie and Scotsguard</t>
  </si>
  <si>
    <t>00000BFD</t>
  </si>
  <si>
    <t>2024-05-16T22:40:22-00:00</t>
  </si>
  <si>
    <t>urn:oid:2.49.0.1.124.2647533712.2024</t>
  </si>
  <si>
    <t>2024-05-17T01:38:22-00:00</t>
  </si>
  <si>
    <t>2024-05-16T22:41:12-00:00</t>
  </si>
  <si>
    <t>urn:oid:2.49.0.1.124.1848479214.2024</t>
  </si>
  <si>
    <t>00000BFE</t>
  </si>
  <si>
    <t>2024-05-16T22:41:46-00:00</t>
  </si>
  <si>
    <t>urn:oid:2.49.0.1.124.3119366084.2024</t>
  </si>
  <si>
    <t>2024-05-16T22:42:42-00:00</t>
  </si>
  <si>
    <t>urn:oid:2.49.0.1.124.2394745362.2024</t>
  </si>
  <si>
    <t>2024-05-16T23:00:16-00:00</t>
  </si>
  <si>
    <t>urn:oid:2.49.0.1.124.1947315902.2024</t>
  </si>
  <si>
    <t>2024-05-17T00:28:16-00:00</t>
  </si>
  <si>
    <t>4704061, 4704058, 4704028, 4704029,</t>
  </si>
  <si>
    <t>R.M. of Lac Pelletier including Blumenhof | R.M. of Bone Creek including Simmie and Scotsguard | R.M. of Wise Creek including Cadillac and Admiral</t>
  </si>
  <si>
    <t>00000C00</t>
  </si>
  <si>
    <t>2024-05-16T23:01:22-00:00</t>
  </si>
  <si>
    <t>urn:oid:2.49.0.1.124.1968141955.2024</t>
  </si>
  <si>
    <t>00000BFF</t>
  </si>
  <si>
    <t>2024-05-16T23:01:42-00:00</t>
  </si>
  <si>
    <t>urn:oid:2.49.0.1.124.0080530604.2024</t>
  </si>
  <si>
    <t>2024-05-17T01:59:42-00:00</t>
  </si>
  <si>
    <t>4804020, 4804020, 4804012, 4804012, 4804012, 4804014, 4804016, 4804012, 4804019,</t>
  </si>
  <si>
    <t>2024-05-16T23:03:19-00:00</t>
  </si>
  <si>
    <t>urn:oid:2.49.0.1.124.1618535808.2024</t>
  </si>
  <si>
    <t>2024-05-16T23:05:31-00:00</t>
  </si>
  <si>
    <t>urn:oid:2.49.0.1.124.3262934592.2024</t>
  </si>
  <si>
    <t>2024-05-17T02:03:31-00:00</t>
  </si>
  <si>
    <t>4602069, 4602041, 4602044, 4602046, 4602075,</t>
  </si>
  <si>
    <t>2024-05-16T23:07:07-00:00</t>
  </si>
  <si>
    <t>urn:oid:2.49.0.1.124.0325736778.2024</t>
  </si>
  <si>
    <t>2024-05-16T23:15:23-00:00</t>
  </si>
  <si>
    <t>urn:oid:2.49.0.1.124.1215116140.2024</t>
  </si>
  <si>
    <t>2024-05-17T02:13:23-00:00</t>
  </si>
  <si>
    <t>4609024, 4609025, 4609026, 4609027, 4609029, 4610043,</t>
  </si>
  <si>
    <t>2024-05-16T23:17:37-00:00</t>
  </si>
  <si>
    <t>urn:oid:2.49.0.1.124.2182585441.2024</t>
  </si>
  <si>
    <t>2024-05-16T23:18:56-00:00</t>
  </si>
  <si>
    <t>urn:oid:2.49.0.1.124.2821821043.2024</t>
  </si>
  <si>
    <t>2024-05-17T02:17:56-00:00</t>
  </si>
  <si>
    <t>4704061, 4704028, 4704029,</t>
  </si>
  <si>
    <t>urn:oid:2.49.0.1.124.1757816289.2024</t>
  </si>
  <si>
    <t>4704058, 4704061, 4704028, 4704029,</t>
  </si>
  <si>
    <t>00000C01</t>
  </si>
  <si>
    <t>2024-05-16T23:19:19-00:00</t>
  </si>
  <si>
    <t>urn:oid:2.49.0.1.124.1602154158.2024</t>
  </si>
  <si>
    <t>2024-05-17T00:19:19-00:00</t>
  </si>
  <si>
    <t>4704058,</t>
  </si>
  <si>
    <t>2024-05-16T23:20:29-00:00</t>
  </si>
  <si>
    <t>urn:oid:2.49.0.1.124.2554328552.2024</t>
  </si>
  <si>
    <t>2024-05-16T23:22:32-00:00</t>
  </si>
  <si>
    <t>urn:oid:2.49.0.1.124.3095387980.2024</t>
  </si>
  <si>
    <t>2024-05-17T02:20:32-00:00</t>
  </si>
  <si>
    <t>4804012, 4804001, 4804004, 4804004, 4804006, 4804020, 4804020, 4804014, 4804016,</t>
  </si>
  <si>
    <t>urn:oid:2.49.0.1.124.1188111152.2024</t>
  </si>
  <si>
    <t>2024-05-16T23:23:55-00:00</t>
  </si>
  <si>
    <t>urn:oid:2.49.0.1.124.3577409419.2024</t>
  </si>
  <si>
    <t>2024-05-16T23:26:33-00:00</t>
  </si>
  <si>
    <t>urn:oid:2.49.0.1.124.3963124428.2024</t>
  </si>
  <si>
    <t>2024-05-17T00:26:33-00:00</t>
  </si>
  <si>
    <t>4602069, 4602041, 4602044, 4602046,</t>
  </si>
  <si>
    <t>2024-05-16T23:32:00-00:00</t>
  </si>
  <si>
    <t>urn:oid:2.49.0.1.124.3507164724.2024</t>
  </si>
  <si>
    <t>2024-05-17T00:32:00-00:00</t>
  </si>
  <si>
    <t>2024-05-16T23:32:14-00:00</t>
  </si>
  <si>
    <t>urn:oid:2.49.0.1.124.3673419157.2024</t>
  </si>
  <si>
    <t>2024-05-17T02:30:14-00:00</t>
  </si>
  <si>
    <t>4610043, 4609024, 4609025, 4609026, 4609027, 4609029,</t>
  </si>
  <si>
    <t>2024-05-16T23:33:39-00:00</t>
  </si>
  <si>
    <t>urn:oid:2.49.0.1.124.2073332943.2024</t>
  </si>
  <si>
    <t>2024-05-16T23:48:47-00:00</t>
  </si>
  <si>
    <t>urn:oid:2.49.0.1.124.4173637260.2024</t>
  </si>
  <si>
    <t>2024-05-17T00:48:47-00:00</t>
  </si>
  <si>
    <t>4610043,</t>
  </si>
  <si>
    <t>2024-05-16T23:51:01-00:00</t>
  </si>
  <si>
    <t>urn:oid:2.49.0.1.124.2661871092.2024</t>
  </si>
  <si>
    <t>2024-05-17T02:49:01-00:00</t>
  </si>
  <si>
    <t>4610035,</t>
  </si>
  <si>
    <t>2024-05-16T23:52:30-00:00</t>
  </si>
  <si>
    <t>urn:oid:2.49.0.1.124.2387766450.2024</t>
  </si>
  <si>
    <t>2024-05-16T23:58:24-00:00</t>
  </si>
  <si>
    <t>urn:oid:2.49.0.1.124.2793092473.2024</t>
  </si>
  <si>
    <t>2024-05-17T08:00:24-00:00</t>
  </si>
  <si>
    <t>4806014, 4806017, 4806001, 4805012, 4805018, 4805012, 4805021, 4805802, 4805012, 4805019, 4805001, 4805011, 4805001, 4805006, 4805001, 4805002, 4805004, 4805001, 4805008, 4805001, 4805009, 4802031, 4802039, 4802031, 4802031, 4802034, 4802036, 4802038, 4802031, 4802021, 4802011, 4802013, 4802014, 4802016, 4802011, 4802018, 4802011, 4802019, 4802012, 4802021, 4802029, 4802021, 4802022, 4802023, 4802021, 4802001, 4802008, 4802009, 4802001, 4802001, 4802006, 4802001, 4802002, 4802004, 4802001, 4801008, 4807011, 4807014, 4807011, 4807011, 4807012, 4804004, 4804004, 4804011, 4804004, 4804004, 4804020, 4804021, 4804022, 4804020, 4804020, 4804012, 4804019, 4804012, 4804012, 4804012, 4804014, 4804016, 4804012, 4807001, 4804001, 4801003, 4801003, 4804004, 4804004, 4804004, 4804004, 4804006, 4802031, 4802031, 4802032, 4801003, 4801003, 4801018, 4801003, 4801003, 4801003, 4801003, 4801003, 4801006, 4801008, 4801014, 4801008, 4801009, 4801008, 4801008, 4801003, 4801008, 4801003, 4805041, 4805041, 4805049, 4805041, 4805048, 4805041, 4805044, 4805046, 4805041, 4805042, 4805031, 4805031, 4805036, 4805038, 4805031, 4805034, 4805022, 4805026, 4806022, 4806024,</t>
  </si>
  <si>
    <t>2024-05-17T00:04:34-00:00</t>
  </si>
  <si>
    <t>nrcan:eew:test:1715904274.s-bor-vpa095007</t>
  </si>
  <si>
    <t>2024-05-17T01:04:34-00:00</t>
  </si>
  <si>
    <t>2024-05-17T00:19:24-00:00</t>
  </si>
  <si>
    <t>urn:oid:2.49.0.1.124.1428345875.2024</t>
  </si>
  <si>
    <t>2024-05-17T03:17:24-00:00</t>
  </si>
  <si>
    <t>4603065, 4603067,</t>
  </si>
  <si>
    <t>2024-05-17T00:20:34-00:00</t>
  </si>
  <si>
    <t>urn:oid:2.49.0.1.124.1574522514.2024</t>
  </si>
  <si>
    <t>2024-05-17T00:20:51-00:00</t>
  </si>
  <si>
    <t>urn:oid:2.49.0.1.124.1986096635.2024</t>
  </si>
  <si>
    <t>2024-05-17T03:18:51-00:00</t>
  </si>
  <si>
    <t>urn:oid:2.49.0.1.124.2329830464.2024</t>
  </si>
  <si>
    <t>2024-05-17T00:22:54-00:00</t>
  </si>
  <si>
    <t>urn:oid:2.49.0.1.124.4150999585.2024</t>
  </si>
  <si>
    <t>2024-05-17T00:25:51-00:00</t>
  </si>
  <si>
    <t>urn:oid:2.49.0.1.124.3206707393.2024</t>
  </si>
  <si>
    <t>2024-05-17T03:24:51-00:00</t>
  </si>
  <si>
    <t>4804004, 4804006, 4804012, 4804001,</t>
  </si>
  <si>
    <t>2024-05-17T00:27:06-00:00</t>
  </si>
  <si>
    <t>urn:oid:2.49.0.1.124.2384112189.2024</t>
  </si>
  <si>
    <t>2024-05-17T00:36:55-00:00</t>
  </si>
  <si>
    <t>urn:oid:2.49.0.1.124.2730664269.2024</t>
  </si>
  <si>
    <t>2024-05-17T14:35:55-00:00</t>
  </si>
  <si>
    <t>5909009, 5909016, 5909020, 5909032, 5909034, 5909036, 5909048, 5909804, 5909807, 5909808, 5909810, 5909812, 5909814, 5909832, 5909841, 5909842, 5909843, 5909844,</t>
  </si>
  <si>
    <t>2024-05-17T00:37:32-00:00</t>
  </si>
  <si>
    <t>urn:oid:2.49.0.1.124.3638072942.2024</t>
  </si>
  <si>
    <t>2024-05-17T01:37:32-00:00</t>
  </si>
  <si>
    <t>2024-05-17T00:44:41-00:00</t>
  </si>
  <si>
    <t>urn:oid:2.49.0.1.124.4101653336.2024</t>
  </si>
  <si>
    <t>2024-05-17T01:44:41-00:00</t>
  </si>
  <si>
    <t>4804004, 4804006,</t>
  </si>
  <si>
    <t>2024-05-17T00:46:25-00:00</t>
  </si>
  <si>
    <t>urn:oid:2.49.0.1.124.4018211922.2024</t>
  </si>
  <si>
    <t>2024-05-17T03:44:25-00:00</t>
  </si>
  <si>
    <t>4601035, 4602032, 4602037, 4602041, 4602044, 4602046, 4602025, 4602026, 4602027, 4603033,</t>
  </si>
  <si>
    <t>2024-05-17T00:47:53-00:00</t>
  </si>
  <si>
    <t>urn:oid:2.49.0.1.124.3295519221.2024</t>
  </si>
  <si>
    <t>2024-05-17T00:50:06-00:00</t>
  </si>
  <si>
    <t>urn:oid:2.49.0.1.124.4052394381.2024</t>
  </si>
  <si>
    <t>urn:oid:2.49.0.1.124.3752236149.2024</t>
  </si>
  <si>
    <t>2024-05-17T02:18:06-00:00</t>
  </si>
  <si>
    <t>4603065, 4603067, 4603030,</t>
  </si>
  <si>
    <t>R.M. of Morris incl. Rosenort and Aubigny | R.M. of Montcalm incl. St. Jean Baptiste</t>
  </si>
  <si>
    <t>00000C03</t>
  </si>
  <si>
    <t>2024-05-17T00:51:33-00:00</t>
  </si>
  <si>
    <t>urn:oid:2.49.0.1.124.4275613412.2024</t>
  </si>
  <si>
    <t>00000C04</t>
  </si>
  <si>
    <t>2024-05-17T00:58:23-00:00</t>
  </si>
  <si>
    <t>urn:oid:2.49.0.1.124.3756575445.2024</t>
  </si>
  <si>
    <t>2024-05-17T05:32:23-00:00</t>
  </si>
  <si>
    <t>2024-05-17T00:59:39-00:00</t>
  </si>
  <si>
    <t>urn:oid:2.49.0.1.124.3481081402.2024</t>
  </si>
  <si>
    <t>2024-05-17T16:59:39-00:00</t>
  </si>
  <si>
    <t>2024-05-17T01:07:50-00:00</t>
  </si>
  <si>
    <t>urn:oid:2.49.0.1.124.1996090145.2024</t>
  </si>
  <si>
    <t>4601035, 4602032, 4602037, 4602025, 4602026, 4602027, 4603033,</t>
  </si>
  <si>
    <t>urn:oid:2.49.0.1.124.1604116937.2024</t>
  </si>
  <si>
    <t>2024-05-17T02:36:50-00:00</t>
  </si>
  <si>
    <t>4603030, 4602032, 4602037, 4602025, 4602026, 4602027, 4603033, 4603065, 4603067,</t>
  </si>
  <si>
    <t>R.M. of Montcalm incl. St. Jean Baptiste | R.M. of De Salaberry incl. St-Pierre-Jolys and St. Malo | Mun. of Emerson-Franklin incl. Roseau River</t>
  </si>
  <si>
    <t>00000C06</t>
  </si>
  <si>
    <t>2024-05-17T01:09:17-00:00</t>
  </si>
  <si>
    <t>urn:oid:2.49.0.1.124.2328370869.2024</t>
  </si>
  <si>
    <t>00000C05</t>
  </si>
  <si>
    <t>2024-05-17T01:13:14-00:00</t>
  </si>
  <si>
    <t>urn:oid:2.49.0.1.124.3866387290.2024</t>
  </si>
  <si>
    <t>2024-05-17T02:13:14-00:00</t>
  </si>
  <si>
    <t>4601035,</t>
  </si>
  <si>
    <t>2024-05-17T01:27:03-00:00</t>
  </si>
  <si>
    <t>urn:oid:2.49.0.1.124.4061951520.2024</t>
  </si>
  <si>
    <t>2024-05-17T02:55:03-00:00</t>
  </si>
  <si>
    <t>4602032, 4602037, 4602025, 4602026, 4602027, 4603033, 4603030,</t>
  </si>
  <si>
    <t>R.M. of De Salaberry incl. St-Pierre-Jolys and St. Malo | Mun. of Emerson-Franklin incl. Roseau River</t>
  </si>
  <si>
    <t>00000C07</t>
  </si>
  <si>
    <t>2024-05-17T01:29:12-00:00</t>
  </si>
  <si>
    <t>urn:oid:2.49.0.1.124.1889832887.2024</t>
  </si>
  <si>
    <t>00000C08</t>
  </si>
  <si>
    <t>2024-05-17T01:36:16-00:00</t>
  </si>
  <si>
    <t>urn:oid:2.49.0.1.124.2788899099.2024</t>
  </si>
  <si>
    <t>2024-05-17T03:04:16-00:00</t>
  </si>
  <si>
    <t>4602025, 4602026, 4602027, 4603033, 4602032, 4602037,</t>
  </si>
  <si>
    <t>Mun. of Emerson-Franklin incl. Roseau River</t>
  </si>
  <si>
    <t>00000C09</t>
  </si>
  <si>
    <t>2024-05-17T01:37:34-00:00</t>
  </si>
  <si>
    <t>urn:oid:2.49.0.1.124.2592030455.2024</t>
  </si>
  <si>
    <t>00000C0A</t>
  </si>
  <si>
    <t>2024-05-17T01:48:10-00:00</t>
  </si>
  <si>
    <t>urn:oid:2.49.0.1.124.2404962806.2024</t>
  </si>
  <si>
    <t>2024-05-17T02:48:10-00:00</t>
  </si>
  <si>
    <t>4602025, 4602026, 4602027, 4603033,</t>
  </si>
  <si>
    <t>2024-05-17T02:05:32-00:00</t>
  </si>
  <si>
    <t>urn:oid:2.49.0.1.124.3064863729.2024</t>
  </si>
  <si>
    <t>2024-05-17T05:00:32-00:00</t>
  </si>
  <si>
    <t>4801003, 4801003, 4804004, 4804004, 4804004, 4804004, 4804006, 4802031, 4802031, 4802032, 4801003, 4801003, 4801018, 4801003, 4801003, 4801003, 4801003, 4801003, 4801006, 4801008, 4801014, 4801008, 4801009, 4801008, 4801008, 4801003, 4801008, 4801003, 4806014, 4806017, 4806001, 4805012, 4805018, 4805012, 4805021, 4805802, 4805012, 4805019, 4805001, 4805011, 4805001, 4805006, 4805001, 4805002, 4805004, 4805001, 4805008, 4805001, 4805009, 4802039, 4802034, 4802036, 4802038, 4802021, 4802011, 4802013, 4802014, 4802016, 4802011, 4802018, 4802011, 4802019, 4802012, 4802021, 4802029, 4802021, 4802022, 4802023, 4802021, 4802001, 4802008, 4802009, 4802001, 4802001, 4802006, 4802001, 4802002, 4802004, 4802001, 4807011, 4807014, 4807011, 4807011, 4807012, 4804011, 4804020, 4804021, 4804022, 4804020, 4804020, 4804012, 4804019, 4804012, 4804012, 4804012, 4804014, 4804016, 4804012, 4807001, 4804001,</t>
  </si>
  <si>
    <t>2024-05-17T02:28:19-00:00</t>
  </si>
  <si>
    <t>urn:oid:2.49.0.1.124.3504186772.2024</t>
  </si>
  <si>
    <t>2024-05-17T03:28:19-00:00</t>
  </si>
  <si>
    <t>2024-05-17T02:32:09-00:00</t>
  </si>
  <si>
    <t>urn:oid:2.49.0.1.124.1096660318.2024</t>
  </si>
  <si>
    <t>2024-05-17T03:32:09-00:00</t>
  </si>
  <si>
    <t>4801003, 4801003, 4804004, 4804004, 4804004, 4804004, 4804006, 4802031, 4802031, 4802032, 4801003, 4801003, 4801018, 4801003, 4801003, 4801003, 4801003, 4801003, 4801006, 4801008, 4801014, 4801008, 4801009, 4801008, 4801008, 4801003, 4801008, 4801003,</t>
  </si>
  <si>
    <t>2024-05-17T03:08:52-00:00</t>
  </si>
  <si>
    <t>nrcan:eew:test:1715915332.alert-prod1.eew2</t>
  </si>
  <si>
    <t>2024-05-17T04:08:52-00:00</t>
  </si>
  <si>
    <t>2024-05-17T04:37:38-00:00</t>
  </si>
  <si>
    <t>nrcan:eew:test:1715920658.s-bor-vpa095007</t>
  </si>
  <si>
    <t>2024-05-17T05:37:38-00:00</t>
  </si>
  <si>
    <t>2024-05-17T04:38:56-00:00</t>
  </si>
  <si>
    <t>nrcan:eew:test:1715920736.s-bor-vpa095007</t>
  </si>
  <si>
    <t>2024-05-17T05:38:56-00:00</t>
  </si>
  <si>
    <t>2024-05-17T04:46:31-00:00</t>
  </si>
  <si>
    <t>nrcan:eew:test:1715921191.s-bor-vpa095007</t>
  </si>
  <si>
    <t>2024-05-17T05:46:31-00:00</t>
  </si>
  <si>
    <t>2024-05-17T06:00:04-00:00</t>
  </si>
  <si>
    <t>nrcan:eew:test:1715925604.s-bor-vpa095007</t>
  </si>
  <si>
    <t>2024-05-17T07:00:04-00:00</t>
  </si>
  <si>
    <t>2024-05-17T06:15:20-00:00</t>
  </si>
  <si>
    <t>urn:oid:2.49.0.1.124.4221988528.2024</t>
  </si>
  <si>
    <t>2024-05-17T07:15:20-00:00</t>
  </si>
  <si>
    <t>2024-05-17T06:32:39-00:00</t>
  </si>
  <si>
    <t>nrcan:eew:test:1715927559.s-bor-vpa095007</t>
  </si>
  <si>
    <t>2024-05-17T07:32:39-00:00</t>
  </si>
  <si>
    <t>2024-05-17T09:00:10-00:00</t>
  </si>
  <si>
    <t>nrcan:eew:test:1715936410.alert-prod1.eew2</t>
  </si>
  <si>
    <t>2024-05-17T10:00:10-00:00</t>
  </si>
  <si>
    <t>2024-05-17T10:26:58-00:00</t>
  </si>
  <si>
    <t>urn:oid:2.49.0.1.124.0283585089.2024</t>
  </si>
  <si>
    <t>2024-05-17T11:26:58-00:00</t>
  </si>
  <si>
    <t>2024-05-17T10:27:08-00:00</t>
  </si>
  <si>
    <t>urn:oid:2.49.0.1.124.1301053931.2024</t>
  </si>
  <si>
    <t>2024-05-17T11:27:08-00:00</t>
  </si>
  <si>
    <t>4817095, 4817095, 4817097, 4817845, 4817095, 4817095, 4817095, 4817849, 4817093, 4817095, 4817848, 4817076, 4817095, 4817095, 4817841, 4817842, 4817843, 4817859, 4817095, 4817835, 4817837, 4817095, 4817854, 4817095, 4817838, 4817840, 4817062, 4817062, 4817062, 4817064, 4817825, 4819059, 4819059, 4819059, 4819054, 4819056, 4819058, 4819066, 4819068, 4819038, 4819071, 4819072, 4819074, 4819826, 4817076, 4817078, 4817076, 4819049, 4819049, 4817026, 4817026, 4817039, 4819038, 4819041, 4819042, 4819044, 4819046, 4819048, 4817021, 4817027, 4816037, 4816856, 4816859, 4816037, 4816821, 4816822, 4816037, 4816037, 4816037, 4816037, 4812037, 4812037, 4816037, 4816037, 4816817,</t>
  </si>
  <si>
    <t>2024-05-17T06:57:00-04:00</t>
  </si>
  <si>
    <t>D3B3BBC0-75D1-4E39-B2D6-FB867942E9B0</t>
  </si>
  <si>
    <t>2024-05-17T07:15:21-04:00</t>
  </si>
  <si>
    <t>2024-05-17T11:28:13-00:00</t>
  </si>
  <si>
    <t>urn:oid:2.49.0.1.124.1939057552.2024</t>
  </si>
  <si>
    <t>2024-05-18T03:28:13-00:00</t>
  </si>
  <si>
    <t>5907024, 5907055, 5909016, 5933028, 5933032, 5941005, 5941015, 5907055, 5909009, 5909016, 5909804, 5909808, 5909812, 5933012, 5933801, 5933805, 5933809, 5933006, 5933008, 5933039, 5933042, 5933805, 5933811, 5933880, 5907055, 5933008, 5933012, 5935010, 5935018, 5935020, 5935029, 5935802, 5935803, 5903004, 5903011, 5903017, 5903045, 5903047, 5903056, 5903058, 5903807, 5905030, 5905050, 5939007, 5939011, 5939019, 5939023, 5939043, 5939045,</t>
  </si>
  <si>
    <t>2024-05-17T11:43:59-00:00</t>
  </si>
  <si>
    <t>urn:oid:2.49.0.1.124.3597780771.2024</t>
  </si>
  <si>
    <t>2024-05-18T03:43:59-00:00</t>
  </si>
  <si>
    <t>2024-05-17T12:00:05-00:00</t>
  </si>
  <si>
    <t>nrcan:eew:test:1715947205.s-bor-vpa095007</t>
  </si>
  <si>
    <t>2024-05-17T13:00:05-00:00</t>
  </si>
  <si>
    <t>2024-05-17T12:28:39-00:00</t>
  </si>
  <si>
    <t>urn:oid:2.49.0.1.124.1050363770.2024</t>
  </si>
  <si>
    <t>2024-05-17T17:59:39-00:00</t>
  </si>
  <si>
    <t>3558041, 3558044, 3558063, 3558064, 3558090, 3558051, 3558054, 3558059, 3558062, 3558090, 3557076, 3557078, 3557095, 3558090,</t>
  </si>
  <si>
    <t>2024-05-17T12:29:22-00:00</t>
  </si>
  <si>
    <t>urn:oid:2.49.0.1.124.1008504299.2024</t>
  </si>
  <si>
    <t>2024-05-17T15:00:10-00:00</t>
  </si>
  <si>
    <t>nrcan:eew:test:1715958010.alert-prod1.eew2</t>
  </si>
  <si>
    <t>2024-05-17T16:00:10-00:00</t>
  </si>
  <si>
    <t>RCMP NS</t>
  </si>
  <si>
    <t>RCMPNS</t>
  </si>
  <si>
    <t>2024-05-17T12:47:39-03:00</t>
  </si>
  <si>
    <t>Missing Vulnerable Person</t>
  </si>
  <si>
    <t>EB49CBFB-39BD-4C77-BFE9-6F5EE32317A9</t>
  </si>
  <si>
    <t>2024-05-17T12:48:43-03:00</t>
  </si>
  <si>
    <t>2024-05-17T16:00:36-00:00</t>
  </si>
  <si>
    <t>urn:oid:2.49.0.1.124.1528212935.2024</t>
  </si>
  <si>
    <t>2024-05-17T21:00:36-00:00</t>
  </si>
  <si>
    <t>2024-05-17T16:35:35-00:00</t>
  </si>
  <si>
    <t>urn:oid:2.49.0.1.124.2857848283.2024</t>
  </si>
  <si>
    <t>2024-05-18T08:01:35-00:00</t>
  </si>
  <si>
    <t>4702066, 4702067, 4702800, 4702069, 4702071, 4702072, 4702052, 4702054, 4702051, 4702073, 4702076, 4702077, 4702078, 4702079, 4702044, 4702047, 4702048, 4702042, 4702029, 4702031, 4702033, 4702036, 4702011, 4702012, 4702006, 4702008, 4702037, 4702038, 4702039, 4702041, 4701027, 4702001, 4702002, 4701022, 4701024, 4709019, 4709011, 4709012, 4709014, 4709016, 4705067, 4705068, 4705069, 4705071, 4705061, 4705073, 4705074, 4705808, 4705063, 4705064, 4705066, 4705057, 4705058, 4705059, 4705060, 4705061, 4705062, 4705807, 4709006, 4709009, 4709001, 4709002, 4709824, 4709826, 4709828, 4705077, 4705078, 4705079, 4705808, 4705093, 4705094, 4705096, 4705050, 4705051, 4705052, 4705053, 4705054, 4705055, 4705056, 4705804, 4705823, 4705824, 4705825, 4705826, 4705047, 4705048, 4705049, 4705041, 4705042, 4705043, 4705044, 4705024, 4705027, 4705028, 4705029, 4705031, 4705803, 4705804, 4705805, 4705018, 4705019, 4705021, 4701072, 4701819, 4701069, 4701809, 4701810, 4701811, 4701812, 4701813, 4701814, 4701815, 4701816, 4701817, 4701818, 4705014, 4705016, 4705011, 4705822, 4701076, 4701077, 4701078, 4701079, 4705007, 4705009, 4705821, 4705001, 4705002, 4705004, 4705006, 4701091, 4701098, 4701094, 4701096, 4701098, 4705033, 4705034, 4705806, 4705814, 4705818, 4705037, 4705038, 4701063, 4701064, 4701066, 4701067, 4701058, 4701059, 4701061, 4701819, 4701031, 4701032, 4701016, 4701017, 4701018, 4701019, 4701021, 4701036, 4701037, 4701011, 4701012, 4701014, 4701053, 4701054, 4701056, 4701808, 4701047, 4701048, 4701049, 4701043, 4701044, 4701039, 4701041, 4701004, 4701006, 4701008, 4701001, 4701002, 4701004,</t>
  </si>
  <si>
    <t>urn:oid:2.49.0.1.124.0936544458.2024</t>
  </si>
  <si>
    <t>4606028, 4606030, 4606034, 4606037, 4606040, 4607075, 4607077, 4607057, 4606015, 4606018, 4606023, 4606029, 4607051, 4607053, 4607071, 4607060, 4607045, 4607047, 4607062, 4607065, 4607068, 4615018, 4615020, 4607038, 4607041, 4608045, 4608048, 4608031, 4608038, 4608042, 4605061, 4605063, 4605067, 4605050, 4605052, 4605055, 4605058, 4605043, 4605047, 4605037, 4605039, 4605031, 4605033, 4605025, 4604057, 4604051, 4604053, 4604039, 4604044, 4604046, 4604063, 4604066, 4604068, 4608033, 4604033, 4604035, 4605070, 4605076, 4616045, 4616049, 4616052, 4617048, 4617050, 4617063, 4617067, 4617053, 4617055, 4617071, 4617073, 4616046, 4617057, 4617060, 4617045, 4616019, 4616038, 4615049, 4616024, 4616025, 4616029, 4616032, 4617045, 4617076, 4619045, 4615069, 4615071, 4615095, 4616002, 4616007, 4616017, 4617092, 4615046, 4615048, 4615049, 4615051, 4615061, 4615064, 4615067, 4615041, 4615042, 4615055, 4615057, 4615036, 4615038, 4615027, 4615029, 4615033, 4615023, 4615073, 4615075, 4615072, 4615091, 4615093, 4615078, 4608069, 4617026, 4617029, 4619045, 4619068, 4617040, 4617042, 4617034, 4617036, 4608054, 4608072, 4608059, 4608061, 4608066,</t>
  </si>
  <si>
    <t>2024-05-17T16:38:21-00:00</t>
  </si>
  <si>
    <t>urn:oid:2.49.0.1.124.3558828233.2024</t>
  </si>
  <si>
    <t>2024-05-18T08:38:21-00:00</t>
  </si>
  <si>
    <t>4715075, 4715076, 4715070, 4715091, 4715098, 4715099, 4715851, 4715853, 4716857, 4717052, 4717053, 4717054, 4717055, 4717805, 4717806, 4717816, 4717819, 4717062, 4717066, 4717067, 4717810, 4717811, 4718021, 4718090, 4717056, 4717057, 4717058, 4717807, 4717808, 4717809, 4717815, 4717820, 4716072, 4716075, 4716077, 4716863,</t>
  </si>
  <si>
    <t>urn:oid:2.49.0.1.124.3807944391.2024</t>
  </si>
  <si>
    <t>4718028, 4718030, 4718070, 4718071, 4718072, 4718090, 4718817, 4718818, 4718829, 4718023, 4718033, 4718067, 4718069, 4718090, 4718807, 4718814, 4716053,</t>
  </si>
  <si>
    <t>2024-05-17T16:41:03-00:00</t>
  </si>
  <si>
    <t>urn:oid:2.49.0.1.124.1064091829.2024</t>
  </si>
  <si>
    <t>2024-05-17T21:41:03-00:00</t>
  </si>
  <si>
    <t>3558051, 3558054, 3558059, 3558062, 3558090, 3557076, 3557078, 3557095, 3558090, 3558041, 3558044, 3558063, 3558064,</t>
  </si>
  <si>
    <t>2024-05-17T16:49:34-00:00</t>
  </si>
  <si>
    <t>urn:oid:2.49.0.1.124.3050171180.2024</t>
  </si>
  <si>
    <t>2024-05-18T05:59:34-00:00</t>
  </si>
  <si>
    <t>2486, 2487, 2488080, 2488085, 2488090, 2488904, 2499060, 2488005, 2488010, 2488015, 2488022, 2488035, 2488040, 2488050, 2488055, 2488060, 2488065, 2488070, 2488075, 2488080, 2488085, 2488090, 2488802, 2488902, 2488904, 2499060, 2488902, 2489040, 2499005, 2499060, 2488005, 2488022, 2488902, 2489040, 2489045, 2489050, 2485100, 2485105, 2486, 2487005, 2487902, 2488090, 2486, 2488030, 2488035, 2488040, 2488045, 2488050, 2488090, 2489008, 2489010, 2489015, 2488022, 2488030, 2489008, 2489040, 2489045, 2489050, 2489804, 2489902, 2489908, 2489912,</t>
  </si>
  <si>
    <t>2024-05-17T16:50:35-00:00</t>
  </si>
  <si>
    <t>urn:oid:2.49.0.1.124.3843176366.2024</t>
  </si>
  <si>
    <t>2024-05-17T17:48:49-00:00</t>
  </si>
  <si>
    <t>urn:oid:2.49.0.1.124.2972506021.2024</t>
  </si>
  <si>
    <t>2024-05-18T09:48:49-00:00</t>
  </si>
  <si>
    <t>2024-05-17T17:49:49-00:00</t>
  </si>
  <si>
    <t>urn:oid:2.49.0.1.124.3568301531.2024</t>
  </si>
  <si>
    <t>2024-05-18T03:03:49-00:00</t>
  </si>
  <si>
    <t>3556092, 3554068, 3554091, 3556014, 3556027, 3556031, 3556033, 3556042, 3556052, 3556091, 3556092, 3556098, 3556100, 3556102,</t>
  </si>
  <si>
    <t>2024-05-17T17:51:25-00:00</t>
  </si>
  <si>
    <t>urn:oid:2.49.0.1.124.2964410856.2024</t>
  </si>
  <si>
    <t>2024-05-17T18:00:05-00:00</t>
  </si>
  <si>
    <t>nrcan:eew:test:1715968805.s-bor-vpa095007</t>
  </si>
  <si>
    <t>2024-05-17T19:00:05-00:00</t>
  </si>
  <si>
    <t>2024-05-17T18:03:49-00:00</t>
  </si>
  <si>
    <t>urn:oid:2.49.0.1.124.3334322827.2024</t>
  </si>
  <si>
    <t>2024-05-18T05:00:49-00:00</t>
  </si>
  <si>
    <t>3558051, 3558054, 3558059, 3558062, 3558090, 3557076, 3557078, 3557095,</t>
  </si>
  <si>
    <t>2024-05-17T19:22:45-00:00</t>
  </si>
  <si>
    <t>urn:oid:2.49.0.1.124.3300636563.2024</t>
  </si>
  <si>
    <t>2024-05-17T22:21:45-00:00</t>
  </si>
  <si>
    <t>2488902, 2489040, 2499005, 2499060, 2488005, 2488022, 2488902, 2489040, 2489045, 2489050,</t>
  </si>
  <si>
    <t>2024-05-17T19:27:10-00:00</t>
  </si>
  <si>
    <t>urn:oid:2.49.0.1.124.1067173792.2024</t>
  </si>
  <si>
    <t>2024-05-18T08:36:10-00:00</t>
  </si>
  <si>
    <t>2499015, 2499060, 2499010, 2499060, 2499802, 2486, 2487, 2488080, 2488085, 2488090, 2488904, 2499060, 2488005, 2488010, 2488015, 2488022, 2488035, 2488040, 2488050, 2488055, 2488060, 2488065, 2488070, 2488075, 2488080, 2488085, 2488090, 2488802, 2488902, 2488904, 2499060, 2488902, 2489040, 2499005, 2499060, 2488005, 2488022, 2488902, 2489040, 2489045, 2489050, 2485100, 2485105, 2486, 2487005, 2487902, 2488090, 2486, 2488030, 2488035, 2488040, 2488045, 2488050, 2488090, 2489008, 2489010, 2489015, 2488022, 2488030, 2489008, 2489040, 2489045, 2489050, 2489804, 2489902, 2489908, 2489912,</t>
  </si>
  <si>
    <t>2024-05-17T19:28:12-00:00</t>
  </si>
  <si>
    <t>urn:oid:2.49.0.1.124.1175679851.2024</t>
  </si>
  <si>
    <t>2024-05-17T19:43:14-00:00</t>
  </si>
  <si>
    <t>urn:oid:2.49.0.1.124.1337372036.2024</t>
  </si>
  <si>
    <t>2024-05-17T22:41:14-00:00</t>
  </si>
  <si>
    <t>4605050, 4605052, 4605055, 4605058,</t>
  </si>
  <si>
    <t>urn:oid:2.49.0.1.124.2309395947.2024</t>
  </si>
  <si>
    <t>4701001, 4701002, 4701004,</t>
  </si>
  <si>
    <t>2024-05-17T19:44:25-00:00</t>
  </si>
  <si>
    <t>urn:oid:2.49.0.1.124.1972258873.2024</t>
  </si>
  <si>
    <t>urn:oid:2.49.0.1.124.2017973173.2024</t>
  </si>
  <si>
    <t>2024-05-17T19:55:50-00:00</t>
  </si>
  <si>
    <t>urn:oid:2.49.0.1.124.2002646884.2024</t>
  </si>
  <si>
    <t>2024-05-17T20:55:50-00:00</t>
  </si>
  <si>
    <t>urn:oid:2.49.0.1.124.1154339533.2024</t>
  </si>
  <si>
    <t>2024-05-17T22:53:50-00:00</t>
  </si>
  <si>
    <t>2024-05-17T19:57:05-00:00</t>
  </si>
  <si>
    <t>urn:oid:2.49.0.1.124.3672500072.2024</t>
  </si>
  <si>
    <t>2024-05-17T20:03:35-00:00</t>
  </si>
  <si>
    <t>urn:oid:2.49.0.1.124.0581155406.2024</t>
  </si>
  <si>
    <t>2024-05-17T23:01:35-00:00</t>
  </si>
  <si>
    <t>4705047, 4705048, 4705049, 4705041, 4705042, 4705043, 4705044,</t>
  </si>
  <si>
    <t>2024-05-17T20:04:41-00:00</t>
  </si>
  <si>
    <t>urn:oid:2.49.0.1.124.1479547934.2024</t>
  </si>
  <si>
    <t>2024-05-17T20:20:37-00:00</t>
  </si>
  <si>
    <t>urn:oid:2.49.0.1.124.2544690490.2024</t>
  </si>
  <si>
    <t>2024-05-17T23:19:37-00:00</t>
  </si>
  <si>
    <t>2488005, 2488010, 2488015, 2488022, 2488035, 2488040, 2488050, 2488055, 2488060, 2488065, 2488070, 2488075, 2488080, 2488085, 2488090, 2488802, 2488902, 2488904, 2499060, 2488902, 2489040, 2499005, 2499060, 2488005, 2488022, 2488902, 2489040, 2489045, 2489050,</t>
  </si>
  <si>
    <t>2024-05-17T20:22:35-00:00</t>
  </si>
  <si>
    <t>urn:oid:2.49.0.1.124.4221411885.2024</t>
  </si>
  <si>
    <t>2024-05-17T23:20:35-00:00</t>
  </si>
  <si>
    <t>4705093, 4705094, 4705096, 4705047, 4705048, 4705049, 4705041, 4705042, 4705043, 4705044,</t>
  </si>
  <si>
    <t>2024-05-17T20:23:39-00:00</t>
  </si>
  <si>
    <t>urn:oid:2.49.0.1.124.3373099345.2024</t>
  </si>
  <si>
    <t>2024-05-17T23:21:39-00:00</t>
  </si>
  <si>
    <t>4605050, 4605052, 4605055, 4605058, 4605043, 4605047,</t>
  </si>
  <si>
    <t>2024-05-17T20:23:46-00:00</t>
  </si>
  <si>
    <t>urn:oid:2.49.0.1.124.1579984738.2024</t>
  </si>
  <si>
    <t>2024-05-17T20:24:40-00:00</t>
  </si>
  <si>
    <t>urn:oid:2.49.0.1.124.0881471855.2024</t>
  </si>
  <si>
    <t>2024-05-17T20:25:30-00:00</t>
  </si>
  <si>
    <t>urn:oid:2.49.0.1.124.0562481035.2024</t>
  </si>
  <si>
    <t>2024-05-18T08:02:30-00:00</t>
  </si>
  <si>
    <t>4606028, 4606030, 4606034, 4606037, 4606040, 4607075, 4607077, 4607057, 4606015, 4606018, 4606023, 4606029, 4607051, 4607053, 4607071, 4607060, 4607045, 4607047, 4607062, 4607065, 4607068, 4615018, 4615020, 4607038, 4607041, 4608045, 4608048, 4608031, 4608038, 4608042, 4605061, 4605063, 4605067, 4605050, 4605052, 4605055, 4605058, 4605043, 4605047, 4605037, 4605039, 4605031, 4605033, 4605025, 4604057, 4604051, 4604053, 4604039, 4604044, 4604046, 4604063, 4604066, 4604068, 4608033, 4604033, 4604035, 4605070, 4605076, 4609024, 4609025, 4609026, 4609027, 4609029, 4610052, 4610043, 4611042, 4609017, 4609020, 4603072, 4603074, 4610035, 4603065, 4603067, 4603058, 4603062, 4603030, 4603036, 4603038, 4603040, 4603042, 4603047, 4603050, 4603053, 4616045, 4616049, 4616052, 4617048, 4617050, 4617063, 4617067, 4617053, 4617055, 4617071, 4617073, 4616046, 4617057, 4617060, 4617045, 4616019, 4616038, 4615049, 4616024, 4616025, 4616029, 4616032, 4617045, 4617076, 4619045, 4615069, 4615071, 4615095, 4616002, 4616007, 4616017, 4617092, 4615046, 4615048, 4615049, 4615051, 4615061, 4615064, 4615067, 4615041, 4615042, 4615055, 4615057, 4615036, 4615038, 4615027, 4615029, 4615033, 4615023, 4615073, 4615075, 4615072, 4615091, 4615093, 4615078, 4608069, 4617026, 4617029, 4619045, 4619068, 4617040, 4617042, 4617034, 4617036, 4608054, 4608072, 4608059, 4608061, 4608066,</t>
  </si>
  <si>
    <t>urn:oid:2.49.0.1.124.0914447674.2024</t>
  </si>
  <si>
    <t>2024-05-17T20:29:02-00:00</t>
  </si>
  <si>
    <t>urn:oid:2.49.0.1.124.1789852129.2024</t>
  </si>
  <si>
    <t>2024-05-18T08:01:02-00:00</t>
  </si>
  <si>
    <t>4608069, 4617026, 4617029, 4618093, 4619045, 4619068,</t>
  </si>
  <si>
    <t>2024-05-17T20:38:23-00:00</t>
  </si>
  <si>
    <t>urn:oid:2.49.0.1.124.3850350718.2024</t>
  </si>
  <si>
    <t>2024-05-17T23:36:23-00:00</t>
  </si>
  <si>
    <t>4616019, 4616038,</t>
  </si>
  <si>
    <t>urn:oid:2.49.0.1.124.1148055064.2024</t>
  </si>
  <si>
    <t>4705093, 4705094, 4705096, 4705047, 4705048, 4705049,</t>
  </si>
  <si>
    <t>2024-05-17T20:39:16-00:00</t>
  </si>
  <si>
    <t>urn:oid:2.49.0.1.124.0439304605.2024</t>
  </si>
  <si>
    <t>urn:oid:2.49.0.1.124.2985541925.2024</t>
  </si>
  <si>
    <t>2024-05-17T20:39:40-00:00</t>
  </si>
  <si>
    <t>urn:oid:2.49.0.1.124.1259432520.2024</t>
  </si>
  <si>
    <t>2024-05-17T23:37:40-00:00</t>
  </si>
  <si>
    <t>4605061, 4605063, 4605067, 4605050, 4605052, 4605055, 4605058, 4605043, 4605047,</t>
  </si>
  <si>
    <t>2024-05-17T20:40:56-00:00</t>
  </si>
  <si>
    <t>urn:oid:2.49.0.1.124.0880827339.2024</t>
  </si>
  <si>
    <t>2024-05-17T20:43:59-00:00</t>
  </si>
  <si>
    <t>urn:oid:2.49.0.1.124.1784591381.2024</t>
  </si>
  <si>
    <t>4605061, 4605063, 4605067, 4605043, 4605047, 4605050, 4605052, 4605055, 4605058,</t>
  </si>
  <si>
    <t>urn:oid:2.49.0.1.124.3283117546.2024</t>
  </si>
  <si>
    <t>urn:oid:2.49.0.1.124.2463929293.2024</t>
  </si>
  <si>
    <t>2024-05-17T23:42:59-00:00</t>
  </si>
  <si>
    <t>urn:oid:2.49.0.1.124.0598301262.2024</t>
  </si>
  <si>
    <t>2024-05-17T20:45:02-00:00</t>
  </si>
  <si>
    <t>urn:oid:2.49.0.1.124.4062207643.2024</t>
  </si>
  <si>
    <t>urn:oid:2.49.0.1.124.2059003799.2024</t>
  </si>
  <si>
    <t>2024-05-17T20:50:45-00:00</t>
  </si>
  <si>
    <t>urn:oid:2.49.0.1.124.0307488956.2024</t>
  </si>
  <si>
    <t>2024-05-17T23:48:45-00:00</t>
  </si>
  <si>
    <t>4616046, 4617057, 4617060, 4616019, 4616038,</t>
  </si>
  <si>
    <t>urn:oid:2.49.0.1.124.1602120219.2024</t>
  </si>
  <si>
    <t>2024-05-17T21:50:45-00:00</t>
  </si>
  <si>
    <t>4705093, 4705094, 4705096,</t>
  </si>
  <si>
    <t>2024-05-17T20:51:56-00:00</t>
  </si>
  <si>
    <t>urn:oid:2.49.0.1.124.1153065982.2024</t>
  </si>
  <si>
    <t>2024-05-17T21:00:10-00:00</t>
  </si>
  <si>
    <t>nrcan:eew:test:1715979610.alert-prod1.eew2</t>
  </si>
  <si>
    <t>2024-05-17T22:00:10-00:00</t>
  </si>
  <si>
    <t>2024-05-17T21:01:25-00:00</t>
  </si>
  <si>
    <t>urn:oid:2.49.0.1.124.2122970762.2024</t>
  </si>
  <si>
    <t>2024-05-17T22:01:25-00:00</t>
  </si>
  <si>
    <t>2024-05-17T21:04:07-00:00</t>
  </si>
  <si>
    <t>urn:oid:2.49.0.1.124.2220858411.2024</t>
  </si>
  <si>
    <t>2024-05-18T00:02:07-00:00</t>
  </si>
  <si>
    <t>2488005, 2488010, 2488015, 2488022, 2488035, 2488040, 2488050, 2488055, 2488060, 2488065, 2488070, 2488075, 2488080, 2488085, 2488090, 2488802, 2488902, 2488904, 2499060, 2488005, 2488022, 2488902, 2489040, 2489045, 2489050, 2499005,</t>
  </si>
  <si>
    <t>2024-05-17T21:08:26-00:00</t>
  </si>
  <si>
    <t>urn:oid:2.49.0.1.124.2338500358.2024</t>
  </si>
  <si>
    <t>2024-05-17T22:08:26-00:00</t>
  </si>
  <si>
    <t>urn:oid:2.49.0.1.124.1592614239.2024</t>
  </si>
  <si>
    <t>2024-05-18T00:06:26-00:00</t>
  </si>
  <si>
    <t>urn:oid:2.49.0.1.124.1239046211.2024</t>
  </si>
  <si>
    <t>4605061, 4605063, 4605067, 4605043, 4605047,</t>
  </si>
  <si>
    <t>2024-05-17T21:09:23-00:00</t>
  </si>
  <si>
    <t>urn:oid:2.49.0.1.124.2168342362.2024</t>
  </si>
  <si>
    <t>2024-05-17T21:09:49-00:00</t>
  </si>
  <si>
    <t>urn:oid:2.49.0.1.124.1718234039.2024</t>
  </si>
  <si>
    <t>2024-05-18T00:07:49-00:00</t>
  </si>
  <si>
    <t>4605061, 4605063, 4605067,</t>
  </si>
  <si>
    <t>2024-05-17T21:11:07-00:00</t>
  </si>
  <si>
    <t>urn:oid:2.49.0.1.124.1221366960.2024</t>
  </si>
  <si>
    <t>2024-05-17T21:21:03-00:00</t>
  </si>
  <si>
    <t>urn:oid:2.49.0.1.124.0879899015.2024</t>
  </si>
  <si>
    <t>2024-05-18T00:19:03-00:00</t>
  </si>
  <si>
    <t>4617048, 4617050,</t>
  </si>
  <si>
    <t>2024-05-17T21:22:21-00:00</t>
  </si>
  <si>
    <t>urn:oid:2.49.0.1.124.2049086583.2024</t>
  </si>
  <si>
    <t>2024-05-17T21:22:55-00:00</t>
  </si>
  <si>
    <t>urn:oid:2.49.0.1.124.1060836515.2024</t>
  </si>
  <si>
    <t>2024-05-18T08:00:55-00:00</t>
  </si>
  <si>
    <t>urn:oid:2.49.0.1.124.1508304858.2024</t>
  </si>
  <si>
    <t>4709019, 4709011, 4709012, 4709014, 4709016, 4705067, 4705068, 4705069, 4705071, 4705061, 4705073, 4705074, 4705808, 4705063, 4705064, 4705066, 4705057, 4705058, 4705059, 4705060, 4705061, 4705062, 4705807, 4709006, 4709009, 4709001, 4709002, 4709824, 4709826, 4709828, 4705077, 4705078, 4705079, 4705808, 4705093, 4705094, 4705096, 4705050, 4705051, 4705052, 4705053, 4705054, 4705055, 4705056, 4705804, 4705823, 4705824, 4705825, 4705826, 4705047, 4705048, 4705049, 4705041, 4705042, 4705043, 4705044, 4705024, 4705027, 4705028, 4705029, 4705031, 4705803, 4705804, 4705805, 4705018, 4705019, 4705021, 4701072, 4701819, 4701069, 4701809, 4701810, 4701811, 4701812, 4701813, 4701814, 4701815, 4701816, 4701817, 4701818, 4705014, 4705016, 4705011, 4705822, 4701076, 4701077, 4701078, 4701079, 4705007, 4705009, 4705821, 4705001, 4705002, 4705004, 4705006, 4701091, 4701098, 4701094, 4701096, 4701098, 4705033, 4705034, 4705806, 4705814, 4705818, 4705037, 4705038, 4701063, 4701064, 4701066, 4701067, 4701058, 4701059, 4701061, 4701819, 4701031, 4701032, 4701016, 4701017, 4701018, 4701019, 4701021, 4701036, 4701037, 4701011, 4701012, 4701014, 4701053, 4701054, 4701056, 4701808, 4701047, 4701048, 4701049, 4701043, 4701044, 4701039, 4701041, 4701004, 4701006, 4701008, 4701001, 4701002, 4701004, 4702066, 4702067, 4702800, 4702069, 4702071, 4702072, 4702052, 4702054, 4702051, 4702073, 4702076, 4702077, 4702078, 4702079, 4702044, 4702047, 4702048, 4702042, 4702029, 4702031, 4702033, 4702036, 4702011, 4702012, 4702006, 4702008, 4702037, 4702038, 4702039, 4702041, 4701027, 4702001, 4702002, 4701022, 4701024,</t>
  </si>
  <si>
    <t>2024-05-17T21:24:21-00:00</t>
  </si>
  <si>
    <t>urn:oid:2.49.0.1.124.2335833443.2024</t>
  </si>
  <si>
    <t>2024-05-18T00:22:21-00:00</t>
  </si>
  <si>
    <t>4605061, 4605063, 4605067, 4605031, 4605033,</t>
  </si>
  <si>
    <t>2024-05-17T21:25:25-00:00</t>
  </si>
  <si>
    <t>urn:oid:2.49.0.1.124.2638896934.2024</t>
  </si>
  <si>
    <t>2024-05-17T21:29:40-00:00</t>
  </si>
  <si>
    <t>urn:oid:2.49.0.1.124.0949020348.2024</t>
  </si>
  <si>
    <t>2024-05-18T00:28:40-00:00</t>
  </si>
  <si>
    <t>2499015, 2499060, 2488005, 2488010, 2488015, 2488022, 2488035, 2488040, 2488050, 2488055, 2488060, 2488065, 2488070, 2488075, 2488080, 2488085, 2488090, 2488802, 2488902, 2488904, 2499060, 2488005, 2488022, 2488902, 2489040, 2489045, 2489050,</t>
  </si>
  <si>
    <t>2024-05-17T21:31:41-00:00</t>
  </si>
  <si>
    <t>urn:oid:2.49.0.1.124.2361561502.2024</t>
  </si>
  <si>
    <t>2024-05-18T00:29:41-00:00</t>
  </si>
  <si>
    <t>4605043, 4605047, 4605037, 4605039, 4605050, 4605052, 4605055, 4605058,</t>
  </si>
  <si>
    <t>2024-05-17T21:33:05-00:00</t>
  </si>
  <si>
    <t>urn:oid:2.49.0.1.124.2537761907.2024</t>
  </si>
  <si>
    <t>2024-05-17T21:36:28-00:00</t>
  </si>
  <si>
    <t>urn:oid:2.49.0.1.124.2639836645.2024</t>
  </si>
  <si>
    <t>2024-05-18T00:35:28-00:00</t>
  </si>
  <si>
    <t>2499015, 2499060, 2488005, 2488022, 2488902, 2489040, 2489045, 2489050, 2488010, 2488015, 2488035, 2488040, 2488050, 2488055, 2488060, 2488065, 2488070, 2488075, 2488080, 2488085, 2488090, 2488802, 2488904,</t>
  </si>
  <si>
    <t>2024-05-17T21:37:15-00:00</t>
  </si>
  <si>
    <t>urn:oid:2.49.0.1.124.1119655859.2024</t>
  </si>
  <si>
    <t>2024-05-17T23:20:15-00:00</t>
  </si>
  <si>
    <t>3556092,</t>
  </si>
  <si>
    <t>2024-05-17T21:38:41-00:00</t>
  </si>
  <si>
    <t>urn:oid:2.49.0.1.124.2319574857.2024</t>
  </si>
  <si>
    <t>2024-05-17T21:41:13-00:00</t>
  </si>
  <si>
    <t>urn:oid:2.49.0.1.124.1748818303.2024</t>
  </si>
  <si>
    <t>2024-05-18T02:59:13-00:00</t>
  </si>
  <si>
    <t>urn:oid:2.49.0.1.124.2880342947.2024</t>
  </si>
  <si>
    <t>3556092, 3556094, 3556096, 3556106,</t>
  </si>
  <si>
    <t>2024-05-17T21:42:33-00:00</t>
  </si>
  <si>
    <t>urn:oid:2.49.0.1.124.3810954870.2024</t>
  </si>
  <si>
    <t>2024-05-17T23:26:33-00:00</t>
  </si>
  <si>
    <t>2024-05-17T21:43:33-00:00</t>
  </si>
  <si>
    <t>urn:oid:2.49.0.1.124.3886304930.2024</t>
  </si>
  <si>
    <t>urn:oid:2.49.0.1.124.0896588911.2024</t>
  </si>
  <si>
    <t>2024-05-17T21:44:15-00:00</t>
  </si>
  <si>
    <t>urn:oid:2.49.0.1.124.1992930773.2024</t>
  </si>
  <si>
    <t>2024-05-17T21:44:23-00:00</t>
  </si>
  <si>
    <t>urn:oid:2.49.0.1.124.2853632040.2024</t>
  </si>
  <si>
    <t>2024-05-18T07:59:23-00:00</t>
  </si>
  <si>
    <t>4606028, 4606030, 4606034, 4606037, 4606040, 4607075, 4607077, 4607057, 4606015, 4606018, 4606023, 4606029, 4607051, 4607053, 4607071, 4607060, 4607045, 4607047, 4607062, 4607065, 4607068, 4615018, 4615020, 4607038, 4607041, 4608045, 4608048, 4608031, 4608038, 4608042, 4605061, 4605063, 4605067, 4605050, 4605052, 4605055, 4605058, 4605043, 4605047, 4605037, 4605039, 4605031, 4605033, 4605025, 4604057, 4604051, 4604053, 4604039, 4604044, 4604046, 4604063, 4604066, 4604068, 4608033, 4604033, 4604035, 4605070, 4605076, 4609024, 4609025, 4609026, 4609027, 4609029, 4610052, 4610043, 4611042, 4609017, 4609020, 4603072, 4603074, 4610035, 4603065, 4603067, 4603058, 4603062, 4603030, 4603036, 4603038, 4603040, 4603042, 4603047, 4603050, 4603053, 4616045, 4616049, 4616052, 4617048, 4617050, 4617063, 4617067, 4617053, 4617055, 4617071, 4617073, 4616046, 4617057, 4617060, 4617045, 4616019, 4616038, 4615049, 4616024, 4616025, 4616029, 4616032, 4617045, 4617076, 4619045, 4615069, 4615071, 4615095, 4616002, 4616007, 4616017, 4617092, 4615046, 4615048, 4615049, 4615051, 4615061, 4615064, 4615067, 4615041, 4615042, 4615055, 4615057, 4615036, 4615038, 4615027, 4615029, 4615033, 4615023, 4615073, 4615075, 4615072, 4615091, 4615093, 4615078, 4608069, 4617026, 4617029, 4619045, 4619068, 4617040, 4617042, 4617034, 4617036, 4608054, 4608072, 4608059, 4608061, 4608066, 4619045, 4620069, 4619071, 4620055, 4619045, 4619072, 4620041, 4620043, 4620048, 4620052, 4620037, 4620039, 4620066, 4619045, 4619070, 4620032,</t>
  </si>
  <si>
    <t>urn:oid:2.49.0.1.124.4159451556.2024</t>
  </si>
  <si>
    <t>4709019, 4709011, 4709012, 4709014, 4709016, 4705067, 4705068, 4705069, 4705071, 4705061, 4705073, 4705074, 4705808, 4705063, 4705064, 4705066, 4705057, 4705058, 4705059, 4705060, 4705061, 4705062, 4705807, 4709006, 4709009, 4709001, 4709002, 4709824, 4709826, 4709828, 4705077, 4705078, 4705079, 4705808, 4705093, 4705094, 4705096, 4705050, 4705051, 4705052, 4705053, 4705054, 4705055, 4705056, 4705804, 4705823, 4705824, 4705825, 4705826, 4705047, 4705048, 4705049, 4705041, 4705042, 4705043, 4705044, 4705024, 4705027, 4705028, 4705029, 4705031, 4705803, 4705804, 4705805, 4705018, 4705019, 4705021, 4701072, 4701819, 4701069, 4701809, 4701810, 4701811, 4701812, 4701813, 4701814, 4701815, 4701816, 4701817, 4701818, 4705014, 4705016, 4705011, 4705822, 4701076, 4701077, 4701078, 4701079, 4705007, 4705009, 4705821, 4705001, 4705002, 4705004, 4705006, 4701091, 4701098, 4701094, 4701096, 4701098, 4705033, 4705034, 4705806, 4705814, 4705818, 4705037, 4705038, 4701063, 4701064, 4701066, 4701067, 4701058, 4701059, 4701061, 4701819, 4701031, 4701032, 4701016, 4701017, 4701018, 4701019, 4701021, 4701036, 4701037, 4701011, 4701012, 4701014, 4701053, 4701054, 4701056, 4701808, 4701047, 4701048, 4701049, 4701043, 4701044, 4701039, 4701041, 4701004, 4701006, 4701008, 4701001, 4701002, 4701004, 4709060, 4709061, 4709062, 4709064, 4709065, 4709066, 4709054, 4709056, 4709058, 4709049, 4709053, 4709023, 4709024, 4709028, 4709029, 4709032, 4709046, 4709072, 4709821, 4709830, 4709832, 4709042, 4709044, 4709820, 4709822, 4709826, 4709033, 4709037, 4709038, 4709039, 4709819, 4709067, 4709069, 4709071, 4709072, 4709075, 4709076,</t>
  </si>
  <si>
    <t>2024-05-17T21:44:35-00:00</t>
  </si>
  <si>
    <t>urn:oid:2.49.0.1.124.3715481282.2024</t>
  </si>
  <si>
    <t>2024-05-18T00:42:35-00:00</t>
  </si>
  <si>
    <t>4709062, 4709064, 4709065, 4709066,</t>
  </si>
  <si>
    <t>2024-05-17T21:45:13-00:00</t>
  </si>
  <si>
    <t>urn:oid:2.49.0.1.124.1921434973.2024</t>
  </si>
  <si>
    <t>urn:oid:2.49.0.1.124.4265869017.2024</t>
  </si>
  <si>
    <t>2024-05-17T21:45:47-00:00</t>
  </si>
  <si>
    <t>urn:oid:2.49.0.1.124.3708842056.2024</t>
  </si>
  <si>
    <t>2024-05-17T21:46:11-00:00</t>
  </si>
  <si>
    <t>urn:oid:2.49.0.1.124.2115077834.2024</t>
  </si>
  <si>
    <t>2024-05-18T13:46:11-00:00</t>
  </si>
  <si>
    <t>urn:oid:2.49.0.1.124.2699899316.2024</t>
  </si>
  <si>
    <t>2024-05-17T21:49:13-00:00</t>
  </si>
  <si>
    <t>urn:oid:2.49.0.1.124.3787949220.2024</t>
  </si>
  <si>
    <t>2024-05-17T23:32:13-00:00</t>
  </si>
  <si>
    <t>3556092, 3556094, 3556096, 3556106, 3556092,</t>
  </si>
  <si>
    <t>2024-05-17T21:50:05-00:00</t>
  </si>
  <si>
    <t>urn:oid:2.49.0.1.124.4286004055.2024</t>
  </si>
  <si>
    <t>2024-05-17T22:50:05-00:00</t>
  </si>
  <si>
    <t>2024-05-17T21:50:33-00:00</t>
  </si>
  <si>
    <t>urn:oid:2.49.0.1.124.3326357244.2024</t>
  </si>
  <si>
    <t>2024-05-17T21:54:10-00:00</t>
  </si>
  <si>
    <t>urn:oid:2.49.0.1.124.2636729195.2024</t>
  </si>
  <si>
    <t>2024-05-18T00:52:10-00:00</t>
  </si>
  <si>
    <t>4605061, 4605063, 4605067, 4605070, 4605076, 4605031, 4605033,</t>
  </si>
  <si>
    <t>2024-05-17T21:54:30-00:00</t>
  </si>
  <si>
    <t>urn:oid:2.49.0.1.124.1268326013.2024</t>
  </si>
  <si>
    <t>2024-05-17T22:54:30-00:00</t>
  </si>
  <si>
    <t>4605043, 4605047, 4605037, 4605039,</t>
  </si>
  <si>
    <t>2024-05-17T21:55:38-00:00</t>
  </si>
  <si>
    <t>urn:oid:2.49.0.1.124.1194297415.2024</t>
  </si>
  <si>
    <t>2024-05-17T22:00:03-00:00</t>
  </si>
  <si>
    <t>urn:oid:2.49.0.1.124.1981237606.2024</t>
  </si>
  <si>
    <t>2024-05-17T23:43:03-00:00</t>
  </si>
  <si>
    <t>2024-05-17T22:01:18-00:00</t>
  </si>
  <si>
    <t>urn:oid:2.49.0.1.124.4175951109.2024</t>
  </si>
  <si>
    <t>2024-05-17T22:05:13-00:00</t>
  </si>
  <si>
    <t>urn:oid:2.49.0.1.124.0654055560.2024</t>
  </si>
  <si>
    <t>2024-05-18T01:03:13-00:00</t>
  </si>
  <si>
    <t>4620066,</t>
  </si>
  <si>
    <t>2024-05-17T22:06:22-00:00</t>
  </si>
  <si>
    <t>urn:oid:2.49.0.1.124.1650912932.2024</t>
  </si>
  <si>
    <t>2024-05-17T22:08:07-00:00</t>
  </si>
  <si>
    <t>urn:oid:2.49.0.1.124.0308353374.2024</t>
  </si>
  <si>
    <t>2024-05-18T01:06:07-00:00</t>
  </si>
  <si>
    <t>4605070, 4605076, 4605061, 4605063, 4605067,</t>
  </si>
  <si>
    <t>2024-05-17T22:09:26-00:00</t>
  </si>
  <si>
    <t>urn:oid:2.49.0.1.124.1939414008.2024</t>
  </si>
  <si>
    <t>2024-05-17T22:09:39-00:00</t>
  </si>
  <si>
    <t>urn:oid:2.49.0.1.124.1685394680.2024</t>
  </si>
  <si>
    <t>2024-05-17T23:53:39-00:00</t>
  </si>
  <si>
    <t>2024-05-17T22:11:06-00:00</t>
  </si>
  <si>
    <t>urn:oid:2.49.0.1.124.0630823929.2024</t>
  </si>
  <si>
    <t>2024-05-17T22:13:05-00:00</t>
  </si>
  <si>
    <t>urn:oid:2.49.0.1.124.3434322410.2024</t>
  </si>
  <si>
    <t>2024-05-17T23:56:05-00:00</t>
  </si>
  <si>
    <t>2024-05-17T22:14:10-00:00</t>
  </si>
  <si>
    <t>urn:oid:2.49.0.1.124.3409858933.2024</t>
  </si>
  <si>
    <t>2024-05-17T22:14:40-00:00</t>
  </si>
  <si>
    <t>urn:oid:2.49.0.1.124.0821341517.2024</t>
  </si>
  <si>
    <t>2024-05-18T11:23:40-00:00</t>
  </si>
  <si>
    <t>2499015, 2499060, 2499010, 2499060, 2499802, 2486, 2487, 2488080, 2488085, 2488090, 2488904, 2499060, 2488005, 2488010, 2488015, 2488022, 2488035, 2488040, 2488050, 2488055, 2488060, 2488065, 2488070, 2488075, 2488080, 2488085, 2488090, 2488802, 2488902, 2488904, 2499060, 2488902, 2489040, 2499005, 2499060, 2488005, 2488022, 2488902, 2489040, 2489045, 2489050, 2485100, 2485105, 2486, 2487005, 2487902, 2488090, 2486, 2488030, 2488035, 2488040, 2488045, 2488050, 2488090, 2489008, 2489010, 2489015, 2488022, 2488030, 2489008, 2489040, 2489045, 2489050, 2489804, 2489902, 2489908, 2489912, 2489040, 2490012, 2490804, 2491902, 2499060,</t>
  </si>
  <si>
    <t>2024-05-17T22:17:14-00:00</t>
  </si>
  <si>
    <t>urn:oid:2.49.0.1.124.4269810630.2024</t>
  </si>
  <si>
    <t>2024-05-18T01:15:14-00:00</t>
  </si>
  <si>
    <t>4617092, 4617034, 4617036,</t>
  </si>
  <si>
    <t>2024-05-17T22:18:12-00:00</t>
  </si>
  <si>
    <t>urn:oid:2.49.0.1.124.1976000854.2024</t>
  </si>
  <si>
    <t>2024-05-17T22:18:36-00:00</t>
  </si>
  <si>
    <t>urn:oid:2.49.0.1.124.1378149072.2024</t>
  </si>
  <si>
    <t>2024-05-18T01:16:36-00:00</t>
  </si>
  <si>
    <t>4620066, 4619045, 4619070, 4620032,</t>
  </si>
  <si>
    <t>2024-05-17T22:19:32-00:00</t>
  </si>
  <si>
    <t>urn:oid:2.49.0.1.124.3747517092.2024</t>
  </si>
  <si>
    <t>2024-05-17T22:27:57-00:00</t>
  </si>
  <si>
    <t>urn:oid:2.49.0.1.124.3636406075.2024</t>
  </si>
  <si>
    <t>2024-05-17T23:27:57-00:00</t>
  </si>
  <si>
    <t>2024-05-17T22:31:15-00:00</t>
  </si>
  <si>
    <t>urn:oid:2.49.0.1.124.2809930744.2024</t>
  </si>
  <si>
    <t>2024-05-18T01:30:15-00:00</t>
  </si>
  <si>
    <t>2499015, 2499060, 2488005, 2488022, 2488902, 2489040, 2489045, 2489050,</t>
  </si>
  <si>
    <t>2024-05-17T22:32:09-00:00</t>
  </si>
  <si>
    <t>urn:oid:2.49.0.1.124.0270605028.2024</t>
  </si>
  <si>
    <t>2024-05-18T01:30:09-00:00</t>
  </si>
  <si>
    <t>4617040, 4617042,</t>
  </si>
  <si>
    <t>2024-05-17T22:32:30-00:00</t>
  </si>
  <si>
    <t>urn:oid:2.49.0.1.124.0751928943.2024</t>
  </si>
  <si>
    <t>2024-05-17T23:32:30-00:00</t>
  </si>
  <si>
    <t>2024-05-17T22:33:20-00:00</t>
  </si>
  <si>
    <t>urn:oid:2.49.0.1.124.0317136334.2024</t>
  </si>
  <si>
    <t>2024-05-17T22:34:28-00:00</t>
  </si>
  <si>
    <t>urn:oid:2.49.0.1.124.2654406058.2024</t>
  </si>
  <si>
    <t>2024-05-18T00:18:28-00:00</t>
  </si>
  <si>
    <t>2024-05-17T22:35:21-00:00</t>
  </si>
  <si>
    <t>urn:oid:2.49.0.1.124.4048024465.2024</t>
  </si>
  <si>
    <t>2024-05-18T00:19:21-00:00</t>
  </si>
  <si>
    <t>2024-05-17T22:36:43-00:00</t>
  </si>
  <si>
    <t>urn:oid:2.49.0.1.124.3778345414.2024</t>
  </si>
  <si>
    <t>2024-05-18T00:20:43-00:00</t>
  </si>
  <si>
    <t>2024-05-17T22:37:38-00:00</t>
  </si>
  <si>
    <t>urn:oid:2.49.0.1.124.3369126975.2024</t>
  </si>
  <si>
    <t>2024-05-17T22:40:26-00:00</t>
  </si>
  <si>
    <t>urn:oid:2.49.0.1.124.1161225441.2024</t>
  </si>
  <si>
    <t>2024-05-17T23:40:26-00:00</t>
  </si>
  <si>
    <t>2024-05-17T22:45:38-00:00</t>
  </si>
  <si>
    <t>urn:oid:2.49.0.1.124.2322432126.2024</t>
  </si>
  <si>
    <t>2024-05-18T01:43:38-00:00</t>
  </si>
  <si>
    <t>4604057, 4604063, 4604066, 4604068, 4608033, 4605070, 4605076,</t>
  </si>
  <si>
    <t>2024-05-17T22:46:00-00:00</t>
  </si>
  <si>
    <t>urn:oid:2.49.0.1.124.2376958261.2024</t>
  </si>
  <si>
    <t>2024-05-18T01:44:00-00:00</t>
  </si>
  <si>
    <t>2024-05-17T22:46:10-00:00</t>
  </si>
  <si>
    <t>urn:oid:2.49.0.1.124.1573355802.2024</t>
  </si>
  <si>
    <t>2024-05-17T23:46:10-00:00</t>
  </si>
  <si>
    <t>2024-05-17T22:46:51-00:00</t>
  </si>
  <si>
    <t>urn:oid:2.49.0.1.124.3028379527.2024</t>
  </si>
  <si>
    <t>2024-05-17T22:47:45-00:00</t>
  </si>
  <si>
    <t>urn:oid:2.49.0.1.124.3136963514.2024</t>
  </si>
  <si>
    <t>2024-05-17T22:48:23-00:00</t>
  </si>
  <si>
    <t>urn:oid:2.49.0.1.124.0536600242.2024</t>
  </si>
  <si>
    <t>2024-05-18T01:47:23-00:00</t>
  </si>
  <si>
    <t>2432085, 2438, 2439150, 2439155, 2439165, 2439170, 2450005, 2450013, 2450023, 2450035,</t>
  </si>
  <si>
    <t>2024-05-17T22:48:57-00:00</t>
  </si>
  <si>
    <t>urn:oid:2.49.0.1.124.4256537376.2024</t>
  </si>
  <si>
    <t>2024-05-18T01:46:57-00:00</t>
  </si>
  <si>
    <t>4608054, 4608072, 4608059, 4608061, 4608066,</t>
  </si>
  <si>
    <t>2024-05-17T22:50:01-00:00</t>
  </si>
  <si>
    <t>urn:oid:2.49.0.1.124.1706174129.2024</t>
  </si>
  <si>
    <t>2024-05-17T22:51:47-00:00</t>
  </si>
  <si>
    <t>urn:oid:2.49.0.1.124.0966742654.2024</t>
  </si>
  <si>
    <t>2024-05-18T01:49:47-00:00</t>
  </si>
  <si>
    <t>4608069, 4617026, 4617029, 4619045, 4619068, 4617040, 4617042,</t>
  </si>
  <si>
    <t>2024-05-17T22:53:23-00:00</t>
  </si>
  <si>
    <t>urn:oid:2.49.0.1.124.1098049452.2024</t>
  </si>
  <si>
    <t>2024-05-17T22:55:25-00:00</t>
  </si>
  <si>
    <t>urn:oid:2.49.0.1.124.1873451460.2024</t>
  </si>
  <si>
    <t>2024-05-17T23:55:25-00:00</t>
  </si>
  <si>
    <t>2024-05-17T22:58:30-00:00</t>
  </si>
  <si>
    <t>urn:oid:2.49.0.1.124.0523934801.2024</t>
  </si>
  <si>
    <t>2024-05-18T01:56:30-00:00</t>
  </si>
  <si>
    <t>4615078,</t>
  </si>
  <si>
    <t>2024-05-17T22:59:07-00:00</t>
  </si>
  <si>
    <t>urn:oid:2.49.0.1.124.4037612847.2024</t>
  </si>
  <si>
    <t>2024-05-18T08:01:07-00:00</t>
  </si>
  <si>
    <t>4606028, 4606030, 4606034, 4606037, 4606040, 4607075, 4607077, 4607057, 4606015, 4606018, 4606023, 4606029, 4607051, 4607053, 4607071, 4607060, 4607045, 4607047, 4607062, 4607065, 4607068, 4615018, 4615020, 4607038, 4607041, 4608045, 4608048, 4608031, 4608038, 4608042, 4605061, 4605063, 4605067, 4605050, 4605052, 4605055, 4605058, 4605043, 4605047, 4605037, 4605039, 4605031, 4605033, 4605025, 4604057, 4604051, 4604053, 4604039, 4604044, 4604046, 4604063, 4604066, 4604068, 4608033, 4604033, 4604035, 4605070, 4605076, 4611040, 4618044, 4618031, 4618034, 4618040, 4614031, 4614036, 4614039, 4614042, 4614015, 4613037, 4618037, 4613043, 4613047, 4613049, 4609024, 4609025, 4609026, 4609027, 4609029, 4610052, 4610043, 4611042, 4609017, 4609020, 4603072, 4603074, 4610035, 4613056, 4613062, 4612054, 4612056, 4612047, 4613032, 4603065, 4603067, 4603058, 4603062, 4603030, 4603036, 4603038, 4603040, 4603042, 4603047, 4603050, 4603053, 4602046, 4602075, 4602069, 4602032, 4602037, 4602041, 4602044, 4602046, 4602057, 4602061, 4602053, 4602025, 4602026, 4602027, 4603033, 4601035, 4616045, 4616049, 4616052, 4617048, 4617050, 4617063, 4617067, 4617053, 4617055, 4617071, 4617073, 4616046, 4617057, 4617060, 4617045, 4616019, 4616038, 4615049, 4616024, 4616025, 4616029, 4616032, 4617045, 4617076, 4619045, 4615069, 4615071, 4615095, 4616002, 4616007, 4616017, 4617092, 4615046, 4615048, 4615049, 4615051, 4615061, 4615064, 4615067, 4615041, 4615042, 4615055, 4615057, 4615036, 4615038, 4615027, 4615029, 4615033, 4615023, 4615073, 4615075, 4615072, 4615091, 4615093, 4615078, 4608069, 4617026, 4617029, 4619045, 4619068, 4617040, 4617042, 4617034, 4617036, 4608054, 4608072, 4608059, 4608061, 4608066, 4619045, 4620069, 4619071, 4620055, 4619045, 4619072, 4620041, 4620043, 4620048, 4620052, 4620037, 4620039, 4620066, 4619045, 4619070, 4620032,</t>
  </si>
  <si>
    <t>urn:oid:2.49.0.1.124.1832901529.2024</t>
  </si>
  <si>
    <t>4709060, 4709061, 4709062, 4709064, 4709065, 4709066, 4709054, 4709056, 4709058, 4709049, 4709053, 4709023, 4709024, 4709028, 4709029, 4709032, 4709046, 4709072, 4709821, 4709830, 4709832, 4709042, 4709044, 4709820, 4709822, 4709826, 4709033, 4709037, 4709038, 4709039, 4709819, 4709067, 4709069, 4709071, 4709072, 4709075, 4709076, 4709019, 4709011, 4709012, 4709014, 4709016, 4705067, 4705068, 4705069, 4705071, 4705061, 4705073, 4705074, 4705808, 4705063, 4705064, 4705066, 4705057, 4705058, 4705059, 4705060, 4705061, 4705062, 4705807, 4709006, 4709009, 4709001, 4709002, 4709824, 4709828, 4705077, 4705078, 4705079, 4705808, 4705093, 4705094, 4705096, 4705050, 4705051, 4705052, 4705053, 4705054, 4705055, 4705056, 4705804, 4705823, 4705824, 4705825, 4705826, 4705047, 4705048, 4705049, 4705041, 4705042, 4705043, 4705044, 4705024, 4705027, 4705028, 4705029, 4705031, 4705803, 4705804, 4705805, 4705018, 4705019, 4705021, 4701072, 4701819, 4701069, 4701809, 4701810, 4701811, 4701812, 4701813, 4701814, 4701815, 4701816, 4701817, 4701818, 4705014, 4705016, 4705011, 4705822, 4701076, 4701077, 4701078, 4701079, 4705007, 4705009, 4705821, 4705001, 4705002, 4705004, 4705006, 4701091, 4701098, 4701094, 4701096, 4701098, 4705033, 4705034, 4705806, 4705814, 4705818, 4705037, 4705038, 4701063, 4701064, 4701066, 4701067, 4701058, 4701059, 4701061, 4701819, 4701031, 4701032, 4701016, 4701017, 4701018, 4701019, 4701021, 4701036, 4701037, 4701011, 4701012, 4701014, 4701053, 4701054, 4701056, 4701808, 4701047, 4701048, 4701049, 4701043, 4701044, 4701039, 4701041, 4701004, 4701006, 4701008, 4701001, 4701002, 4701004,</t>
  </si>
  <si>
    <t>2024-05-17T22:59:31-00:00</t>
  </si>
  <si>
    <t>urn:oid:2.49.0.1.124.0538150062.2024</t>
  </si>
  <si>
    <t>2024-05-17T23:00:05-00:00</t>
  </si>
  <si>
    <t>urn:oid:2.49.0.1.124.3894998162.2024</t>
  </si>
  <si>
    <t>2024-05-18T01:58:05-00:00</t>
  </si>
  <si>
    <t>2024-05-17T23:01:53-00:00</t>
  </si>
  <si>
    <t>urn:oid:2.49.0.1.124.1330101462.2024</t>
  </si>
  <si>
    <t>2024-05-17T23:14:24-00:00</t>
  </si>
  <si>
    <t>urn:oid:2.49.0.1.124.1505189592.2024</t>
  </si>
  <si>
    <t>2024-05-18T02:12:24-00:00</t>
  </si>
  <si>
    <t>4608045, 4608048,</t>
  </si>
  <si>
    <t>2024-05-17T23:16:23-00:00</t>
  </si>
  <si>
    <t>urn:oid:2.49.0.1.124.1784931146.2024</t>
  </si>
  <si>
    <t>2024-05-17T23:17:10-00:00</t>
  </si>
  <si>
    <t>urn:oid:2.49.0.1.124.0295378626.2024</t>
  </si>
  <si>
    <t>2024-05-18T00:17:10-00:00</t>
  </si>
  <si>
    <t>2024-05-17T23:19:50-00:00</t>
  </si>
  <si>
    <t>urn:oid:2.49.0.1.124.1583518134.2024</t>
  </si>
  <si>
    <t>2024-05-18T00:19:50-00:00</t>
  </si>
  <si>
    <t>4604057, 4604063, 4604066, 4604068, 4608033,</t>
  </si>
  <si>
    <t>2024-05-17T23:41:43-00:00</t>
  </si>
  <si>
    <t>urn:oid:2.49.0.1.124.2272818821.2024</t>
  </si>
  <si>
    <t>2024-05-18T03:40:43-00:00</t>
  </si>
  <si>
    <t>2437067, 2437215, 2437220, 2437225, 2437230, 2437235, 2437240, 2451020, 2451025, 2451090, 2432085, 2438, 2439150, 2439155, 2439165, 2439170, 2450005, 2450013, 2450023, 2450035,</t>
  </si>
  <si>
    <t>2024-05-17T23:53:45-00:00</t>
  </si>
  <si>
    <t>urn:oid:2.49.0.1.124.1349320654.2024</t>
  </si>
  <si>
    <t>2024-05-18T03:52:45-00:00</t>
  </si>
  <si>
    <t>2499015, 2499060,</t>
  </si>
  <si>
    <t>2024-05-17T23:54:16-00:00</t>
  </si>
  <si>
    <t>urn:oid:2.49.0.1.124.2765908666.2024</t>
  </si>
  <si>
    <t>2024-05-18T02:52:16-00:00</t>
  </si>
  <si>
    <t>4608045, 4608048, 4608031, 4608038, 4609024, 4609025, 4609026, 4609027, 4609029, 4609017, 4609020, 4603072, 4603074, 4608069, 4617026, 4617029, 4619045, 4619068, 4608059, 4608061, 4608066,</t>
  </si>
  <si>
    <t>urn:oid:2.49.0.1.124.1112554015.2024</t>
  </si>
  <si>
    <t>urn:oid:2.49.0.1.124.3666753828.2024</t>
  </si>
  <si>
    <t>urn:oid:2.49.0.1.124.3464570103.2024</t>
  </si>
  <si>
    <t>4617040, 4617042, 4608069, 4617026, 4617029, 4619045, 4619068,</t>
  </si>
  <si>
    <t>2024-05-17T23:54:42-00:00</t>
  </si>
  <si>
    <t>urn:oid:2.49.0.1.124.0905606715.2024</t>
  </si>
  <si>
    <t>2024-05-18T00:54:42-00:00</t>
  </si>
  <si>
    <t>2024-05-17T23:54:51-00:00</t>
  </si>
  <si>
    <t>urn:oid:2.49.0.1.124.0323285877.2024</t>
  </si>
  <si>
    <t>2024-05-18T00:54:51-00:00</t>
  </si>
  <si>
    <t>4608054, 4608072,</t>
  </si>
  <si>
    <t>2024-05-17T23:56:20-00:00</t>
  </si>
  <si>
    <t>urn:oid:2.49.0.1.124.2942457774.2024</t>
  </si>
  <si>
    <t>2024-05-17T23:56:32-00:00</t>
  </si>
  <si>
    <t>urn:oid:2.49.0.1.124.2459354887.2024</t>
  </si>
  <si>
    <t>2024-05-18T13:05:32-00:00</t>
  </si>
  <si>
    <t>2499035, 2499060, 2499806, 2499808, 2499015, 2499060, 2499010, 2499060, 2499802, 2486, 2487, 2488080, 2488085, 2488090, 2488904, 2499060, 2488005, 2488010, 2488015, 2488022, 2488035, 2488040, 2488050, 2488055, 2488060, 2488065, 2488070, 2488075, 2488080, 2488085, 2488090, 2488802, 2488902, 2488904, 2499060, 2488902, 2489040, 2499005, 2499060, 2488005, 2488022, 2488902, 2489040, 2489045, 2489050, 2485100, 2485105, 2486, 2487005, 2487902, 2488090, 2486, 2488030, 2488035, 2488040, 2488045, 2488050, 2488090, 2489008, 2489010, 2489015, 2488022, 2488030, 2489008, 2489040, 2489045, 2489050, 2489804, 2489902, 2489908, 2489912, 2489040, 2490012, 2490804, 2491902, 2499060,</t>
  </si>
  <si>
    <t>2024-05-18T00:00:06-00:00</t>
  </si>
  <si>
    <t>nrcan:eew:test:1715990406.s-bor-vpa095007</t>
  </si>
  <si>
    <t>2024-05-18T01:00:06-00:00</t>
  </si>
  <si>
    <t>2024-05-18T00:01:06-00:00</t>
  </si>
  <si>
    <t>urn:oid:2.49.0.1.124.0860585202.2024</t>
  </si>
  <si>
    <t>2024-05-18T16:01:06-00:00</t>
  </si>
  <si>
    <t>5907024, 5907055, 5909016, 5907055, 5909009, 5909016, 5909804, 5909808, 5909812, 5933012, 5933801, 5933805, 5933809, 5933006, 5933008, 5933039, 5933042, 5933805, 5933811, 5933880, 5907055, 5933008, 5933012, 5935010, 5935018, 5935020, 5935029, 5935802, 5935803, 5933028, 5933032, 5941005, 5941015,</t>
  </si>
  <si>
    <t>2024-05-18T00:03:20-00:00</t>
  </si>
  <si>
    <t>urn:oid:2.49.0.1.124.3113755711.2024</t>
  </si>
  <si>
    <t>2024-05-18T03:01:20-00:00</t>
  </si>
  <si>
    <t>4608045, 4608048, 4608031, 4608038, 4609024, 4609025, 4609026, 4609027, 4609029, 4609017, 4609020, 4603072, 4603074, 4603058, 4603062, 4603047, 4603050, 4603053, 4608069, 4617026, 4617029, 4619045, 4619068, 4608059, 4608061, 4608066,</t>
  </si>
  <si>
    <t>2024-05-18T00:06:13-00:00</t>
  </si>
  <si>
    <t>urn:oid:2.49.0.1.124.1524318999.2024</t>
  </si>
  <si>
    <t>2024-05-18T03:59:13-00:00</t>
  </si>
  <si>
    <t>urn:oid:2.49.0.1.124.3930681167.2024</t>
  </si>
  <si>
    <t>2024-05-18T00:06:16-00:00</t>
  </si>
  <si>
    <t>urn:oid:2.49.0.1.124.4158115733.2024</t>
  </si>
  <si>
    <t>2024-05-18T00:07:38-00:00</t>
  </si>
  <si>
    <t>urn:oid:2.49.0.1.124.3874099393.2024</t>
  </si>
  <si>
    <t>2024-05-18T00:14:15-00:00</t>
  </si>
  <si>
    <t>urn:oid:2.49.0.1.124.3562195519.2024</t>
  </si>
  <si>
    <t>2024-05-18T08:02:15-00:00</t>
  </si>
  <si>
    <t>4607071, 4607060, 4607045, 4607047, 4607062, 4607065, 4607068, 4615018, 4615020, 4607038, 4607041, 4608045, 4608048, 4608031, 4608038, 4608042, 4605025, 4604057, 4604051, 4604053, 4604039, 4604044, 4604046, 4604063, 4604066, 4604068, 4608033, 4604033, 4604035, 4605070, 4605076, 4611040, 4618044, 4618031, 4618034, 4618040, 4614031, 4614036, 4614039, 4614042, 4614015, 4613037, 4618037, 4613043, 4613047, 4613049, 4609024, 4609025, 4609026, 4609027, 4609029, 4610052, 4610043, 4611042, 4609017, 4609020, 4603072, 4603074, 4610035, 4613056, 4613062, 4612054, 4612056, 4612047, 4613032, 4603065, 4603067, 4603058, 4603062, 4603030, 4603036, 4603038, 4603040, 4603042, 4603047, 4603050, 4603053, 4602046, 4602075, 4602069, 4602032, 4602037, 4602041, 4602044, 4602046, 4602057, 4602061, 4602053, 4602025, 4602026, 4602027, 4603033, 4601035, 4608069, 4617026, 4617029, 4619045, 4619068, 4617040, 4617042, 4617034, 4617036, 4608054, 4608072, 4608059, 4608061, 4608066, 4606028, 4606030, 4606034, 4606037, 4606040, 4607075, 4607077, 4607057, 4606015, 4606018, 4606023, 4606029, 4607051, 4607053, 4605061, 4605063, 4605067, 4605050, 4605052, 4605055, 4605058, 4605043, 4605047, 4605037, 4605039, 4605031, 4605033, 4616045, 4616049, 4616052, 4617048, 4617050, 4617063, 4617067, 4617053, 4617055, 4617071, 4617073, 4616046, 4617057, 4617060, 4617045, 4616019, 4616038, 4615049, 4616024, 4616025, 4616029, 4616032, 4617045, 4617076, 4615069, 4615071, 4615095, 4616002, 4616007, 4616017, 4617092, 4615046, 4615048, 4615049, 4615051, 4615061, 4615064, 4615067, 4615041, 4615042, 4615055, 4615057, 4615036, 4615038, 4615027, 4615029, 4615033, 4615023, 4615073, 4615075, 4615072, 4615091, 4615093, 4615078, 4620069, 4619071, 4620055, 4619072, 4620041, 4620043, 4620048, 4620052, 4620037, 4620039, 4620066, 4619070, 4620032,</t>
  </si>
  <si>
    <t>urn:oid:2.49.0.1.124.1276204196.2024</t>
  </si>
  <si>
    <t>2024-05-18T01:14:15-00:00</t>
  </si>
  <si>
    <t>4709060, 4709061, 4709062, 4709064, 4709065, 4709066, 4709054, 4709056, 4709058, 4709049, 4709053, 4709023, 4709024, 4709028, 4709029, 4709032, 4709046, 4709072, 4709821, 4709830, 4709832, 4709042, 4709044, 4709820, 4709822, 4709826, 4709033, 4709037, 4709038, 4709039, 4709819, 4709067, 4709069, 4709071, 4709072, 4709075, 4709076,</t>
  </si>
  <si>
    <t>2024-05-18T00:14:40-00:00</t>
  </si>
  <si>
    <t>urn:oid:2.49.0.1.124.4253632311.2024</t>
  </si>
  <si>
    <t>2024-05-18T03:12:40-00:00</t>
  </si>
  <si>
    <t>4609024, 4609025, 4609026, 4609027, 4609029, 4609017, 4609020, 4603072, 4603074, 4603058, 4603062, 4603047, 4603050, 4603053, 4608069, 4617026, 4617029, 4619045, 4619068, 4608059, 4608061, 4608066, 4608045, 4608048, 4608031, 4608038,</t>
  </si>
  <si>
    <t>2024-05-18T00:15:19-00:00</t>
  </si>
  <si>
    <t>urn:oid:2.49.0.1.124.3101778602.2024</t>
  </si>
  <si>
    <t>2024-05-18T16:15:19-00:00</t>
  </si>
  <si>
    <t>4717052, 4717053, 4717054, 4717055, 4717805, 4717806, 4717816, 4717819, 4717062, 4717066, 4717067, 4717810, 4717811, 4718021, 4718090, 4717056, 4717057, 4717058, 4717807, 4717808, 4717809, 4717815, 4717820, 4716072, 4716075, 4716077, 4716863, 4715075, 4715076, 4715070, 4715091, 4715098, 4715099, 4715851, 4715853, 4716857,</t>
  </si>
  <si>
    <t>urn:oid:2.49.0.1.124.0421252412.2024</t>
  </si>
  <si>
    <t>2024-05-18T00:17:25-00:00</t>
  </si>
  <si>
    <t>urn:oid:2.49.0.1.124.3442356862.2024</t>
  </si>
  <si>
    <t>2024-05-18T00:24:48-00:00</t>
  </si>
  <si>
    <t>urn:oid:2.49.0.1.124.3270098594.2024</t>
  </si>
  <si>
    <t>2024-05-18T01:24:48-00:00</t>
  </si>
  <si>
    <t>urn:oid:2.49.0.1.124.2051639733.2024</t>
  </si>
  <si>
    <t>2024-05-18T00:30:40-00:00</t>
  </si>
  <si>
    <t>urn:oid:2.49.0.1.124.1412233529.2024</t>
  </si>
  <si>
    <t>2024-05-18T03:28:40-00:00</t>
  </si>
  <si>
    <t>4609024, 4609025, 4609026, 4609027, 4609029, 4610043, 4609017, 4609020, 4603072, 4603074, 4610035, 4603065, 4603067, 4603062, 4603036, 4603038, 4603040, 4603042, 4603058, 4603047, 4603050, 4603053, 4608069, 4617026, 4617029, 4619045, 4619068, 4608059, 4608061, 4608066,</t>
  </si>
  <si>
    <t>2024-05-18T00:32:37-00:00</t>
  </si>
  <si>
    <t>urn:oid:2.49.0.1.124.3221103572.2024</t>
  </si>
  <si>
    <t>2024-05-18T00:43:07-00:00</t>
  </si>
  <si>
    <t>urn:oid:2.49.0.1.124.0340109750.2024</t>
  </si>
  <si>
    <t>2024-05-18T03:41:07-00:00</t>
  </si>
  <si>
    <t>4614031, 4614015, 4609024, 4609025, 4609026, 4609027, 4609029, 4610052, 4610043, 4609017, 4609020, 4603072, 4603074, 4610035, 4603065, 4603067, 4603062, 4603030, 4603036, 4603038, 4603040, 4603042, 4602025, 4602026, 4602027, 4603033,</t>
  </si>
  <si>
    <t>2024-05-18T00:44:56-00:00</t>
  </si>
  <si>
    <t>urn:oid:2.49.0.1.124.2038068482.2024</t>
  </si>
  <si>
    <t>2024-05-18T01:44:56-00:00</t>
  </si>
  <si>
    <t>2024-05-18T00:45:33-00:00</t>
  </si>
  <si>
    <t>urn:oid:2.49.0.1.124.3928405630.2024</t>
  </si>
  <si>
    <t>2024-05-17T17:54:43-07:00</t>
  </si>
  <si>
    <t>Overland Flow Flood</t>
  </si>
  <si>
    <t>FF0300BD-43D0-48F9-A811-056728F6443E</t>
  </si>
  <si>
    <t>2024-05-20T09:00:18-07:00</t>
  </si>
  <si>
    <t>6001043,</t>
  </si>
  <si>
    <t>2024-05-18T01:06:56-00:00</t>
  </si>
  <si>
    <t>urn:oid:2.49.0.1.124.2955635170.2024</t>
  </si>
  <si>
    <t>2024-05-18T02:06:56-00:00</t>
  </si>
  <si>
    <t>2024-05-18T01:19:42-00:00</t>
  </si>
  <si>
    <t>urn:oid:2.49.0.1.124.1965412960.2024</t>
  </si>
  <si>
    <t>2024-05-18T02:19:42-00:00</t>
  </si>
  <si>
    <t>2024-05-18T01:23:18-00:00</t>
  </si>
  <si>
    <t>urn:oid:2.49.0.1.124.3843868891.2024</t>
  </si>
  <si>
    <t>2024-05-18T08:01:18-00:00</t>
  </si>
  <si>
    <t>4611040, 4618044, 4618031, 4618034, 4618040, 4614031, 4614036, 4614039, 4614042, 4614015, 4613037, 4618037, 4613043, 4613047, 4613049, 4609024, 4609025, 4609026, 4609027, 4609029, 4610052, 4610043, 4611042, 4609017, 4609020, 4603072, 4603074, 4610035, 4613056, 4613062, 4612054, 4612056, 4612047, 4613032, 4603065, 4603067, 4603058, 4603062, 4603030, 4603036, 4603038, 4603040, 4603042, 4603047, 4603050, 4603053, 4602046, 4602075, 4602069, 4602032, 4602037, 4602041, 4602044, 4602046, 4602057, 4602061, 4602053, 4602025, 4602026, 4602027, 4603033, 4601035, 4607071, 4607060, 4607045, 4607047, 4607062, 4607065, 4607068, 4615018, 4615020, 4607038, 4607041, 4608045, 4608048, 4608031, 4608038, 4608042, 4605025, 4604057, 4604051, 4604053, 4604039, 4604044, 4604046, 4604063, 4604066, 4604068, 4608033, 4604033, 4604035, 4605070, 4605076, 4608069, 4617026, 4617029, 4619045, 4619068, 4617040, 4617042, 4617034, 4617036, 4608054, 4608072, 4608059, 4608061, 4608066,</t>
  </si>
  <si>
    <t>2024-05-18T02:14:35-00:00</t>
  </si>
  <si>
    <t>urn:oid:2.49.0.1.124.3210248767.2024</t>
  </si>
  <si>
    <t>2024-05-18T06:12:35-00:00</t>
  </si>
  <si>
    <t>2024-05-18T02:15:51-00:00</t>
  </si>
  <si>
    <t>urn:oid:2.49.0.1.124.0475515044.2024</t>
  </si>
  <si>
    <t>2024-05-18T08:01:51-00:00</t>
  </si>
  <si>
    <t>4611040, 4618044, 4618031, 4618034, 4618040, 4614031, 4614036, 4614039, 4614042, 4614015, 4613037, 4618037, 4613043, 4613047, 4613049, 4613056, 4613062, 4612054, 4612056, 4612047, 4613032, 4602046, 4602075, 4602069, 4602032, 4602037, 4602041, 4602044, 4602046, 4602057, 4602061, 4602053, 4602025, 4602026, 4602027, 4603033, 4601035, 4601057, 4601060, 4601051, 4601046, 4601094, 4601082, 4601094, 4601079, 4601082, 4601094, 4601043, 4601070, 4601094, 4601039, 4609024, 4609025, 4609026, 4609027, 4609029, 4610052, 4610043, 4611042, 4609017, 4609020, 4603072, 4603074, 4610035, 4603065, 4603067, 4603058, 4603062, 4603030, 4603036, 4603038, 4603040, 4603042, 4603047, 4603050, 4603053,</t>
  </si>
  <si>
    <t>2024-05-18T02:33:19-00:00</t>
  </si>
  <si>
    <t>urn:oid:2.49.0.1.124.0790021200.2024</t>
  </si>
  <si>
    <t>2024-05-18T10:07:19-00:00</t>
  </si>
  <si>
    <t>2024-05-18T02:34:36-00:00</t>
  </si>
  <si>
    <t>urn:oid:2.49.0.1.124.2894077523.2024</t>
  </si>
  <si>
    <t>2024-05-18T08:00:36-00:00</t>
  </si>
  <si>
    <t>4613056, 4613062, 4612054, 4612056, 4612047, 4613032, 4602046, 4602075, 4602069, 4602032, 4602037, 4602041, 4602044, 4602046, 4602057, 4602061, 4602053, 4602025, 4602026, 4602027, 4603033, 4601035, 4601057, 4601060, 4601051, 4601046, 4601094, 4601082, 4601094, 4601079, 4601082, 4601094, 4601043, 4601070, 4601094, 4601039, 4611040, 4618044, 4618031, 4618034, 4618040, 4614031, 4614036, 4614039, 4614042, 4614015, 4613037, 4618037, 4613043, 4613047, 4613049,</t>
  </si>
  <si>
    <t>2024-05-18T03:00:11-00:00</t>
  </si>
  <si>
    <t>nrcan:eew:test:1716001211.alert-prod1.eew2</t>
  </si>
  <si>
    <t>2024-05-18T04:00:11-00:00</t>
  </si>
  <si>
    <t>2024-05-18T03:16:02-00:00</t>
  </si>
  <si>
    <t>urn:oid:2.49.0.1.124.3344879035.2024</t>
  </si>
  <si>
    <t>4601070, 4601094, 4601039, 4613056, 4613062, 4612054, 4612056, 4612047, 4613032, 4602046, 4602075, 4602069, 4602032, 4602037, 4602041, 4602044, 4602046, 4602057, 4602061, 4602053, 4602025, 4602026, 4602027, 4603033, 4601035, 4601057, 4601060, 4601051, 4601046, 4601082, 4601079, 4601082, 4601043,</t>
  </si>
  <si>
    <t>2024-05-18T03:48:34-00:00</t>
  </si>
  <si>
    <t>urn:oid:2.49.0.1.124.2854811614.2024</t>
  </si>
  <si>
    <t>2024-05-18T04:48:34-00:00</t>
  </si>
  <si>
    <t>2024-05-18T03:51:45-00:00</t>
  </si>
  <si>
    <t>urn:oid:2.49.0.1.124.0397133431.2024</t>
  </si>
  <si>
    <t>2024-05-18T17:00:45-00:00</t>
  </si>
  <si>
    <t>2499015, 2499060, 2499010, 2499060, 2499802, 2489040, 2490012, 2490804, 2491902, 2499060, 2499035, 2499806, 2499808, 2486, 2487, 2488080, 2488085, 2488090, 2488904, 2488005, 2488010, 2488015, 2488022, 2488035, 2488040, 2488050, 2488055, 2488060, 2488065, 2488070, 2488075, 2488080, 2488085, 2488090, 2488802, 2488902, 2488904, 2488902, 2499005, 2488005, 2488022, 2488902, 2489045, 2489050, 2485100, 2485105, 2486, 2487005, 2487902, 2488090, 2486, 2488030, 2488035, 2488040, 2488045, 2488050, 2488090, 2489008, 2489010, 2489015, 2488022, 2488030, 2489008, 2489045, 2489050, 2489804, 2489902, 2489908, 2489912,</t>
  </si>
  <si>
    <t>2024-05-18T04:23:01-00:00</t>
  </si>
  <si>
    <t>urn:oid:2.49.0.1.124.0991136359.2024</t>
  </si>
  <si>
    <t>2024-05-18T05:23:01-00:00</t>
  </si>
  <si>
    <t>2499015, 2499060, 2499010, 2499060, 2499802, 2489040, 2490012, 2490804, 2491902, 2499060,</t>
  </si>
  <si>
    <t>2024-05-18T04:28:36-00:00</t>
  </si>
  <si>
    <t>urn:oid:2.49.0.1.124.3729214406.2024</t>
  </si>
  <si>
    <t>2024-05-18T05:28:36-00:00</t>
  </si>
  <si>
    <t>4601070, 4601094, 4601039,</t>
  </si>
  <si>
    <t>2024-05-18T05:43:19-00:00</t>
  </si>
  <si>
    <t>urn:oid:2.49.0.1.124.0353528331.2024</t>
  </si>
  <si>
    <t>2024-05-18T21:43:19-00:00</t>
  </si>
  <si>
    <t>urn:oid:2.49.0.1.124.4044413574.2024</t>
  </si>
  <si>
    <t>2024-05-18T06:43:19-00:00</t>
  </si>
  <si>
    <t>4717052, 4717053, 4717054, 4717055, 4717805, 4717806, 4717816, 4717819, 4717062, 4717066, 4717067, 4717810, 4717811, 4718021, 4718090, 4717056, 4717057, 4717058, 4717807, 4717808, 4717809, 4717815, 4717820, 4716072, 4716075, 4716077, 4716863,</t>
  </si>
  <si>
    <t>2024-05-18T06:00:05-00:00</t>
  </si>
  <si>
    <t>nrcan:eew:test:1716012005.s-bor-vpa095007</t>
  </si>
  <si>
    <t>2024-05-18T07:00:05-00:00</t>
  </si>
  <si>
    <t>2024-05-18T06:41:33-00:00</t>
  </si>
  <si>
    <t>urn:oid:2.49.0.1.124.1456216421.2024</t>
  </si>
  <si>
    <t>2024-05-18T07:41:33-00:00</t>
  </si>
  <si>
    <t>2024-05-18T07:08:49-00:00</t>
  </si>
  <si>
    <t>urn:oid:2.49.0.1.124.3168566170.2024</t>
  </si>
  <si>
    <t>2024-05-18T17:01:49-00:00</t>
  </si>
  <si>
    <t>3557001, 3557004, 3557006, 3557008, 3557011, 3557014, 3557016, 3557019, 3557021, 3557051, 3557061, 3557066, 3557074, 3557075, 3552023, 3557038, 3557041, 3557074, 3557095, 3552023, 3557019, 3557021, 3557026, 3557028, 3557035, 3557038, 3557039, 3557040, 3557071, 3557072, 3557073, 3557094, 3557095,</t>
  </si>
  <si>
    <t>2024-05-18T07:10:21-00:00</t>
  </si>
  <si>
    <t>urn:oid:2.49.0.1.124.3601515004.2024</t>
  </si>
  <si>
    <t>2024-05-18T23:10:21-00:00</t>
  </si>
  <si>
    <t>2024-05-18T07:11:53-00:00</t>
  </si>
  <si>
    <t>urn:oid:2.49.0.1.124.3085151579.2024</t>
  </si>
  <si>
    <t>2024-05-18T08:11:46-00:00</t>
  </si>
  <si>
    <t>urn:oid:2.49.0.1.124.3896240154.2024</t>
  </si>
  <si>
    <t>2024-05-18T18:04:46-00:00</t>
  </si>
  <si>
    <t>3557001, 3557004, 3557006, 3557008, 3557011, 3557014, 3557016, 3557019, 3557021, 3557051, 3557061, 3557066, 3557074, 3557075, 3552023, 3557038, 3557041, 3557074, 3557095, 3552023, 3557019, 3557021, 3557026, 3557028, 3557035, 3557038, 3557039, 3557040, 3557071, 3557072, 3557073, 3557094, 3557095, 3551001, 3551006, 3551011, 3551017, 3551021, 3551026, 3551027, 3551028, 3551034, 3551041, 3551042, 3551043, 3551044, 3551045, 3551094, 3551100,</t>
  </si>
  <si>
    <t>2024-05-18T08:12:46-00:00</t>
  </si>
  <si>
    <t>urn:oid:2.49.0.1.124.3016227887.2024</t>
  </si>
  <si>
    <t>2024-05-18T09:00:11-00:00</t>
  </si>
  <si>
    <t>nrcan:eew:test:1716022811.alert-prod1.eew2</t>
  </si>
  <si>
    <t>2024-05-18T10:00:11-00:00</t>
  </si>
  <si>
    <t>2024-05-18T09:21:21-00:00</t>
  </si>
  <si>
    <t>urn:oid:2.49.0.1.124.1133670893.2024</t>
  </si>
  <si>
    <t>2024-05-18T17:01:21-00:00</t>
  </si>
  <si>
    <t>3541055, 3541057, 3541060, 3541069, 3542015, 3542037, 3542045, 3542047, 3542053, 3542059, 3542004, 3542005, 3542015, 3542029, 3542037, 3522010, 3523025, 3523033, 3523043, 3523050, 3522008, 3522012, 3522016, 3522019, 3522021, 3543003, 3522001, 3522008, 3522010, 3522012, 3522014,</t>
  </si>
  <si>
    <t>2024-05-18T09:22:07-00:00</t>
  </si>
  <si>
    <t>urn:oid:2.49.0.1.124.2631165606.2024</t>
  </si>
  <si>
    <t>2024-05-18T10:32:11-00:00</t>
  </si>
  <si>
    <t>urn:oid:2.49.0.1.124.2507775038.2024</t>
  </si>
  <si>
    <t>2024-05-19T02:32:11-00:00</t>
  </si>
  <si>
    <t>4718028, 4718030, 4718070, 4718071, 4718072, 4718090, 4718817, 4718818, 4718829, 4718023, 4718033, 4718067, 4718069, 4718090, 4718807, 4718814,</t>
  </si>
  <si>
    <t>2024-05-18T06:39:54-04:00</t>
  </si>
  <si>
    <t>0AAF15F6-2040-4B6E-AC26-66B39E01F99C</t>
  </si>
  <si>
    <t>2024-05-18T07:38:45-04:00</t>
  </si>
  <si>
    <t>2024-05-18T12:00:05-00:00</t>
  </si>
  <si>
    <t>nrcan:eew:test:1716033605.s-bor-vpa095007</t>
  </si>
  <si>
    <t>2024-05-18T13:00:05-00:00</t>
  </si>
  <si>
    <t>2024-05-18T12:21:39-00:00</t>
  </si>
  <si>
    <t>urn:oid:2.49.0.1.124.1720049518.2024</t>
  </si>
  <si>
    <t>2024-05-18T17:00:39-00:00</t>
  </si>
  <si>
    <t>2024-05-18T12:25:51-00:00</t>
  </si>
  <si>
    <t>urn:oid:2.49.0.1.124.2084581278.2024</t>
  </si>
  <si>
    <t>2024-05-19T04:25:51-00:00</t>
  </si>
  <si>
    <t>5907024, 5907055, 5909016, 5903004, 5903011, 5903017, 5903045, 5903047, 5903056, 5903058, 5903807, 5905030, 5905050, 5907055, 5909009, 5909016, 5909804, 5909808, 5909812, 5933012, 5933801, 5933805, 5933809, 5933006, 5933008, 5933039, 5933042, 5933805, 5933811, 5933880, 5907055, 5933008, 5933012, 5935010, 5935018, 5935020, 5935029, 5935802, 5935803,</t>
  </si>
  <si>
    <t>2024-05-18T12:34:49-00:00</t>
  </si>
  <si>
    <t>urn:oid:2.49.0.1.124.1052914418.2024</t>
  </si>
  <si>
    <t>2024-05-18T17:32:49-00:00</t>
  </si>
  <si>
    <t>2024-05-18T13:44:25-00:00</t>
  </si>
  <si>
    <t>urn:oid:2.49.0.1.124.2495320931.2024</t>
  </si>
  <si>
    <t>2024-05-18T14:44:25-00:00</t>
  </si>
  <si>
    <t>2024-05-18T14:16:29-00:00</t>
  </si>
  <si>
    <t>urn:oid:2.49.0.1.124.3479048359.2024</t>
  </si>
  <si>
    <t>2024-05-18T17:31:29-00:00</t>
  </si>
  <si>
    <t>2024-05-18T15:00:11-00:00</t>
  </si>
  <si>
    <t>nrcan:eew:test:1716044411.alert-prod1.eew2</t>
  </si>
  <si>
    <t>2024-05-18T16:00:11-00:00</t>
  </si>
  <si>
    <t>2024-05-18T15:01:16-00:00</t>
  </si>
  <si>
    <t>urn:oid:2.49.0.1.124.0575247155.2024</t>
  </si>
  <si>
    <t>2024-05-18T19:01:16-00:00</t>
  </si>
  <si>
    <t>2024-05-18T15:23:58-00:00</t>
  </si>
  <si>
    <t>urn:oid:2.49.0.1.124.0274871003.2024</t>
  </si>
  <si>
    <t>2024-05-19T00:03:58-00:00</t>
  </si>
  <si>
    <t>6104006, 6104009, 6104010, 6104097,</t>
  </si>
  <si>
    <t>2024-05-18T15:40:11-00:00</t>
  </si>
  <si>
    <t>urn:oid:2.49.0.1.124.0817611577.2024</t>
  </si>
  <si>
    <t>2024-05-19T02:06:11-00:00</t>
  </si>
  <si>
    <t>3560032, 3560084, 3560090, 3558080, 3558085, 3558090, 3560090, 3560034, 3560056, 3560090, 3560021, 3560024, 3560027, 3560057, 3560090, 3558090, 3560001, 3560090, 3559001, 3559012, 3559064, 3559065, 3559066, 3559090, 3558003, 3558004, 3558011, 3558028, 3558090, 3558090, 3558097, 3558065, 3558090, 3558090, 3558095, 3558100, 3558090, 3559001, 3559060, 3559090, 3558001, 3558003, 3558004, 3558011, 3558028, 3558034, 3558090, 3558001, 3558011, 3558012, 3558016, 3558019, 3558090,</t>
  </si>
  <si>
    <t>2024-05-18T15:40:49-00:00</t>
  </si>
  <si>
    <t>urn:oid:2.49.0.1.124.0406922114.2024</t>
  </si>
  <si>
    <t>2024-05-19T00:00:49-00:00</t>
  </si>
  <si>
    <t>2024-05-18T15:56:01-00:00</t>
  </si>
  <si>
    <t>waterspout</t>
  </si>
  <si>
    <t>urn:oid:2.49.0.1.124.3518261611.2024</t>
  </si>
  <si>
    <t>2024-05-19T02:54:01-00:00</t>
  </si>
  <si>
    <t>5915011, 5915015, 5915020, 5915062, 5915802, 5915803, 5917027, 5917029, 5917805, 5919013, 5919015, 5919017, 5919049, 5919809, 5919811, 5919817, 5921007, 5921010, 5921014, 5921016, 5921030, 5921034, 5921036, 5921806, 5924034, 5924042, 5924052, 5924804, 5924817, 5926005, 5926021, 5926022, 5926024, 5927008, 5927010, 5927012, 5927016, 5927018, 5927020, 5927802, 5929005, 5929011, 5929018, 5929022, 5929024, 5929026, 5929028, 5929803,</t>
  </si>
  <si>
    <t>2024-05-18T15:56:55-00:00</t>
  </si>
  <si>
    <t>urn:oid:2.49.0.1.124.0894257757.2024</t>
  </si>
  <si>
    <t>2024-05-19T02:03:55-00:00</t>
  </si>
  <si>
    <t>3558001, 3558004, 3558041, 3558044, 3558054, 3558090,</t>
  </si>
  <si>
    <t>urn:oid:2.49.0.1.124.3130242046.2024</t>
  </si>
  <si>
    <t>3558090,</t>
  </si>
  <si>
    <t>2024-05-18T15:58:47-00:00</t>
  </si>
  <si>
    <t>urn:oid:2.49.0.1.124.3078206506.2024</t>
  </si>
  <si>
    <t>2024-05-19T07:58:47-00:00</t>
  </si>
  <si>
    <t>2024-05-18T10:25:14-06:00</t>
  </si>
  <si>
    <t>6DBB9AB0-4B05-41DB-8684-A9F7F94B4795</t>
  </si>
  <si>
    <t>2024-05-19T10:00:24-06:00</t>
  </si>
  <si>
    <t>2024-05-18T16:30:31-00:00</t>
  </si>
  <si>
    <t>urn:oid:2.49.0.1.124.1419883026.2024</t>
  </si>
  <si>
    <t>2024-05-18T17:30:31-00:00</t>
  </si>
  <si>
    <t>2024-05-18T10:33:03-06:00</t>
  </si>
  <si>
    <t>332973E3-7D56-4D79-8D6C-0A9448CC2A37</t>
  </si>
  <si>
    <t>2024-05-18T10:33:46-06:00</t>
  </si>
  <si>
    <t>2024-05-18T18:00:05-00:00</t>
  </si>
  <si>
    <t>nrcan:eew:test:1716055205.s-bor-vpa095007</t>
  </si>
  <si>
    <t>2024-05-18T19:00:05-00:00</t>
  </si>
  <si>
    <t>2024-05-18T19:03:49-00:00</t>
  </si>
  <si>
    <t>urn:oid:2.49.0.1.124.4190209555.2024</t>
  </si>
  <si>
    <t>2024-05-19T11:03:49-00:00</t>
  </si>
  <si>
    <t>2024-05-18T19:04:24-00:00</t>
  </si>
  <si>
    <t>urn:oid:2.49.0.1.124.2631602915.2024</t>
  </si>
  <si>
    <t>2024-05-18T21:02:24-00:00</t>
  </si>
  <si>
    <t>3560021, 3560024, 3560027, 3560057, 3560090,</t>
  </si>
  <si>
    <t>2024-05-18T19:07:09-00:00</t>
  </si>
  <si>
    <t>urn:oid:2.49.0.1.124.2487080673.2024</t>
  </si>
  <si>
    <t>2024-05-18T19:10:37-00:00</t>
  </si>
  <si>
    <t>urn:oid:2.49.0.1.124.2797924431.2024</t>
  </si>
  <si>
    <t>2024-05-18T19:15:10-00:00</t>
  </si>
  <si>
    <t>urn:oid:2.49.0.1.124.0955037278.2024</t>
  </si>
  <si>
    <t>2024-05-18T21:13:10-00:00</t>
  </si>
  <si>
    <t>3560010, 3560058, 3560061, 3560064, 3560066, 3560068, 3560069, 3560082, 3560089, 3560090,</t>
  </si>
  <si>
    <t>2024-05-18T19:17:00-00:00</t>
  </si>
  <si>
    <t>urn:oid:2.49.0.1.124.0457657910.2024</t>
  </si>
  <si>
    <t>2024-05-18T21:15:00-00:00</t>
  </si>
  <si>
    <t>2024-05-18T19:20:03-00:00</t>
  </si>
  <si>
    <t>urn:oid:2.49.0.1.124.3575678839.2024</t>
  </si>
  <si>
    <t>2024-05-18T19:40:13-00:00</t>
  </si>
  <si>
    <t>urn:oid:2.49.0.1.124.3426228190.2024</t>
  </si>
  <si>
    <t>2024-05-18T21:38:13-00:00</t>
  </si>
  <si>
    <t>3560032, 3560084, 3560090, 3560034, 3560056, 3560090,</t>
  </si>
  <si>
    <t>2024-05-18T19:46:58-00:00</t>
  </si>
  <si>
    <t>urn:oid:2.49.0.1.124.4104112664.2024</t>
  </si>
  <si>
    <t>urn:oid:2.49.0.1.124.0972440704.2024</t>
  </si>
  <si>
    <t>2024-05-18T21:45:58-00:00</t>
  </si>
  <si>
    <t>3560032, 3560084, 3560090, 3560034, 3560056, 3560090, 3560021, 3560024, 3560027, 3560057, 3560090,</t>
  </si>
  <si>
    <t>2024-05-18T19:47:17-00:00</t>
  </si>
  <si>
    <t>urn:oid:2.49.0.1.124.0516896152.2024</t>
  </si>
  <si>
    <t>2024-05-18T20:47:17-00:00</t>
  </si>
  <si>
    <t>2024-05-18T19:51:52-00:00</t>
  </si>
  <si>
    <t>urn:oid:2.49.0.1.124.0501060173.2024</t>
  </si>
  <si>
    <t>2024-05-18T20:05:47-00:00</t>
  </si>
  <si>
    <t>urn:oid:2.49.0.1.124.2130594196.2024</t>
  </si>
  <si>
    <t>2024-05-18T22:03:47-00:00</t>
  </si>
  <si>
    <t>3560034, 3560056, 3560090, 3560021, 3560024, 3560027, 3560057, 3560090, 3560032, 3560084,</t>
  </si>
  <si>
    <t>2024-05-18T20:11:30-00:00</t>
  </si>
  <si>
    <t>urn:oid:2.49.0.1.124.2520333066.2024</t>
  </si>
  <si>
    <t>2024-05-18T20:30:07-00:00</t>
  </si>
  <si>
    <t>urn:oid:2.49.0.1.124.0969113836.2024</t>
  </si>
  <si>
    <t>2024-05-18T22:28:07-00:00</t>
  </si>
  <si>
    <t>3558080, 3558085, 3558090, 3560090, 3560034, 3560056, 3560090, 3560021, 3560024, 3560027, 3560057,</t>
  </si>
  <si>
    <t>2024-05-18T20:35:05-00:00</t>
  </si>
  <si>
    <t>urn:oid:2.49.0.1.124.2787613743.2024</t>
  </si>
  <si>
    <t>2024-05-18T20:49:31-00:00</t>
  </si>
  <si>
    <t>urn:oid:2.49.0.1.124.1233409647.2024</t>
  </si>
  <si>
    <t>2024-05-19T03:01:31-00:00</t>
  </si>
  <si>
    <t>2024-05-18T21:00:11-00:00</t>
  </si>
  <si>
    <t>nrcan:eew:test:1716066011.alert-prod1.eew2</t>
  </si>
  <si>
    <t>2024-05-18T22:00:11-00:00</t>
  </si>
  <si>
    <t>2024-05-18T21:02:42-00:00</t>
  </si>
  <si>
    <t>urn:oid:2.49.0.1.124.2905075035.2024</t>
  </si>
  <si>
    <t>2024-05-18T23:01:42-00:00</t>
  </si>
  <si>
    <t>3558090, 3558095, 3558100, 3558090, 3559001, 3559060, 3559090,</t>
  </si>
  <si>
    <t>2024-05-18T21:03:00-00:00</t>
  </si>
  <si>
    <t>urn:oid:2.49.0.1.124.2895478389.2024</t>
  </si>
  <si>
    <t>2024-05-18T23:01:00-00:00</t>
  </si>
  <si>
    <t>3558080, 3558085, 3558090, 3560090, 3560034, 3560056,</t>
  </si>
  <si>
    <t>2024-05-18T21:04:59-00:00</t>
  </si>
  <si>
    <t>urn:oid:2.49.0.1.124.3817132837.2024</t>
  </si>
  <si>
    <t>2024-05-18T21:07:49-00:00</t>
  </si>
  <si>
    <t>urn:oid:2.49.0.1.124.4139897079.2024</t>
  </si>
  <si>
    <t>2024-05-18T21:22:18-00:00</t>
  </si>
  <si>
    <t>urn:oid:2.49.0.1.124.1506584314.2024</t>
  </si>
  <si>
    <t>2024-05-18T23:20:18-00:00</t>
  </si>
  <si>
    <t>3558090, 3558095, 3558100, 3559001, 3559060, 3559090,</t>
  </si>
  <si>
    <t>2024-05-18T21:25:08-00:00</t>
  </si>
  <si>
    <t>urn:oid:2.49.0.1.124.1622992241.2024</t>
  </si>
  <si>
    <t>2024-05-18T21:27:20-00:00</t>
  </si>
  <si>
    <t>urn:oid:2.49.0.1.124.1852943572.2024</t>
  </si>
  <si>
    <t>2024-05-19T13:27:20-00:00</t>
  </si>
  <si>
    <t>2024-05-18T21:28:32-00:00</t>
  </si>
  <si>
    <t>urn:oid:2.49.0.1.124.3324564306.2024</t>
  </si>
  <si>
    <t>2024-05-19T05:04:32-00:00</t>
  </si>
  <si>
    <t>2024-05-18T21:31:54-00:00</t>
  </si>
  <si>
    <t>urn:oid:2.49.0.1.124.0536804461.2024</t>
  </si>
  <si>
    <t>2024-05-19T13:31:54-00:00</t>
  </si>
  <si>
    <t>4811032, 4814003, 4809002, 4809806, 4809809, 4811032, 4809002, 4809015, 4809002, 4809005, 4809010, 4808022, 4808024, 4808025, 4808027, 4808022, 4808023, 4808026, 4808028, 4808029, 4808031, 4808022, 4808032, 4808034, 4808001, 4808005, 4808012, 4808013, 4808001, 4808001, 4808006, 4808008, 4808009, 4808001, 4808001, 4808002, 4808004, 4807019, 4807026, 4807027, 4807028, 4807019, 4807021, 4807019, 4807029, 4807019, 4807022, 4807024, 4807019, 4808011, 4807011, 4807016, 4807031, 4807034, 4807036, 4807038, 4810001, 4810002, 4808038, 4808039, 4808811, 4808812, 4808813, 4811801, 4806028, 4806036, 4806028, 4806032, 4806034, 4806028, 4806031, 4806028, 4806029, 4806014, 4806021, 4806026, 4806014, 4806014, 4806019, 4805041, 4805041, 4805049, 4805041, 4805048, 4805041, 4805044, 4805046, 4805041, 4805042, 4805031, 4805031, 4805036, 4805038, 4805031, 4805034, 4805012, 4805022, 4805012, 4805026, 4806014, 4806022, 4806024, 4804004, 4807011, 4807014, 4807011, 4807011, 4807012, 4804004, 4804004, 4804011, 4804004, 4804004, 4804020, 4804021, 4804022, 4804020, 4804020, 4804012, 4804019, 4804012, 4804012, 4804012, 4804014, 4804016, 4804012, 4807001, 4804001,</t>
  </si>
  <si>
    <t>urn:oid:2.49.0.1.124.3824350288.2024</t>
  </si>
  <si>
    <t>urn:oid:2.49.0.1.124.1238159434.2024</t>
  </si>
  <si>
    <t>4717029, 4810039, 4810048, 4810052, 4810048, 4810051, 4810026, 4810031, 4810026, 4810032, 4810034, 4810016, 4810022, 4807031, 4807042, 4807044, 4807031, 4807046, 4807048, 4807031, 4807032, 4810036, 4810042, 4810036, 4810036, 4810046, 4810036, 4810805, 4810036, 4810039, 4810041, 4810044, 4810036, 4810038, 4807049, 4807056, 4807049, 4807054, 4807049, 4807052, 4807049, 4807051, 4807001, 4807006, 4807008, 4807001, 4807004, 4807001, 4807002, 4814003, 4813001, 4813002, 4813001, 4813006, 4813010, 4813015, 4813811, 4813001, 4813003, 4813005, 4813007, 4813008, 4813009, 4813011, 4813012, 4813013, 4813014, 4813016, 4813017, 4811034, 4811038, 4811039, 4811034, 4811041, 4811042, 4811044, 4811045, 4811046, 4811806, 4811807, 4811034, 4811046, 4811048, 4811049, 4811804, 4811059, 4811805, 4811059, 4811069, 4811059, 4811068, 4811012, 4811052, 4811061, 4811062, 4811003, 4811012, 4811020, 4811021, 4811022, 4811023, 4811024, 4811012, 4811018, 4811019, 4811026, 4811031, 4811032, 4811001, 4811003, 4811004, 4811005, 4811006, 4811007, 4811008, 4811009, 4811802, 4811001, 4808038, 4808044, 4808038, 4808042, 4811012, 4811013, 4811016, 4811012, 4811001, 4811002, 4811011, 4811801, 4811803, 4811052, 4810016, 4810018, 4810016, 4810019, 4810021, 4810001, 4810014, 4810001, 4810011, 4810012, 4810001, 4810004, 4810006, 4810008, 4810001, 4810003, 4810009, 4807031, 4807038, 4807039, 4807041, 4818002, 4818015, 4814003, 4814024, 4814003, 4813029, 4813029, 4813029, 4813029, 4813030, 4817024, 4817027,</t>
  </si>
  <si>
    <t>2024-05-18T21:34:01-00:00</t>
  </si>
  <si>
    <t>urn:oid:2.49.0.1.124.3269639635.2024</t>
  </si>
  <si>
    <t>2024-05-18T23:32:01-00:00</t>
  </si>
  <si>
    <t>3558080, 3558085, 3558090, 3560090,</t>
  </si>
  <si>
    <t>2024-05-18T21:34:47-00:00</t>
  </si>
  <si>
    <t>urn:oid:2.49.0.1.124.2073061424.2024</t>
  </si>
  <si>
    <t>2024-05-18T23:33:47-00:00</t>
  </si>
  <si>
    <t>3558090, 3558095, 3558100,</t>
  </si>
  <si>
    <t>2024-05-18T21:37:36-00:00</t>
  </si>
  <si>
    <t>urn:oid:2.49.0.1.124.0527169894.2024</t>
  </si>
  <si>
    <t>2024-05-18T21:38:35-00:00</t>
  </si>
  <si>
    <t>urn:oid:2.49.0.1.124.4081727301.2024</t>
  </si>
  <si>
    <t>2024-05-19T00:37:35-00:00</t>
  </si>
  <si>
    <t>3558065, 3558090,</t>
  </si>
  <si>
    <t>2024-05-18T21:39:28-00:00</t>
  </si>
  <si>
    <t>urn:oid:2.49.0.1.124.3416234594.2024</t>
  </si>
  <si>
    <t>2024-05-18T21:42:17-00:00</t>
  </si>
  <si>
    <t>urn:oid:2.49.0.1.124.0890287402.2024</t>
  </si>
  <si>
    <t>2024-05-18T23:40:17-00:00</t>
  </si>
  <si>
    <t>3558090, 3558097, 3558065, 3558090,</t>
  </si>
  <si>
    <t>2024-05-18T21:45:02-00:00</t>
  </si>
  <si>
    <t>urn:oid:2.49.0.1.124.2054595041.2024</t>
  </si>
  <si>
    <t>2024-05-18T21:49:41-00:00</t>
  </si>
  <si>
    <t>urn:oid:2.49.0.1.124.2796213109.2024</t>
  </si>
  <si>
    <t>2024-05-19T00:48:41-00:00</t>
  </si>
  <si>
    <t>2024-05-18T21:54:02-00:00</t>
  </si>
  <si>
    <t>urn:oid:2.49.0.1.124.1127633228.2024</t>
  </si>
  <si>
    <t>2024-05-18T22:00:23-00:00</t>
  </si>
  <si>
    <t>urn:oid:2.49.0.1.124.3007759059.2024</t>
  </si>
  <si>
    <t>2024-05-18T23:58:23-00:00</t>
  </si>
  <si>
    <t>2024-05-18T22:02:47-00:00</t>
  </si>
  <si>
    <t>urn:oid:2.49.0.1.124.3375824020.2024</t>
  </si>
  <si>
    <t>2024-05-19T01:01:47-00:00</t>
  </si>
  <si>
    <t>3558090, 3558097, 3558065,</t>
  </si>
  <si>
    <t>2024-05-18T22:03:41-00:00</t>
  </si>
  <si>
    <t>urn:oid:2.49.0.1.124.1302851465.2024</t>
  </si>
  <si>
    <t>2024-05-18T22:05:19-00:00</t>
  </si>
  <si>
    <t>urn:oid:2.49.0.1.124.1908995006.2024</t>
  </si>
  <si>
    <t>2024-05-19T01:03:19-00:00</t>
  </si>
  <si>
    <t>2024-05-18T22:05:55-00:00</t>
  </si>
  <si>
    <t>urn:oid:2.49.0.1.124.0380519769.2024</t>
  </si>
  <si>
    <t>2024-05-18T22:06:53-00:00</t>
  </si>
  <si>
    <t>urn:oid:2.49.0.1.124.3922780756.2024</t>
  </si>
  <si>
    <t>urn:oid:2.49.0.1.124.3260119080.2024</t>
  </si>
  <si>
    <t>2024-05-19T00:05:53-00:00</t>
  </si>
  <si>
    <t>2024-05-18T22:09:19-00:00</t>
  </si>
  <si>
    <t>urn:oid:2.49.0.1.124.0666135717.2024</t>
  </si>
  <si>
    <t>2024-05-18T22:17:26-00:00</t>
  </si>
  <si>
    <t>urn:oid:2.49.0.1.124.1686171366.2024</t>
  </si>
  <si>
    <t>2024-05-19T01:16:26-00:00</t>
  </si>
  <si>
    <t>2024-05-18T22:20:01-00:00</t>
  </si>
  <si>
    <t>urn:oid:2.49.0.1.124.1499225444.2024</t>
  </si>
  <si>
    <t>2024-05-19T01:18:01-00:00</t>
  </si>
  <si>
    <t>2024-05-18T22:25:15-00:00</t>
  </si>
  <si>
    <t>urn:oid:2.49.0.1.124.3963623353.2024</t>
  </si>
  <si>
    <t>2024-05-18T22:28:47-00:00</t>
  </si>
  <si>
    <t>urn:oid:2.49.0.1.124.2818647711.2024</t>
  </si>
  <si>
    <t>2024-05-19T03:05:47-00:00</t>
  </si>
  <si>
    <t>3558080, 3558085, 3558090, 3560090, 3558003, 3558004, 3558011, 3558028, 3558090, 3558090, 3558097, 3558065, 3558090, 3558090, 3558095, 3558100, 3558090, 3559001, 3559060, 3559090, 3558001, 3558003, 3558004, 3558011, 3558028, 3558034, 3558090, 3558001, 3558011, 3558012, 3558016, 3558019, 3558090, 3560032, 3560084, 3560034, 3560056, 3560021, 3560024, 3560027, 3560057, 3560001, 3559012, 3559064, 3559065, 3559066,</t>
  </si>
  <si>
    <t>2024-05-18T22:29:23-00:00</t>
  </si>
  <si>
    <t>urn:oid:2.49.0.1.124.1655387996.2024</t>
  </si>
  <si>
    <t>2024-05-18T23:29:23-00:00</t>
  </si>
  <si>
    <t>2024-05-18T22:38:02-00:00</t>
  </si>
  <si>
    <t>urn:oid:2.49.0.1.124.0769531014.2024</t>
  </si>
  <si>
    <t>2024-05-18T23:38:02-00:00</t>
  </si>
  <si>
    <t>2024-05-18T22:39:22-00:00</t>
  </si>
  <si>
    <t>urn:oid:2.49.0.1.124.3547361061.2024</t>
  </si>
  <si>
    <t>2024-05-19T00:38:22-00:00</t>
  </si>
  <si>
    <t>2024-05-18T22:41:21-00:00</t>
  </si>
  <si>
    <t>urn:oid:2.49.0.1.124.3370962174.2024</t>
  </si>
  <si>
    <t>2024-05-18T22:52:30-00:00</t>
  </si>
  <si>
    <t>urn:oid:2.49.0.1.124.2467578943.2024</t>
  </si>
  <si>
    <t>2024-05-19T01:51:30-00:00</t>
  </si>
  <si>
    <t>2024-05-18T22:56:40-00:00</t>
  </si>
  <si>
    <t>urn:oid:2.49.0.1.124.2297208713.2024</t>
  </si>
  <si>
    <t>2024-05-18T23:06:27-00:00</t>
  </si>
  <si>
    <t>urn:oid:2.49.0.1.124.3163965582.2024</t>
  </si>
  <si>
    <t>2024-05-19T02:05:27-00:00</t>
  </si>
  <si>
    <t>3558090, 3560046, 3560049, 3560054, 3560055, 3560090, 3560093, 3558090, 3558097,</t>
  </si>
  <si>
    <t>2024-05-18T23:09:20-00:00</t>
  </si>
  <si>
    <t>urn:oid:2.49.0.1.124.1301228202.2024</t>
  </si>
  <si>
    <t>2024-05-18T23:12:28-00:00</t>
  </si>
  <si>
    <t>urn:oid:2.49.0.1.124.2085917133.2024</t>
  </si>
  <si>
    <t>2024-05-19T04:03:28-00:00</t>
  </si>
  <si>
    <t>3558080, 3558085, 3558090, 3560090, 3558003, 3558004, 3558011, 3558028, 3558090, 3558090, 3558097, 3558065, 3558090, 3558090, 3558095, 3558100, 3558001, 3558003, 3558004, 3558011, 3558028, 3558034, 3558090, 3558001, 3558011, 3558012, 3558016, 3558019, 3558090, 3559001, 3559060, 3559090,</t>
  </si>
  <si>
    <t>2024-05-18T23:17:16-00:00</t>
  </si>
  <si>
    <t>urn:oid:2.49.0.1.124.1874698136.2024</t>
  </si>
  <si>
    <t>2024-05-19T01:16:16-00:00</t>
  </si>
  <si>
    <t>2024-05-18T23:19:58-00:00</t>
  </si>
  <si>
    <t>urn:oid:2.49.0.1.124.3872944115.2024</t>
  </si>
  <si>
    <t>2024-05-18T23:32:21-00:00</t>
  </si>
  <si>
    <t>urn:oid:2.49.0.1.124.0669704041.2024</t>
  </si>
  <si>
    <t>2024-05-19T15:32:21-00:00</t>
  </si>
  <si>
    <t>3525, 3524001, 3524002, 3526021, 3526028, 3526037, 3526047, 3526053, 3526057, 3526065,</t>
  </si>
  <si>
    <t>2024-05-18T23:35:44-00:00</t>
  </si>
  <si>
    <t>urn:oid:2.49.0.1.124.1927552291.2024</t>
  </si>
  <si>
    <t>2024-05-19T02:34:44-00:00</t>
  </si>
  <si>
    <t>3558065, 3558090, 3558090, 3558095, 3558100,</t>
  </si>
  <si>
    <t>urn:oid:2.49.0.1.124.1306195995.2024</t>
  </si>
  <si>
    <t>3558090, 3560046, 3560049, 3560054, 3560055, 3560090, 3560093, 3558090, 3558097, 3558065,</t>
  </si>
  <si>
    <t>2024-05-18T23:35:53-00:00</t>
  </si>
  <si>
    <t>urn:oid:2.49.0.1.124.1221362362.2024</t>
  </si>
  <si>
    <t>2024-05-19T04:01:53-00:00</t>
  </si>
  <si>
    <t>urn:oid:2.49.0.1.124.1008474640.2024</t>
  </si>
  <si>
    <t>2024-05-18T23:38:45-00:00</t>
  </si>
  <si>
    <t>urn:oid:2.49.0.1.124.1736274086.2024</t>
  </si>
  <si>
    <t>2024-05-18T23:45:52-00:00</t>
  </si>
  <si>
    <t>urn:oid:2.49.0.1.124.0454881592.2024</t>
  </si>
  <si>
    <t>2024-05-19T00:45:52-00:00</t>
  </si>
  <si>
    <t>2024-05-18T23:51:52-00:00</t>
  </si>
  <si>
    <t>urn:oid:2.49.0.1.124.0475266004.2024</t>
  </si>
  <si>
    <t>2024-05-19T02:50:52-00:00</t>
  </si>
  <si>
    <t>2024-05-18T23:53:35-00:00</t>
  </si>
  <si>
    <t>urn:oid:2.49.0.1.124.3966844758.2024</t>
  </si>
  <si>
    <t>2024-05-19T00:00:05-00:00</t>
  </si>
  <si>
    <t>nrcan:eew:test:1716076805.s-bor-vpa095007</t>
  </si>
  <si>
    <t>2024-05-19T01:00:05-00:00</t>
  </si>
  <si>
    <t>2024-05-19T00:02:34-00:00</t>
  </si>
  <si>
    <t>urn:oid:2.49.0.1.124.1128825985.2024</t>
  </si>
  <si>
    <t>urn:oid:2.49.0.1.124.2678253428.2024</t>
  </si>
  <si>
    <t>2024-05-19T03:01:34-00:00</t>
  </si>
  <si>
    <t>2024-05-19T00:07:47-00:00</t>
  </si>
  <si>
    <t>urn:oid:2.49.0.1.124.1647565653.2024</t>
  </si>
  <si>
    <t>2024-05-19T00:08:55-00:00</t>
  </si>
  <si>
    <t>urn:oid:2.49.0.1.124.4033724919.2024</t>
  </si>
  <si>
    <t>2024-05-19T03:07:55-00:00</t>
  </si>
  <si>
    <t>3558065, 3558090, 3558095, 3558100,</t>
  </si>
  <si>
    <t>2024-05-19T00:11:45-00:00</t>
  </si>
  <si>
    <t>urn:oid:2.49.0.1.124.3103087271.2024</t>
  </si>
  <si>
    <t>2024-05-19T00:20:07-00:00</t>
  </si>
  <si>
    <t>urn:oid:2.49.0.1.124.3681199718.2024</t>
  </si>
  <si>
    <t>2024-05-19T01:20:07-00:00</t>
  </si>
  <si>
    <t>2024-05-19T00:24:07-00:00</t>
  </si>
  <si>
    <t>urn:oid:2.49.0.1.124.1365819335.2024</t>
  </si>
  <si>
    <t>2024-05-19T01:24:07-00:00</t>
  </si>
  <si>
    <t>2024-05-19T00:35:43-00:00</t>
  </si>
  <si>
    <t>urn:oid:2.49.0.1.124.3412507866.2024</t>
  </si>
  <si>
    <t>2024-05-19T01:35:43-00:00</t>
  </si>
  <si>
    <t>2024-05-19T00:48:40-00:00</t>
  </si>
  <si>
    <t>urn:oid:2.49.0.1.124.1052086353.2024</t>
  </si>
  <si>
    <t>2024-05-19T16:48:40-00:00</t>
  </si>
  <si>
    <t>2024-05-19T00:52:20-00:00</t>
  </si>
  <si>
    <t>urn:oid:2.49.0.1.124.0719020541.2024</t>
  </si>
  <si>
    <t>2024-05-19T06:38:20-00:00</t>
  </si>
  <si>
    <t>3557095, 3558054, 3558059, 3558090, 3558001, 3558004, 3558041, 3558044, 3558054, 3558090,</t>
  </si>
  <si>
    <t>2024-05-19T01:15:00-00:00</t>
  </si>
  <si>
    <t>urn:oid:2.49.0.1.124.0401711524.2024</t>
  </si>
  <si>
    <t>2024-05-19T02:15:00-00:00</t>
  </si>
  <si>
    <t>2024-05-19T01:15:18-00:00</t>
  </si>
  <si>
    <t>urn:oid:2.49.0.1.124.0805048384.2024</t>
  </si>
  <si>
    <t>2024-05-19T02:15:18-00:00</t>
  </si>
  <si>
    <t>2024-05-19T01:22:23-00:00</t>
  </si>
  <si>
    <t>urn:oid:2.49.0.1.124.2875890492.2024</t>
  </si>
  <si>
    <t>2024-05-19T04:05:23-00:00</t>
  </si>
  <si>
    <t>3558003, 3558004, 3558011, 3558028, 3558090, 3558090, 3558097, 3558001, 3558003, 3558004, 3558011, 3558028, 3558034, 3558090, 3558001, 3558011, 3558012, 3558016, 3558019, 3558090, 3558080, 3558085, 3560090, 3558065, 3558095, 3558100,</t>
  </si>
  <si>
    <t>2024-05-19T01:52:23-00:00</t>
  </si>
  <si>
    <t>urn:oid:2.49.0.1.124.1199993046.2024</t>
  </si>
  <si>
    <t>2024-05-19T02:52:23-00:00</t>
  </si>
  <si>
    <t>3558003, 3558004, 3558011, 3558028, 3558090, 3558090, 3558097, 3558001, 3558003, 3558004, 3558011, 3558028, 3558034, 3558090, 3558001, 3558011, 3558012, 3558016, 3558019, 3558090,</t>
  </si>
  <si>
    <t>2024-05-19T03:00:09-00:00</t>
  </si>
  <si>
    <t>nrcan:eew:test:1716087609.alert-prod1.eew2</t>
  </si>
  <si>
    <t>2024-05-19T04:00:09-00:00</t>
  </si>
  <si>
    <t>2024-05-19T03:12:11-00:00</t>
  </si>
  <si>
    <t>urn:oid:2.49.0.1.124.1182314733.2024</t>
  </si>
  <si>
    <t>2024-05-19T04:12:11-00:00</t>
  </si>
  <si>
    <t>2024-05-19T03:13:59-00:00</t>
  </si>
  <si>
    <t>urn:oid:2.49.0.1.124.1327086733.2024</t>
  </si>
  <si>
    <t>2024-05-19T19:13:59-00:00</t>
  </si>
  <si>
    <t>3525, 3524001, 3524002, 3526021, 3526028, 3526037, 3526047, 3526053, 3526057, 3526065, 3526003, 3526011, 3526014, 3526032, 3526043, 3526047,</t>
  </si>
  <si>
    <t>2024-05-19T04:26:19-00:00</t>
  </si>
  <si>
    <t>urn:oid:2.49.0.1.124.0338267810.2024</t>
  </si>
  <si>
    <t>2024-05-19T05:26:19-00:00</t>
  </si>
  <si>
    <t>2024-05-19T04:38:31-00:00</t>
  </si>
  <si>
    <t>urn:oid:2.49.0.1.124.1684959655.2024</t>
  </si>
  <si>
    <t>2024-05-19T20:38:31-00:00</t>
  </si>
  <si>
    <t>3528018, 3528035, 3528037, 3529021, 3525, 3524001, 3524002, 3526021, 3526028, 3526037, 3526047, 3526053, 3526057, 3526065, 3526003, 3526011, 3526014, 3526032, 3526043, 3526047,</t>
  </si>
  <si>
    <t>2024-05-19T06:00:05-00:00</t>
  </si>
  <si>
    <t>nrcan:eew:test:1716098405.s-bor-vpa095007</t>
  </si>
  <si>
    <t>2024-05-19T07:00:05-00:00</t>
  </si>
  <si>
    <t>2024-05-19T06:28:49-00:00</t>
  </si>
  <si>
    <t>urn:oid:2.49.0.1.124.2306788050.2024</t>
  </si>
  <si>
    <t>2024-05-19T20:06:49-00:00</t>
  </si>
  <si>
    <t>6204011, 6204030,</t>
  </si>
  <si>
    <t>2024-05-19T07:21:30-00:00</t>
  </si>
  <si>
    <t>urn:oid:2.49.0.1.124.1516399783.2024</t>
  </si>
  <si>
    <t>2024-05-19T23:21:30-00:00</t>
  </si>
  <si>
    <t>3528018, 3528035, 3528037, 3529021, 3532, 3528035, 3528037, 3529, 3525, 3522010, 3523025, 3523033, 3523043, 3523050, 3523001, 3523008, 3523009, 3523017, 3523025, 3530, 3524001, 3524002, 3526021, 3526028, 3526037, 3526047, 3526053, 3526057, 3526065, 3526003, 3526011, 3526014, 3526032, 3526043, 3526047,</t>
  </si>
  <si>
    <t>2024-05-19T08:14:43-00:00</t>
  </si>
  <si>
    <t>urn:oid:2.49.0.1.124.3872042877.2024</t>
  </si>
  <si>
    <t>2024-05-19T21:51:43-00:00</t>
  </si>
  <si>
    <t>2024-05-19T08:29:47-00:00</t>
  </si>
  <si>
    <t>urn:oid:2.49.0.1.124.3472592481.2024</t>
  </si>
  <si>
    <t>2024-05-19T09:29:47-00:00</t>
  </si>
  <si>
    <t>2024-05-19T08:46:49-00:00</t>
  </si>
  <si>
    <t>urn:oid:2.49.0.1.124.3861157285.2024</t>
  </si>
  <si>
    <t>2024-05-20T00:46:49-00:00</t>
  </si>
  <si>
    <t>3528052, 3528018, 3528035, 3528037, 3529021, 3532, 3528035, 3528037, 3529, 3518020, 3518022, 3518029, 3518039, 3512005, 3512015, 3514004, 3514045, 3514014, 3514019, 3514020, 3514021, 3514024, 3514027, 3515005, 3515008, 3516, 3515003, 3515005, 3515008, 3515013, 3515014, 3515015, 3515019, 3515023, 3515030, 3525, 3522010, 3523025, 3523033, 3523043, 3523050, 3523001, 3523008, 3523009, 3523017, 3523025, 3530, 3524001, 3524002, 3526021, 3526028, 3526037, 3526047, 3526053, 3526057, 3526065, 3526003, 3526011, 3526014, 3526032, 3526043, 3526047,</t>
  </si>
  <si>
    <t>2024-05-19T09:00:11-00:00</t>
  </si>
  <si>
    <t>nrcan:eew:test:1716109211.alert-prod1.eew2</t>
  </si>
  <si>
    <t>2024-05-19T10:00:11-00:00</t>
  </si>
  <si>
    <t>2024-05-19T09:24:04-00:00</t>
  </si>
  <si>
    <t>urn:oid:2.49.0.1.124.2227774095.2024</t>
  </si>
  <si>
    <t>2024-05-20T01:24:04-00:00</t>
  </si>
  <si>
    <t>3528052, 3528018, 3528035, 3528037, 3529021, 3532, 3528035, 3528037, 3529, 3518020, 3518022, 3518029, 3518039, 3512005, 3512015, 3514004, 3514045, 3514014, 3514019, 3514020, 3514021, 3514024, 3514027, 3515005, 3515008, 3543015, 3543019, 3543023, 3543050, 3543052, 3516, 3516, 3515003, 3515005, 3515008, 3515013, 3515014, 3515015, 3515019, 3515023, 3515030, 3525, 3522010, 3523025, 3523033, 3523043, 3523050, 3523001, 3523008, 3523009, 3523017, 3523025, 3530, 3524001, 3524002, 3526021, 3526028, 3526037, 3526047, 3526053, 3526057, 3526065, 3526003, 3526011, 3526014, 3526032, 3526043, 3526047,</t>
  </si>
  <si>
    <t>2024-05-19T09:47:51-00:00</t>
  </si>
  <si>
    <t>urn:oid:2.49.0.1.124.4196089325.2024</t>
  </si>
  <si>
    <t>2024-05-20T01:47:51-00:00</t>
  </si>
  <si>
    <t>3528052, 3528018, 3528035, 3528037, 3529021, 3539027, 3539033, 3539036, 3539041, 3539060, 3532, 3528035, 3528037, 3529, 3518020, 3518022, 3518029, 3518039, 3512005, 3512015, 3514004, 3514045, 3514014, 3514019, 3514020, 3514021, 3514024, 3514027, 3515005, 3515008, 3543015, 3543019, 3543023, 3543050, 3543052, 3516, 3516, 3515003, 3515005, 3515008, 3515013, 3515014, 3515015, 3515019, 3515023, 3515030, 3525, 3531025, 3531030, 3531040, 3531011, 3531013, 3531016, 3531025, 3531030, 3522010, 3523025, 3523033, 3523043, 3523050, 3523001, 3523008, 3523009, 3523017, 3523025, 3530, 3522001, 3522008, 3522010, 3522012, 3522014, 3524001, 3524002, 3526021, 3526028, 3526037, 3526047, 3526053, 3526057, 3526065, 3526003, 3526011, 3526014, 3526032, 3526043, 3526047,</t>
  </si>
  <si>
    <t>2024-05-19T10:42:34-00:00</t>
  </si>
  <si>
    <t>urn:oid:2.49.0.1.124.3734433760.2024</t>
  </si>
  <si>
    <t>2024-05-19T11:42:34-00:00</t>
  </si>
  <si>
    <t>urn:oid:2.49.0.1.124.0883001374.2024</t>
  </si>
  <si>
    <t>urn:oid:2.49.0.1.124.1314071308.2024</t>
  </si>
  <si>
    <t>2024-05-19T10:48:58-00:00</t>
  </si>
  <si>
    <t>urn:oid:2.49.0.1.124.0767942139.2024</t>
  </si>
  <si>
    <t>2024-05-20T02:48:58-00:00</t>
  </si>
  <si>
    <t>2024-05-19T10:50:12-00:00</t>
  </si>
  <si>
    <t>urn:oid:2.49.0.1.124.2686198704.2024</t>
  </si>
  <si>
    <t>2024-05-19T06:51:36-04:00</t>
  </si>
  <si>
    <t>BEA3C9D1-AF19-43E6-A210-5F0191FFA409</t>
  </si>
  <si>
    <t>2024-05-19T07:51:21-04:00</t>
  </si>
  <si>
    <t>2024-05-19T11:13:42-00:00</t>
  </si>
  <si>
    <t>urn:oid:2.49.0.1.124.0569636328.2024</t>
  </si>
  <si>
    <t>2024-05-20T03:13:42-00:00</t>
  </si>
  <si>
    <t>3528052, 3528018, 3528035, 3528037, 3529021, 3539027, 3539033, 3539036, 3539041, 3539060, 3532, 3528035, 3528037, 3529, 3520, 3518020, 3518022, 3518029, 3518039, 3512005, 3512015, 3514004, 3514045, 3514014, 3514019, 3514020, 3514021, 3514024, 3514027, 3515005, 3515008, 3543015, 3543019, 3543023, 3543050, 3543052, 3516, 3516, 3515003, 3515005, 3515008, 3515013, 3515014, 3515015, 3515019, 3515023, 3515030, 3525, 3531025, 3531030, 3531040, 3531011, 3531013, 3531016, 3531025, 3531030, 3522010, 3523025, 3523033, 3523043, 3523050, 3523001, 3523008, 3523009, 3523017, 3523025, 3530, 3522001, 3522008, 3522010, 3522012, 3522014, 3521005, 3521010, 3524009, 3524015, 3524001, 3524002, 3526021, 3526028, 3526037, 3526047, 3526053, 3526057, 3526065, 3526003, 3526011, 3526014, 3526032, 3526043, 3526047,</t>
  </si>
  <si>
    <t>2024-05-19T11:47:05-00:00</t>
  </si>
  <si>
    <t>urn:oid:2.49.0.1.124.0994916923.2024</t>
  </si>
  <si>
    <t>2024-05-19T21:08:05-00:00</t>
  </si>
  <si>
    <t>2024-05-19T12:00:05-00:00</t>
  </si>
  <si>
    <t>nrcan:eew:test:1716120005.s-bor-vpa095007</t>
  </si>
  <si>
    <t>2024-05-19T13:00:05-00:00</t>
  </si>
  <si>
    <t>2024-05-19T12:27:46-00:00</t>
  </si>
  <si>
    <t>urn:oid:2.49.0.1.124.0529275097.2024</t>
  </si>
  <si>
    <t>2024-05-20T04:27:46-00:00</t>
  </si>
  <si>
    <t>3528052, 3528018, 3528035, 3528037, 3529021, 3532, 3528035, 3528037, 3529, 3520, 3518020, 3518022, 3518029, 3518039, 3543015, 3543019, 3543023, 3543050, 3543052, 3516, 3516, 3515003, 3515005, 3515008, 3515013, 3515014, 3515015, 3515019, 3515023, 3515030, 3525, 3523001, 3523008, 3523009, 3523017, 3523025, 3530, 3521005, 3521010, 3524009, 3524015, 3524001, 3524002, 3526021, 3526028, 3526037, 3526047, 3526053, 3526057, 3526065, 3526003, 3526011, 3526014, 3526032, 3526043, 3526047, 3539027, 3539033, 3539036, 3539041, 3539060, 3512005, 3512015, 3514004, 3514045, 3514014, 3514019, 3514020, 3514021, 3514024, 3514027, 3531025, 3531030, 3531040, 3531011, 3531013, 3531016, 3531025, 3531030, 3522010, 3523033, 3523043, 3523050, 3522001, 3522008, 3522010, 3522012, 3522014,</t>
  </si>
  <si>
    <t>2024-05-19T12:58:30-00:00</t>
  </si>
  <si>
    <t>urn:oid:2.49.0.1.124.3117432297.2024</t>
  </si>
  <si>
    <t>2024-05-20T04:58:30-00:00</t>
  </si>
  <si>
    <t>3528052, 3528018, 3528035, 3528037, 3529021, 3528035, 3528037, 3529, 3520, 3518020, 3518022, 3518029, 3518039, 3543015, 3543019, 3543023, 3543050, 3543052, 3516, 3516, 3515003, 3515005, 3515008, 3515013, 3515014, 3515015, 3515019, 3515023, 3515030, 3525, 3521005, 3521010, 3524009, 3524015, 3524001, 3524002, 3526021, 3526028, 3526037, 3526047, 3526053, 3526057, 3526065, 3526003, 3526011, 3526014, 3526032, 3526043, 3526047, 3532, 3523001, 3523008, 3523009, 3523017, 3523025, 3530,</t>
  </si>
  <si>
    <t>2024-05-19T13:26:25-00:00</t>
  </si>
  <si>
    <t>urn:oid:2.49.0.1.124.1996232089.2024</t>
  </si>
  <si>
    <t>2024-05-20T05:26:25-00:00</t>
  </si>
  <si>
    <t>3528052, 3528018, 3528035, 3528037, 3529021, 3528035, 3528037, 3529, 3525, 3521005, 3521010, 3524009, 3524015, 3524001, 3524002, 3526021, 3526028, 3526037, 3526047, 3526053, 3526057, 3526065, 3526003, 3526011, 3526014, 3526032, 3526043, 3526047, 3520, 3518020, 3518022, 3518029, 3518039, 3543015, 3543019, 3543023, 3543050, 3543052, 3516, 3516, 3515003, 3515005, 3515008, 3515013, 3515014, 3515015, 3515019, 3515023, 3515030,</t>
  </si>
  <si>
    <t>2024-05-19T14:22:50-00:00</t>
  </si>
  <si>
    <t>urn:oid:2.49.0.1.124.3149700696.2024</t>
  </si>
  <si>
    <t>2024-05-20T06:22:50-00:00</t>
  </si>
  <si>
    <t>3528018, 3528035, 3528037, 3529021, 3525, 3526021, 3526028, 3526037, 3526047, 3526053, 3526057, 3526065, 3526003, 3526011, 3526014, 3526032, 3526043, 3526047, 3528052, 3529, 3521005, 3521010, 3524009, 3524015, 3524001, 3524002,</t>
  </si>
  <si>
    <t>2024-05-19T15:00:10-00:00</t>
  </si>
  <si>
    <t>nrcan:eew:test:1716130810.alert-prod1.eew2</t>
  </si>
  <si>
    <t>2024-05-19T16:00:10-00:00</t>
  </si>
  <si>
    <t>2024-05-19T15:12:22-00:00</t>
  </si>
  <si>
    <t>urn:oid:2.49.0.1.124.1149755320.2024</t>
  </si>
  <si>
    <t>2024-05-19T16:12:22-00:00</t>
  </si>
  <si>
    <t>3528018, 3528035, 3528037, 3529021, 3525, 3526021, 3526028, 3526037, 3526047, 3526053, 3526057, 3526065, 3526003, 3526011, 3526014, 3526032, 3526043, 3526047,</t>
  </si>
  <si>
    <t>2024-05-19T17:41:14-00:00</t>
  </si>
  <si>
    <t>urn:oid:2.49.0.1.124.1685033042.2024</t>
  </si>
  <si>
    <t>2024-05-20T09:41:14-00:00</t>
  </si>
  <si>
    <t>2024-05-19T18:00:06-00:00</t>
  </si>
  <si>
    <t>nrcan:eew:test:1716141606.s-bor-vpa095007</t>
  </si>
  <si>
    <t>2024-05-19T19:00:06-00:00</t>
  </si>
  <si>
    <t>2024-05-19T18:34:49-00:00</t>
  </si>
  <si>
    <t>urn:oid:2.49.0.1.124.1148465713.2024</t>
  </si>
  <si>
    <t>2024-05-19T21:08:49-00:00</t>
  </si>
  <si>
    <t>5903004, 5903011, 5903017, 5903045, 5903047, 5903056, 5903058, 5903807, 5905030, 5905050, 5933006, 5933008, 5933039, 5933042, 5933805, 5933811, 5933880, 5907055, 5933008, 5933012, 5935010, 5935018, 5935020, 5935029, 5935802, 5935803, 5907024, 5909016, 5909009, 5909016, 5909804, 5909808, 5909812, 5933801, 5933809,</t>
  </si>
  <si>
    <t>2024-05-19T18:58:19-00:00</t>
  </si>
  <si>
    <t>urn:oid:2.49.0.1.124.2471124833.2024</t>
  </si>
  <si>
    <t>2024-05-20T05:04:19-00:00</t>
  </si>
  <si>
    <t>5903004, 5903011, 5903017, 5903045, 5903047, 5903056, 5903058, 5903807, 5905030, 5905050, 5933006, 5933008, 5933039, 5933042, 5933805, 5933811, 5933880, 5907055, 5933008, 5933012, 5935010, 5935018, 5935020, 5935029, 5935802, 5935803,</t>
  </si>
  <si>
    <t>2024-05-19T19:02:42-00:00</t>
  </si>
  <si>
    <t>urn:oid:2.49.0.1.124.3480168482.2024</t>
  </si>
  <si>
    <t>2024-05-19T23:02:42-00:00</t>
  </si>
  <si>
    <t>3538030, 3538035, 3538040, 3538056, 3540010, 3540025, 3540028, 3540063, 3541015, 3541024, 3541045, 3541055, 3541057,</t>
  </si>
  <si>
    <t>2024-05-19T19:05:21-00:00</t>
  </si>
  <si>
    <t>urn:oid:2.49.0.1.124.2192295588.2024</t>
  </si>
  <si>
    <t>2024-05-19T19:11:12-00:00</t>
  </si>
  <si>
    <t>urn:oid:2.49.0.1.124.1876659128.2024</t>
  </si>
  <si>
    <t>2024-05-20T04:12:12-00:00</t>
  </si>
  <si>
    <t>2024-05-19T20:18:11-00:00</t>
  </si>
  <si>
    <t>urn:oid:2.49.0.1.124.0356739427.2024</t>
  </si>
  <si>
    <t>2024-05-20T05:16:11-00:00</t>
  </si>
  <si>
    <t>4806014, 4806804, 4806001, 4806001, 4806009, 4806011, 4806001, 4806008, 4806803, 4806001, 4806012, 4806001, 4806006, 4806001, 4803018, 4803026, 4803018, 4803022, 4803024, 4806014, 4806017, 4806001, 4805012, 4805018, 4805012, 4805021, 4805802, 4805012, 4805019, 4805001, 4805011, 4805001, 4805006, 4805001, 4805002, 4805004, 4805001, 4805008, 4805001, 4805009, 4802031, 4802039, 4802031, 4802031, 4802034, 4802036, 4802038, 4802031, 4802021, 4803018, 4803021, 4803018, 4803019, 4803802, 4803001, 4803006, 4803008, 4803001, 4803002, 4803001, 4803001, 4803001, 4803004, 4802011, 4802013, 4802014, 4802016, 4802011, 4802018, 4802011, 4802019, 4802012, 4802021, 4802029, 4802021, 4802022, 4802023, 4802021, 4802001, 4802008, 4802009, 4802001, 4802001, 4802006, 4802001, 4802002, 4802004, 4802001, 4801008,</t>
  </si>
  <si>
    <t>2024-05-19T20:40:20-00:00</t>
  </si>
  <si>
    <t>urn:oid:2.49.0.1.124.1841374189.2024</t>
  </si>
  <si>
    <t>2024-05-20T12:40:20-00:00</t>
  </si>
  <si>
    <t>2494930, 2499060, 2491902, 2492902, 2492904, 2499010, 2499020, 2499025, 2499030, 2499060, 2499802, 2499804, 2499818,</t>
  </si>
  <si>
    <t>2024-05-19T20:43:45-00:00</t>
  </si>
  <si>
    <t>urn:oid:2.49.0.1.124.2851237534.2024</t>
  </si>
  <si>
    <t>2024-05-19T21:00:11-00:00</t>
  </si>
  <si>
    <t>nrcan:eew:test:1716152411.alert-prod1.eew2</t>
  </si>
  <si>
    <t>2024-05-19T22:00:11-00:00</t>
  </si>
  <si>
    <t>2024-05-19T21:26:20-00:00</t>
  </si>
  <si>
    <t>urn:oid:2.49.0.1.124.0656639364.2024</t>
  </si>
  <si>
    <t>2024-05-20T01:26:20-00:00</t>
  </si>
  <si>
    <t>2024-05-19T21:30:26-00:00</t>
  </si>
  <si>
    <t>urn:oid:2.49.0.1.124.3013046980.2024</t>
  </si>
  <si>
    <t>2024-05-20T05:11:26-00:00</t>
  </si>
  <si>
    <t>3538007, 3538015, 3538016, 3538035, 3538040, 3538043, 3538056, 3538003, 3538004, 3538007, 3538016, 3538018, 3538019, 3538025, 3538030, 3538031, 3538035,</t>
  </si>
  <si>
    <t>2024-05-19T21:32:16-00:00</t>
  </si>
  <si>
    <t>urn:oid:2.49.0.1.124.3447854640.2024</t>
  </si>
  <si>
    <t>2024-05-20T13:32:16-00:00</t>
  </si>
  <si>
    <t>4819006, 4819008, 4819009, 4819815, 4819006, 4819014, 4819006, 4819011, 4819012, 4818015, 4819006, 4818015, 4818015, 4818015, 4818015, 4818816, 4818818, 4818015, 4818018, 4817062, 4817062, 4817062, 4817064, 4817825, 4819059, 4819059, 4819059, 4819054, 4819056, 4819058, 4819066, 4819068, 4819038, 4819071, 4819072, 4819074, 4819826, 4817076, 4817078, 4817076, 4819049, 4819049, 4817026, 4817026, 4817039, 4819038, 4819041, 4819042, 4819044, 4819046, 4819048, 4817021, 4817027,</t>
  </si>
  <si>
    <t>2024-05-19T21:43:36-00:00</t>
  </si>
  <si>
    <t>urn:oid:2.49.0.1.124.1720998607.2024</t>
  </si>
  <si>
    <t>2024-05-20T13:43:36-00:00</t>
  </si>
  <si>
    <t>2024-05-19T21:43:37-00:00</t>
  </si>
  <si>
    <t>urn:oid:2.49.0.1.124.0497917636.2024</t>
  </si>
  <si>
    <t>2024-05-20T05:05:37-00:00</t>
  </si>
  <si>
    <t>3538007, 3538015, 3538016, 3538035, 3538040, 3538043, 3538056, 3538003, 3538004, 3538007, 3538016, 3538018, 3538019, 3538025, 3538030, 3538031, 3538035, 3539027, 3539033, 3539036, 3539041, 3539060, 3539002, 3539005, 3539015, 3539017, 3539018, 3539021, 3539033, 3539041, 3539047, 3540005, 3540010, 3540025, 3540028, 3540040, 3540063,</t>
  </si>
  <si>
    <t>2024-05-19T21:46:01-00:00</t>
  </si>
  <si>
    <t>urn:oid:2.49.0.1.124.2442721042.2024</t>
  </si>
  <si>
    <t>2024-05-19T21:47:26-00:00</t>
  </si>
  <si>
    <t>urn:oid:2.49.0.1.124.3479731685.2024</t>
  </si>
  <si>
    <t>2024-05-20T01:47:26-00:00</t>
  </si>
  <si>
    <t>urn:oid:2.49.0.1.124.4259717975.2024</t>
  </si>
  <si>
    <t>2024-05-19T21:53:13-00:00</t>
  </si>
  <si>
    <t>urn:oid:2.49.0.1.124.1956321821.2024</t>
  </si>
  <si>
    <t>2024-05-19T22:12:25-00:00</t>
  </si>
  <si>
    <t>urn:oid:2.49.0.1.124.0858353322.2024</t>
  </si>
  <si>
    <t>2024-05-20T05:03:25-00:00</t>
  </si>
  <si>
    <t>3538007, 3538015, 3538016, 3538035, 3538040, 3538043, 3538056, 3538003, 3538004, 3538007, 3538016, 3538018, 3538019, 3538025, 3538030, 3538031, 3538035, 3536, 3537, 3539027, 3539033, 3539036, 3539041, 3539060, 3539002, 3539005, 3539015, 3539017, 3539018, 3539021, 3539033, 3539041, 3539047, 3540005, 3540010, 3540025, 3540028, 3540040, 3540063,</t>
  </si>
  <si>
    <t>2024-05-19T22:15:25-00:00</t>
  </si>
  <si>
    <t>urn:oid:2.49.0.1.124.0779501117.2024</t>
  </si>
  <si>
    <t>3534020, 3534024, 3534030, 3534042, 3536020, 3537001, 3537003, 3537013, 3537016, 3537028,</t>
  </si>
  <si>
    <t>2024-05-19T23:05:17-00:00</t>
  </si>
  <si>
    <t>urn:oid:2.49.0.1.124.2795751266.2024</t>
  </si>
  <si>
    <t>2024-05-20T00:05:17-00:00</t>
  </si>
  <si>
    <t>2024-05-19T23:12:10-00:00</t>
  </si>
  <si>
    <t>urn:oid:2.49.0.1.124.2958005742.2024</t>
  </si>
  <si>
    <t>2024-05-20T02:04:10-00:00</t>
  </si>
  <si>
    <t>2024-05-19T23:20:20-00:00</t>
  </si>
  <si>
    <t>urn:oid:2.49.0.1.124.2557744334.2024</t>
  </si>
  <si>
    <t>2024-05-20T03:20:20-00:00</t>
  </si>
  <si>
    <t>urn:oid:2.49.0.1.124.1037608244.2024</t>
  </si>
  <si>
    <t>2024-05-19T23:24:51-00:00</t>
  </si>
  <si>
    <t>urn:oid:2.49.0.1.124.1512527204.2024</t>
  </si>
  <si>
    <t>2024-05-20T05:06:51-00:00</t>
  </si>
  <si>
    <t>2024-05-19T23:26:09-00:00</t>
  </si>
  <si>
    <t>urn:oid:2.49.0.1.124.0871335365.2024</t>
  </si>
  <si>
    <t>2024-05-20T00:26:09-00:00</t>
  </si>
  <si>
    <t>2024-05-19T23:32:39-00:00</t>
  </si>
  <si>
    <t>urn:oid:2.49.0.1.124.3201186628.2024</t>
  </si>
  <si>
    <t>2024-05-20T02:30:39-00:00</t>
  </si>
  <si>
    <t>2499010, 2499060, 2499802,</t>
  </si>
  <si>
    <t>2024-05-19T23:44:01-00:00</t>
  </si>
  <si>
    <t>urn:oid:2.49.0.1.124.2552906167.2024</t>
  </si>
  <si>
    <t>2024-05-20T00:44:01-00:00</t>
  </si>
  <si>
    <t>2024-05-20T00:00:05-00:00</t>
  </si>
  <si>
    <t>nrcan:eew:test:1716163205.s-bor-vpa095007</t>
  </si>
  <si>
    <t>2024-05-20T01:00:05-00:00</t>
  </si>
  <si>
    <t>2024-05-20T00:12:49-00:00</t>
  </si>
  <si>
    <t>urn:oid:2.49.0.1.124.3030355552.2024</t>
  </si>
  <si>
    <t>2024-05-20T03:11:49-00:00</t>
  </si>
  <si>
    <t>2024-05-20T00:20:12-00:00</t>
  </si>
  <si>
    <t>urn:oid:2.49.0.1.124.2557828457.2024</t>
  </si>
  <si>
    <t>2024-05-20T00:20:33-00:00</t>
  </si>
  <si>
    <t>urn:oid:2.49.0.1.124.1542582932.2024</t>
  </si>
  <si>
    <t>2024-05-20T01:20:33-00:00</t>
  </si>
  <si>
    <t>3538007, 3538015, 3538016, 3538035, 3538040, 3538043, 3538056, 3538003, 3538004, 3538007, 3538016, 3538018, 3538019, 3538025, 3538030, 3538031, 3538035, 3536, 3537, 3539027, 3539033, 3539036, 3539041, 3539060, 3539002, 3539005, 3539015, 3539017, 3539018, 3539021, 3539033, 3539041, 3539047,</t>
  </si>
  <si>
    <t>2024-05-20T00:24:50-00:00</t>
  </si>
  <si>
    <t>urn:oid:2.49.0.1.124.2556090702.2024</t>
  </si>
  <si>
    <t>2024-05-20T01:24:50-00:00</t>
  </si>
  <si>
    <t>2024-05-20T01:13:43-00:00</t>
  </si>
  <si>
    <t>urn:oid:2.49.0.1.124.3672417765.2024</t>
  </si>
  <si>
    <t>2024-05-20T02:13:43-00:00</t>
  </si>
  <si>
    <t>2024-05-20T01:59:32-00:00</t>
  </si>
  <si>
    <t>urn:oid:2.49.0.1.124.0770139209.2024</t>
  </si>
  <si>
    <t>2024-05-20T05:01:32-00:00</t>
  </si>
  <si>
    <t>2491902, 2492902, 2492904, 2499010, 2499020, 2499025, 2499030, 2499060, 2499802, 2499804, 2499818, 2494930,</t>
  </si>
  <si>
    <t>2024-05-20T02:05:48-00:00</t>
  </si>
  <si>
    <t>urn:oid:2.49.0.1.124.3588239589.2024</t>
  </si>
  <si>
    <t>2024-05-20T02:41:15-00:00</t>
  </si>
  <si>
    <t>urn:oid:2.49.0.1.124.0429771974.2024</t>
  </si>
  <si>
    <t>2024-05-20T03:41:15-00:00</t>
  </si>
  <si>
    <t>2024-05-20T03:00:11-00:00</t>
  </si>
  <si>
    <t>nrcan:eew:test:1716174011.alert-prod1.eew2</t>
  </si>
  <si>
    <t>2024-05-20T04:00:11-00:00</t>
  </si>
  <si>
    <t>2024-05-20T03:09:30-00:00</t>
  </si>
  <si>
    <t>urn:oid:2.49.0.1.124.2151897220.2024</t>
  </si>
  <si>
    <t>2024-05-20T04:09:30-00:00</t>
  </si>
  <si>
    <t>2491902, 2492902, 2492904, 2499010, 2499020, 2499025, 2499030, 2499060, 2499802, 2499804, 2499818,</t>
  </si>
  <si>
    <t>2024-05-20T04:01:49-00:00</t>
  </si>
  <si>
    <t>urn:oid:2.49.0.1.124.1548705775.2024</t>
  </si>
  <si>
    <t>2024-05-20T05:01:49-00:00</t>
  </si>
  <si>
    <t>2024-05-20T06:00:05-00:00</t>
  </si>
  <si>
    <t>nrcan:eew:test:1716184805.s-bor-vpa095007</t>
  </si>
  <si>
    <t>2024-05-20T07:00:05-00:00</t>
  </si>
  <si>
    <t>2024-05-20T09:00:10-00:00</t>
  </si>
  <si>
    <t>nrcan:eew:test:1716195610.alert-prod1.eew2</t>
  </si>
  <si>
    <t>2024-05-20T10:00:10-00:00</t>
  </si>
  <si>
    <t>2024-05-20T05:07:50-04:00</t>
  </si>
  <si>
    <t>7D488CB5-04B7-44F5-8D2E-C4CDFDAAD603</t>
  </si>
  <si>
    <t>2024-05-20T07:07:15-04:00</t>
  </si>
  <si>
    <t>2024-05-20T09:52:15-00:00</t>
  </si>
  <si>
    <t>urn:oid:2.49.0.1.124.1371683315.2024</t>
  </si>
  <si>
    <t>2024-05-20T16:00:15-00:00</t>
  </si>
  <si>
    <t>3510005, 3510010, 3511005, 3511015, 3513, 3507014, 3507017, 3507021, 3507024, 3507042,</t>
  </si>
  <si>
    <t>2024-05-20T10:36:13-00:00</t>
  </si>
  <si>
    <t>urn:oid:2.49.0.1.124.2355331211.2024</t>
  </si>
  <si>
    <t>2024-05-21T02:36:13-00:00</t>
  </si>
  <si>
    <t>2024-05-20T10:38:13-00:00</t>
  </si>
  <si>
    <t>urn:oid:2.49.0.1.124.4108699513.2024</t>
  </si>
  <si>
    <t>2024-05-20T10:47:50-00:00</t>
  </si>
  <si>
    <t>urn:oid:2.49.0.1.124.1345147564.2024</t>
  </si>
  <si>
    <t>2024-05-20T11:47:50-00:00</t>
  </si>
  <si>
    <t>2024-05-20T12:00:05-00:00</t>
  </si>
  <si>
    <t>nrcan:eew:test:1716206405.s-bor-vpa095007</t>
  </si>
  <si>
    <t>2024-05-20T13:00:05-00:00</t>
  </si>
  <si>
    <t>2024-05-20T13:12:51-00:00</t>
  </si>
  <si>
    <t>urn:oid:2.49.0.1.124.1942599557.2024</t>
  </si>
  <si>
    <t>2024-05-20T14:12:51-00:00</t>
  </si>
  <si>
    <t>2024-05-20T15:00:10-00:00</t>
  </si>
  <si>
    <t>nrcan:eew:test:1716217210.alert-prod1.eew2</t>
  </si>
  <si>
    <t>2024-05-20T16:00:10-00:00</t>
  </si>
  <si>
    <t>2024-05-20T16:01:33-00:00</t>
  </si>
  <si>
    <t>urn:oid:2.49.0.1.124.2775136978.2024</t>
  </si>
  <si>
    <t>2024-05-21T05:15:33-00:00</t>
  </si>
  <si>
    <t>4709019, 4709011, 4709012, 4709014, 4709016, 4705067, 4705068, 4705069, 4705071, 4705061, 4705073, 4705074, 4705808, 4705063, 4705064, 4705066, 4705057, 4705058, 4705059, 4705060, 4705061, 4705062, 4705807, 4709006, 4709009, 4709001, 4709002, 4709824, 4709826, 4709828, 4705077, 4705078, 4705079, 4705808, 4705093, 4705094, 4705096, 4705050, 4705051, 4705052, 4705053, 4705054, 4705055, 4705056, 4705804, 4705823, 4705824, 4705825, 4705826, 4705047, 4705048, 4705049, 4705041, 4705042, 4705043, 4705044, 4709060, 4709061, 4709062, 4709064, 4709065, 4709066, 4709054, 4709056, 4709058, 4709049, 4709053, 4709023, 4709024, 4709028, 4709029, 4709032, 4709046, 4709072, 4709821, 4709830, 4709832, 4709042, 4709044, 4709820, 4709822, 4709826, 4709033, 4709037, 4709038, 4709039, 4709819, 4709067, 4709069, 4709071, 4709072, 4709075, 4709076, 4711065, 4711066, 4716018, 4716019, 4716022, 4716013, 4716014, 4716016, 4716008, 4716009, 4716011, 4715026, 4715027, 4715028, 4715029, 4715031, 4715032, 4715034, 4715859, 4712064, 4711065, 4711067, 4711068, 4711070, 4711073, 4711075, 4712050, 4712051, 4712052, 4712054, 4712056, 4712058, 4712059, 4715018, 4715019, 4715036, 4715038, 4715857, 4715862, 4715039, 4715041, 4715042, 4715043, 4715014, 4715016, 4715017, 4715011, 4715012, 4711076, 4711078, 4711079, 4711091, 4711092, 4711094, 4711069, 4711071, 4711072, 4711074, 4711077, 4712029, 4712031, 4712032, 4712026, 4712011, 4712012, 4712014, 4712016, 4711027, 4712019, 4712020, 4712022, 4707066, 4707067, 4707068, 4711060, 4711061, 4711063, 4711064, 4711828, 4711026, 4711027, 4711028, 4711029, 4711031, 4711032, 4711018, 4711019, 4711021, 4711022, 4711024, 4711059, 4711052, 4711053, 4711054, 4711056, 4711058, 4711034, 4711036, 4711038, 4711039, 4711041, 4711011, 4711014, 4711016, 4711006, 4711007, 4711008, 4711009, 4715007, 4715008, 4715001, 4715002, 4715003, 4715004, 4715005, 4715006, 4711096, 4710056, 4710058, 4714026, 4714028, 4714023, 4714024, 4714025, 4710061, 4710062, 4710064, 4710066, 4710068, 4711046, 4711048, 4711049, 4710052, 4710054, 4711042, 4711044, 4710022, 4710024, 4711002, 4711003, 4711004, 4710046, 4710047, 4710051, 4710828, 4710041, 4710043, 4710024, 4710027, 4710028, 4710029, 4710824, 4710825, 4710031, 4710852, 4710014, 4710823, 4710008, 4710009, 4710011, 4710012, 4710822, 4710832, 4710834, 4710836, 4710838, 4710840, 4710842, 4710843, 4710844, 4710845, 4710846, 4710847, 4710848, 4710849, 4710850, 4710851, 4714021, 4714022, 4714841, 4710071, 4710072, 4710034, 4710035, 4710036, 4710038, 4710826, 4710854, 4710002, 4710003, 4710004, 4717032, 4717034, 4717036, 4717801, 4717802, 4717820, 4717039, 4717041, 4717042, 4717045, 4717803, 4717804, 4717008, 4717011, 4717028, 4717022, 4717024, 4717026, 4717017, 4717018, 4717019, 4717013, 4717014, 4717825, 4713079, 4713091, 4713092, 4713094, 4713076, 4713078, 4713072, 4713074, 4713096, 4713098, 4713835, 4713836, 4712078, 4712829, 4712830, 4712832, 4712833, 4712837, 4713068, 4713069, 4717047, 4717048, 4716062, 4716063, 4716861, 4717001, 4717002, 4717004, 4717005, 4717006, 4717812, 4717813, 4716033, 4716034, 4712079, 4716027, 4716028, 4716029, 4716028, 4716023, 4716024, 4716026, 4716892, 4716002, 4716003, 4716004, 4716005, 4712069, 4713049, 4713051, 4713053, 4713054, 4713056, 4713046, 4713041, 4713042, 4713044, 4713059, 4713062, 4713064, 4713067, 4713069, 4713038, 4713039, 4713032, 4713033, 4712072, 4712042, 4712046, 4713016, 4713019, 4713021, 4713022, 4713011, 4713014, 4713024, 4713026, 4713028, 4713029, 4713031, 4713002, 4713004, 4713006, 4713008, 4713009, 4712038, 4712034, 4712001, 4712004, 4712006, 4712008, 4708065, 4708068, 4708071, 4708092, 4708094, 4708074, 4708076,</t>
  </si>
  <si>
    <t>2024-05-20T17:26:51-00:00</t>
  </si>
  <si>
    <t>urn:oid:2.49.0.1.124.1507995328.2024</t>
  </si>
  <si>
    <t>2024-05-21T06:01:51-00:00</t>
  </si>
  <si>
    <t>2024-05-20T17:47:36-00:00</t>
  </si>
  <si>
    <t>urn:oid:2.49.0.1.124.3320467995.2024</t>
  </si>
  <si>
    <t>2024-05-21T06:01:36-00:00</t>
  </si>
  <si>
    <t>2024-05-20T18:00:05-00:00</t>
  </si>
  <si>
    <t>nrcan:eew:test:1716228005.s-bor-vpa095007</t>
  </si>
  <si>
    <t>2024-05-20T19:00:05-00:00</t>
  </si>
  <si>
    <t>2024-05-20T18:06:08-00:00</t>
  </si>
  <si>
    <t>urn:oid:2.49.0.1.124.1222180415.2024</t>
  </si>
  <si>
    <t>2024-05-21T05:04:08-00:00</t>
  </si>
  <si>
    <t>3538007, 3538015, 3538016, 3538035, 3538040, 3538043, 3538056, 3538003, 3538004, 3538007, 3538016, 3538018, 3538019, 3538025, 3538030, 3538031, 3538035, 3539027, 3539033, 3539036, 3539041, 3539060, 3539002, 3539005, 3539015, 3539017, 3539018, 3539021, 3539033, 3539041, 3539047, 3540005, 3540010, 3540025, 3540028, 3540040, 3540063, 3531011, 3531013, 3531016, 3531025, 3531030,</t>
  </si>
  <si>
    <t>2024-05-20T18:51:47-00:00</t>
  </si>
  <si>
    <t>urn:oid:2.49.0.1.124.1824238893.2024</t>
  </si>
  <si>
    <t>2024-05-20T22:51:47-00:00</t>
  </si>
  <si>
    <t>urn:oid:2.49.0.1.124.3918632285.2024</t>
  </si>
  <si>
    <t>2024-05-20T18:56:15-00:00</t>
  </si>
  <si>
    <t>urn:oid:2.49.0.1.124.1307154379.2024</t>
  </si>
  <si>
    <t>2024-05-21T10:56:15-00:00</t>
  </si>
  <si>
    <t>2024-05-20T19:08:13-00:00</t>
  </si>
  <si>
    <t>urn:oid:2.49.0.1.124.3316615740.2024</t>
  </si>
  <si>
    <t>2024-05-21T05:02:13-00:00</t>
  </si>
  <si>
    <t>3538007, 3538015, 3538016, 3538035, 3538040, 3538043, 3538056, 3538003, 3538004, 3538007, 3538016, 3538018, 3538019, 3538025, 3538030, 3538031, 3538035, 3539027, 3539033, 3539036, 3539041, 3539060, 3539002, 3539005, 3539015, 3539017, 3539018, 3539021, 3539033, 3539041, 3539047, 3541004, 3541015, 3541024, 3541032, 3541043, 3541045, 3541057, 3542029, 3540025, 3540040, 3540046, 3540050, 3540055, 3540063, 3531025, 3531030, 3531040, 3540005, 3540010, 3540025, 3540028, 3540040, 3540063, 3531011, 3531013, 3531016, 3531025, 3531030,</t>
  </si>
  <si>
    <t>2024-05-20T19:55:16-00:00</t>
  </si>
  <si>
    <t>urn:oid:2.49.0.1.124.1667021380.2024</t>
  </si>
  <si>
    <t>2024-05-21T11:55:16-00:00</t>
  </si>
  <si>
    <t>2024-05-20T20:20:13-00:00</t>
  </si>
  <si>
    <t>urn:oid:2.49.0.1.124.4021661341.2024</t>
  </si>
  <si>
    <t>2024-05-21T00:02:13-00:00</t>
  </si>
  <si>
    <t>2024-05-20T20:22:05-00:00</t>
  </si>
  <si>
    <t>urn:oid:2.49.0.1.124.0540247774.2024</t>
  </si>
  <si>
    <t>2024-05-20T23:20:05-00:00</t>
  </si>
  <si>
    <t>2024-05-20T20:24:15-00:00</t>
  </si>
  <si>
    <t>urn:oid:2.49.0.1.124.3730822735.2024</t>
  </si>
  <si>
    <t>2024-05-20T20:32:52-00:00</t>
  </si>
  <si>
    <t>urn:oid:2.49.0.1.124.1687100148.2024</t>
  </si>
  <si>
    <t>2024-05-21T04:59:52-00:00</t>
  </si>
  <si>
    <t>3538007, 3538015, 3538016, 3538035, 3538040, 3538043, 3538056, 3538003, 3538004, 3538007, 3538016, 3538018, 3538019, 3538025, 3538030, 3538031, 3538035, 3536, 3539027, 3539033, 3539036, 3539041, 3539060, 3539002, 3539005, 3539015, 3539017, 3539018, 3539021, 3539033, 3539041, 3539047, 3541004, 3541015, 3541024, 3541032, 3541043, 3541045, 3541057, 3542029, 3540025, 3540040, 3540046, 3540050, 3540055, 3540063, 3531025, 3531030, 3531040, 3540005, 3540010, 3540025, 3540028, 3540040, 3540063, 3531011, 3531013, 3531016, 3531025, 3531030, 3522010, 3523025, 3523033, 3523043, 3523050,</t>
  </si>
  <si>
    <t>2024-05-20T20:33:35-00:00</t>
  </si>
  <si>
    <t>urn:oid:2.49.0.1.124.3749765582.2024</t>
  </si>
  <si>
    <t>2024-05-20T23:32:35-00:00</t>
  </si>
  <si>
    <t>3536,</t>
  </si>
  <si>
    <t>2024-05-20T20:35:36-00:00</t>
  </si>
  <si>
    <t>urn:oid:2.49.0.1.124.3879795393.2024</t>
  </si>
  <si>
    <t>2024-05-20T23:34:36-00:00</t>
  </si>
  <si>
    <t>3538007, 3538015, 3538016, 3538035, 3538040, 3538043, 3538056, 3536,</t>
  </si>
  <si>
    <t>2024-05-20T20:36:21-00:00</t>
  </si>
  <si>
    <t>urn:oid:2.49.0.1.124.2481711760.2024</t>
  </si>
  <si>
    <t>2024-05-20T20:37:51-00:00</t>
  </si>
  <si>
    <t>urn:oid:2.49.0.1.124.2437704147.2024</t>
  </si>
  <si>
    <t>2024-05-20T20:41:39-00:00</t>
  </si>
  <si>
    <t>urn:oid:2.49.0.1.124.3413032641.2024</t>
  </si>
  <si>
    <t>2024-05-20T23:40:39-00:00</t>
  </si>
  <si>
    <t>2024-05-20T20:44:44-00:00</t>
  </si>
  <si>
    <t>urn:oid:2.49.0.1.124.3918625211.2024</t>
  </si>
  <si>
    <t>2024-05-21T02:43:44-00:00</t>
  </si>
  <si>
    <t>1312021, 1313, 1314016, 1314018, 1314019, 1314021, 1314022,</t>
  </si>
  <si>
    <t>2024-05-20T20:47:39-00:00</t>
  </si>
  <si>
    <t>urn:oid:2.49.0.1.124.0538527166.2024</t>
  </si>
  <si>
    <t>urn:oid:2.49.0.1.124.2711702780.2024</t>
  </si>
  <si>
    <t>2024-05-20T23:46:39-00:00</t>
  </si>
  <si>
    <t>3538007, 3538015, 3538016, 3538035, 3538040, 3538043, 3538056, 3538003, 3538004, 3538007, 3538016, 3538018, 3538019, 3538025, 3538030, 3538031, 3538035, 3536,</t>
  </si>
  <si>
    <t>2024-05-20T20:48:53-00:00</t>
  </si>
  <si>
    <t>urn:oid:2.49.0.1.124.1910747264.2024</t>
  </si>
  <si>
    <t>2024-05-21T04:59:53-00:00</t>
  </si>
  <si>
    <t>3538007, 3538015, 3538016, 3538035, 3538040, 3538043, 3538056, 3538003, 3538004, 3538007, 3538016, 3538018, 3538019, 3538025, 3538030, 3538031, 3538035, 3536, 3539027, 3539033, 3539036, 3539041, 3539060, 3539002, 3539005, 3539015, 3539017, 3539018, 3539021, 3539033, 3539041, 3539047, 3532, 3528035, 3528037, 3529, 3531025, 3531030, 3531040, 3540005, 3540010, 3540025, 3540028, 3540040, 3540063, 3531011, 3531013, 3531016, 3531025, 3531030, 3522010, 3523025, 3523033, 3523043, 3523050, 3523001, 3523008, 3523009, 3523017, 3523025, 3530, 3541004, 3541015, 3541024, 3541032, 3541043, 3541045, 3541057, 3542029, 3540046, 3540050, 3540055,</t>
  </si>
  <si>
    <t>2024-05-20T20:52:50-00:00</t>
  </si>
  <si>
    <t>urn:oid:2.49.0.1.124.3235770673.2024</t>
  </si>
  <si>
    <t>2024-05-20T20:54:28-00:00</t>
  </si>
  <si>
    <t>urn:oid:2.49.0.1.124.1564663268.2024</t>
  </si>
  <si>
    <t>2024-05-20T20:58:47-00:00</t>
  </si>
  <si>
    <t>urn:oid:2.49.0.1.124.0888448962.2024</t>
  </si>
  <si>
    <t>2024-05-20T23:57:47-00:00</t>
  </si>
  <si>
    <t>2024-05-20T21:00:11-00:00</t>
  </si>
  <si>
    <t>nrcan:eew:test:1716238811.alert-prod1.eew2</t>
  </si>
  <si>
    <t>2024-05-20T22:00:11-00:00</t>
  </si>
  <si>
    <t>2024-05-20T21:00:38-00:00</t>
  </si>
  <si>
    <t>urn:oid:2.49.0.1.124.3755338444.2024</t>
  </si>
  <si>
    <t>2024-05-20T21:06:18-00:00</t>
  </si>
  <si>
    <t>urn:oid:2.49.0.1.124.2027370781.2024</t>
  </si>
  <si>
    <t>2024-05-21T00:04:18-00:00</t>
  </si>
  <si>
    <t>2024-05-20T21:09:02-00:00</t>
  </si>
  <si>
    <t>urn:oid:2.49.0.1.124.1076259740.2024</t>
  </si>
  <si>
    <t>2024-05-21T13:09:02-00:00</t>
  </si>
  <si>
    <t>4704045, 4704048, 4704045, 4704802, 4704019, 4704021, 4704038, 4704024, 4704026, 4704011, 4704012, 4704058, 4704034, 4704036, 4704028, 4704029, 4704006, 4704008, 4704009, 4704002, 4704003, 4703054, 4703058, 4703048, 4703051, 4703052, 4703016, 4703018, 4703019, 4703068, 4703071, 4703074, 4703042, 4703044, 4703038, 4703041, 4703022, 4703801, 4703011, 4703012, 4703092, 4703093, 4703096, 4703034, 4703036, 4703029, 4703026, 4703028, 4703006, 4703009, 4703001, 4703004, 4702061, 4702062, 4702800, 4702057, 4702058, 4702800, 4702023, 4702024, 4702026, 4702028, 4702018, 4702014, 4702015, 4702016,</t>
  </si>
  <si>
    <t>2024-05-20T21:09:20-00:00</t>
  </si>
  <si>
    <t>urn:oid:2.49.0.1.124.2201944023.2024</t>
  </si>
  <si>
    <t>2024-05-21T00:07:20-00:00</t>
  </si>
  <si>
    <t>3538007, 3538015, 3538016, 3538035, 3538040, 3538043, 3538056, 3536, 3539027, 3539033, 3539036, 3539041, 3539060, 3539002, 3539005, 3539015, 3539017, 3539018, 3539021, 3539033, 3539041, 3539047, 3538003, 3538004, 3538018, 3538019, 3538025, 3538030, 3538031,</t>
  </si>
  <si>
    <t>urn:oid:2.49.0.1.124.1864485340.2024</t>
  </si>
  <si>
    <t>2024-05-20T21:09:26-00:00</t>
  </si>
  <si>
    <t>urn:oid:2.49.0.1.124.2450606919.2024</t>
  </si>
  <si>
    <t>2024-05-20T21:10:04-00:00</t>
  </si>
  <si>
    <t>urn:oid:2.49.0.1.124.3631722339.2024</t>
  </si>
  <si>
    <t>2024-05-20T22:10:04-00:00</t>
  </si>
  <si>
    <t>2024-05-20T21:13:40-00:00</t>
  </si>
  <si>
    <t>urn:oid:2.49.0.1.124.1524940238.2024</t>
  </si>
  <si>
    <t>2024-05-21T03:59:40-00:00</t>
  </si>
  <si>
    <t>2024-05-20T21:14:18-00:00</t>
  </si>
  <si>
    <t>urn:oid:2.49.0.1.124.4039692709.2024</t>
  </si>
  <si>
    <t>2024-05-20T21:16:54-00:00</t>
  </si>
  <si>
    <t>urn:oid:2.49.0.1.124.2200521587.2024</t>
  </si>
  <si>
    <t>2024-05-20T21:17:02-00:00</t>
  </si>
  <si>
    <t>urn:oid:2.49.0.1.124.3017320740.2024</t>
  </si>
  <si>
    <t>2024-05-21T13:17:02-00:00</t>
  </si>
  <si>
    <t>4818002, 4818015, 4814003, 4814024, 4814003, 4813029, 4813029, 4813029, 4813029, 4813030, 4817024, 4817027,</t>
  </si>
  <si>
    <t>urn:oid:2.49.0.1.124.4086264927.2024</t>
  </si>
  <si>
    <t>4811032, 4814003, 4809002, 4809806, 4809809, 4811032, 4809002, 4809015, 4809002, 4809005, 4809010, 4806028, 4806036, 4806028, 4806032, 4806034, 4806028, 4806031, 4806028, 4806029, 4806014, 4806021, 4806026, 4806014, 4806014, 4806019, 4805041, 4805041, 4805049, 4805041, 4805048, 4805041, 4805044, 4805046, 4805041, 4805042, 4805031, 4805031, 4805036, 4805038, 4805031, 4805034, 4805012, 4805022, 4805012, 4805026, 4806014, 4806022, 4806024, 4804004, 4806014, 4806017, 4806001, 4805012, 4805018, 4805012, 4805021, 4805802, 4805012, 4805019, 4805001, 4805011, 4805001, 4805006, 4805001, 4805002, 4805004, 4805001, 4805008, 4805001, 4805009, 4802031, 4802039, 4802031, 4802031, 4802034, 4802036, 4802038, 4802031, 4802021, 4803018, 4803021, 4803018, 4803019, 4803802, 4803001, 4803006, 4803008, 4803001, 4803002, 4803001, 4803001, 4803001, 4803004, 4802011, 4802013, 4802014, 4802016, 4802011, 4802018, 4802011, 4802019, 4802012, 4802021, 4802029, 4802021, 4802022, 4802023, 4802021, 4802001, 4802008, 4802009, 4802001, 4802001, 4802006, 4802001, 4802002, 4802004, 4802001, 4801008, 4801003, 4801003, 4804004, 4804004, 4804004, 4804004, 4804006, 4802031, 4802031, 4802032, 4801003, 4801003, 4801018, 4801003, 4801003, 4801003, 4801003, 4801003, 4801006, 4801008, 4801014, 4801008, 4801009, 4801008, 4801008, 4801003, 4801008, 4801003,</t>
  </si>
  <si>
    <t>2024-05-20T21:19:05-00:00</t>
  </si>
  <si>
    <t>urn:oid:2.49.0.1.124.2264101292.2024</t>
  </si>
  <si>
    <t>2024-05-21T00:17:05-00:00</t>
  </si>
  <si>
    <t>3538007, 3538015, 3538016, 3538035, 3538040, 3538043, 3538056, 3536, 3539027, 3539033, 3539036, 3539041, 3539060, 3539002, 3539005, 3539015, 3539017, 3539018, 3539021, 3539033, 3539041, 3539047,</t>
  </si>
  <si>
    <t>2024-05-20T21:22:12-00:00</t>
  </si>
  <si>
    <t>urn:oid:2.49.0.1.124.0342465131.2024</t>
  </si>
  <si>
    <t>2024-05-20T21:25:34-00:00</t>
  </si>
  <si>
    <t>urn:oid:2.49.0.1.124.0692164015.2024</t>
  </si>
  <si>
    <t>2024-05-21T01:24:34-00:00</t>
  </si>
  <si>
    <t>urn:oid:2.49.0.1.124.1453530862.2024</t>
  </si>
  <si>
    <t>2024-05-20T21:28:04-00:00</t>
  </si>
  <si>
    <t>urn:oid:2.49.0.1.124.2914966553.2024</t>
  </si>
  <si>
    <t>2024-05-21T00:26:04-00:00</t>
  </si>
  <si>
    <t>3543005, 3543009, 3543017, 3543023, 3543031, 3543042, 3543064,</t>
  </si>
  <si>
    <t>2024-05-20T21:30:10-00:00</t>
  </si>
  <si>
    <t>urn:oid:2.49.0.1.124.4048565364.2024</t>
  </si>
  <si>
    <t>2024-05-21T00:28:10-00:00</t>
  </si>
  <si>
    <t>2422005, 2422010, 2422015, 2422025, 2434007, 2434017, 2434025, 2434030, 2434038, 2434048, 2434058, 2434060, 2434105, 2434115, 2434120, 2434128, 2434902, 2434904, 2434085, 2434090, 2434097, 2434135, 2434906, 2435005, 2435010, 2435015, 2435020, 2435027, 2435050, 2435902, 2437205, 2437245, 2437250,</t>
  </si>
  <si>
    <t>2024-05-20T21:31:02-00:00</t>
  </si>
  <si>
    <t>urn:oid:2.49.0.1.124.1257524285.2024</t>
  </si>
  <si>
    <t>2024-05-20T21:31:55-00:00</t>
  </si>
  <si>
    <t>urn:oid:2.49.0.1.124.2335579320.2024</t>
  </si>
  <si>
    <t>2024-05-21T00:30:55-00:00</t>
  </si>
  <si>
    <t>3543015, 3543019, 3543023, 3543050, 3543052, 3543005, 3543009, 3543017, 3543023, 3543031, 3543042, 3543064, 3543003, 3543007, 3543014, 3543017, 3543021,</t>
  </si>
  <si>
    <t>2024-05-20T21:32:24-00:00</t>
  </si>
  <si>
    <t>urn:oid:2.49.0.1.124.0405757513.2024</t>
  </si>
  <si>
    <t>2024-05-20T21:34:06-00:00</t>
  </si>
  <si>
    <t>urn:oid:2.49.0.1.124.1767719401.2024</t>
  </si>
  <si>
    <t>2024-05-20T21:35:26-00:00</t>
  </si>
  <si>
    <t>urn:oid:2.49.0.1.124.1606096451.2024</t>
  </si>
  <si>
    <t>2024-05-21T01:34:26-00:00</t>
  </si>
  <si>
    <t>2024-05-20T21:40:53-00:00</t>
  </si>
  <si>
    <t>urn:oid:2.49.0.1.124.2303805860.2024</t>
  </si>
  <si>
    <t>3538007, 3538015, 3538016, 3538035, 3538040, 3538043, 3538056, 3538003, 3538004, 3538007, 3538016, 3538018, 3538019, 3538025, 3538030, 3538031, 3538035, 3536, 3539027, 3539033, 3539036, 3539041, 3539060, 3539002, 3539005, 3539015, 3539017, 3539018, 3539021, 3539033, 3539041, 3539047, 3532, 3528035, 3528037, 3529, 3518029, 3519044, 3519046, 3519048, 3519049, 3519054, 3519070, 3519076, 3531025, 3531030, 3531040, 3540005, 3540010, 3540025, 3540028, 3540040, 3540063, 3531011, 3531013, 3531016, 3531025, 3531030, 3522010, 3523025, 3523033, 3523043, 3523050, 3523001, 3523008, 3523009, 3523017, 3523025, 3530, 3521024,</t>
  </si>
  <si>
    <t>2024-05-20T21:42:55-00:00</t>
  </si>
  <si>
    <t>urn:oid:2.49.0.1.124.2311460341.2024</t>
  </si>
  <si>
    <t>2024-05-20T21:44:52-00:00</t>
  </si>
  <si>
    <t>urn:oid:2.49.0.1.124.2889557143.2024</t>
  </si>
  <si>
    <t>2024-05-21T00:43:52-00:00</t>
  </si>
  <si>
    <t>3518029, 3519044, 3519046, 3519048, 3519049, 3519054, 3519070, 3519076, 3543015, 3543019, 3543023, 3543050, 3543052, 3543005, 3543009, 3543017, 3543023, 3543031, 3543042, 3543064, 3543003, 3543007, 3543014, 3543017, 3543021,</t>
  </si>
  <si>
    <t>2024-05-20T21:48:29-00:00</t>
  </si>
  <si>
    <t>urn:oid:2.49.0.1.124.3199828648.2024</t>
  </si>
  <si>
    <t>2024-05-20T21:54:35-00:00</t>
  </si>
  <si>
    <t>urn:oid:2.49.0.1.124.0893222353.2024</t>
  </si>
  <si>
    <t>2024-05-21T05:02:35-00:00</t>
  </si>
  <si>
    <t>3538007, 3538015, 3538016, 3538035, 3538040, 3538043, 3538056, 3538003, 3538004, 3538007, 3538016, 3538018, 3538019, 3538025, 3538030, 3538031, 3538035, 3536, 3539027, 3539033, 3539036, 3539041, 3539060, 3539002, 3539005, 3539015, 3539017, 3539018, 3539021, 3539033, 3539041, 3539047, 3532, 3528035, 3528037, 3529, 3518020, 3518022, 3518029, 3518039, 3518029, 3519044, 3519046, 3519048, 3519049, 3519054, 3519070, 3519076, 3516, 3516, 3531025, 3531030, 3531040, 3531011, 3531013, 3531016, 3531025, 3531030, 3522010, 3523025, 3523033, 3523043, 3523050, 3523001, 3523008, 3523009, 3523017, 3523025, 3530, 3522001, 3522008, 3522010, 3522012, 3522014, 3521024, 3540005, 3540010, 3540025, 3540028, 3540040, 3540063,</t>
  </si>
  <si>
    <t>2024-05-20T21:58:22-00:00</t>
  </si>
  <si>
    <t>urn:oid:2.49.0.1.124.3034290363.2024</t>
  </si>
  <si>
    <t>2024-05-21T00:56:22-00:00</t>
  </si>
  <si>
    <t>2422005, 2422010, 2422015, 2422025, 2434007, 2434017, 2434025, 2434030, 2434038, 2434048, 2434058, 2434060, 2434105, 2434115, 2434120, 2434128, 2434902, 2434904,</t>
  </si>
  <si>
    <t>2024-05-20T22:00:01-00:00</t>
  </si>
  <si>
    <t>urn:oid:2.49.0.1.124.3178507955.2024</t>
  </si>
  <si>
    <t>2024-05-21T00:58:01-00:00</t>
  </si>
  <si>
    <t>urn:oid:2.49.0.1.124.4209526191.2024</t>
  </si>
  <si>
    <t>2024-05-20T22:02:29-00:00</t>
  </si>
  <si>
    <t>urn:oid:2.49.0.1.124.3398357718.2024</t>
  </si>
  <si>
    <t>2024-05-20T22:07:35-00:00</t>
  </si>
  <si>
    <t>urn:oid:2.49.0.1.124.4059304320.2024</t>
  </si>
  <si>
    <t>2024-05-21T01:05:35-00:00</t>
  </si>
  <si>
    <t>urn:oid:2.49.0.1.124.4179591121.2024</t>
  </si>
  <si>
    <t>2024-05-20T22:08:31-00:00</t>
  </si>
  <si>
    <t>urn:oid:2.49.0.1.124.0505609107.2024</t>
  </si>
  <si>
    <t>2024-05-20T22:09:10-00:00</t>
  </si>
  <si>
    <t>urn:oid:2.49.0.1.124.2085121765.2024</t>
  </si>
  <si>
    <t>2024-05-21T04:59:10-00:00</t>
  </si>
  <si>
    <t>3538007, 3538015, 3538016, 3538035, 3538040, 3538043, 3538056, 3538003, 3538004, 3538007, 3538016, 3538018, 3538019, 3538025, 3538030, 3538031, 3538035, 3536, 3539027, 3539033, 3539036, 3539041, 3539060, 3539002, 3539005, 3539015, 3539017, 3539018, 3539021, 3539033, 3539041, 3539047, 3532, 3528035, 3528037, 3529, 3518020, 3518022, 3518029, 3518039, 3518029, 3519044, 3519046, 3519048, 3519049, 3519054, 3519070, 3519076, 3516, 3516, 3531025, 3531030, 3531040, 3531011, 3531013, 3531016, 3531025, 3531030, 3522010, 3523025, 3523033, 3523043, 3523050, 3523001, 3523008, 3523009, 3523017, 3523025, 3530, 3522001, 3522008, 3522010, 3522012, 3522014, 3521024, 3524009, 3524015,</t>
  </si>
  <si>
    <t>2024-05-20T22:09:52-00:00</t>
  </si>
  <si>
    <t>urn:oid:2.49.0.1.124.0291371648.2024</t>
  </si>
  <si>
    <t>2024-05-21T01:08:52-00:00</t>
  </si>
  <si>
    <t>3523001, 3523008, 3523009, 3523017, 3523025, 3524009, 3524015,</t>
  </si>
  <si>
    <t>2024-05-20T22:11:11-00:00</t>
  </si>
  <si>
    <t>urn:oid:2.49.0.1.124.4085528617.2024</t>
  </si>
  <si>
    <t>2024-05-21T01:09:11-00:00</t>
  </si>
  <si>
    <t>2024-05-20T22:11:17-00:00</t>
  </si>
  <si>
    <t>urn:oid:2.49.0.1.124.1700862508.2024</t>
  </si>
  <si>
    <t>2024-05-20T22:12:55-00:00</t>
  </si>
  <si>
    <t>urn:oid:2.49.0.1.124.2339360410.2024</t>
  </si>
  <si>
    <t>2024-05-20T22:15:55-00:00</t>
  </si>
  <si>
    <t>urn:oid:2.49.0.1.124.2219928152.2024</t>
  </si>
  <si>
    <t>2024-05-21T01:14:55-00:00</t>
  </si>
  <si>
    <t>3518020, 3518022, 3518029, 3518039, 3518029, 3519044, 3519046, 3519048, 3519049, 3519054, 3519070, 3519076, 3543015, 3543019, 3543023, 3543050, 3543052, 3516, 3516, 3543005, 3543009, 3543017, 3543031, 3543042, 3543064, 3543003, 3543007, 3543014, 3543017, 3543021,</t>
  </si>
  <si>
    <t>2024-05-20T22:17:53-00:00</t>
  </si>
  <si>
    <t>urn:oid:2.49.0.1.124.4169228936.2024</t>
  </si>
  <si>
    <t>2024-05-20T22:19:43-00:00</t>
  </si>
  <si>
    <t>urn:oid:2.49.0.1.124.2777414694.2024</t>
  </si>
  <si>
    <t>2024-05-21T01:19:43-00:00</t>
  </si>
  <si>
    <t>2416005, 2416023, 2417070, 2417078, 2418045, 2418050, 2418065, 2418070, 2419105, 2419110, 2419117, 2420, 2421020, 2421025, 2421030, 2421035, 2421040, 2421045, 2421902, 2423027, 2423072, 2425, 2433095, 2433102, 2434007, 2434025,</t>
  </si>
  <si>
    <t>2024-05-20T22:21:19-00:00</t>
  </si>
  <si>
    <t>urn:oid:2.49.0.1.124.2833868427.2024</t>
  </si>
  <si>
    <t>2024-05-21T01:19:19-00:00</t>
  </si>
  <si>
    <t>3538007, 3538015, 3538016, 3538035, 3538040, 3538043, 3538056, 3539027, 3539033, 3539036, 3539041, 3539060, 3539002, 3539005, 3539015, 3539017, 3539018, 3539021, 3539033, 3539041, 3539047, 3536,</t>
  </si>
  <si>
    <t>2024-05-20T22:23:13-00:00</t>
  </si>
  <si>
    <t>urn:oid:2.49.0.1.124.0999667602.2024</t>
  </si>
  <si>
    <t>2024-05-21T04:59:13-00:00</t>
  </si>
  <si>
    <t>3538007, 3538015, 3538016, 3538035, 3538040, 3538043, 3538056, 3538003, 3538004, 3538007, 3538016, 3538018, 3538019, 3538025, 3538030, 3538031, 3538035, 3539027, 3539033, 3539036, 3539041, 3539060, 3539002, 3539005, 3539015, 3539017, 3539018, 3539021, 3539033, 3539041, 3539047, 3532, 3528035, 3528037, 3529, 3518020, 3518022, 3518029, 3518039, 3518029, 3519044, 3519046, 3519048, 3519049, 3519054, 3519070, 3519076, 3519028, 3519036, 3519038, 3516, 3516, 3523001, 3523008, 3523009, 3523017, 3523025, 3530, 3522001, 3522008, 3522010, 3522012, 3522014, 3521024, 3521005, 3521010, 3524009, 3524015, 3536, 3531025, 3531030, 3531040, 3531011, 3531013, 3531016, 3531025, 3531030, 3523033, 3523043, 3523050,</t>
  </si>
  <si>
    <t>2024-05-20T22:24:20-00:00</t>
  </si>
  <si>
    <t>urn:oid:2.49.0.1.124.0446253681.2024</t>
  </si>
  <si>
    <t>2024-05-20T22:25:34-00:00</t>
  </si>
  <si>
    <t>urn:oid:2.49.0.1.124.3222438818.2024</t>
  </si>
  <si>
    <t>2024-05-21T04:59:34-00:00</t>
  </si>
  <si>
    <t>3538007, 3538015, 3538016, 3538035, 3538040, 3538043, 3538056, 3538003, 3538004, 3538007, 3538016, 3538018, 3538019, 3538025, 3538030, 3538031, 3538035, 3539027, 3539033, 3539036, 3539041, 3539060, 3539002, 3539005, 3539015, 3539017, 3539018, 3539021, 3539033, 3539041, 3539047, 3532, 3528035, 3528037, 3529, 3520, 3518020, 3518022, 3518029, 3518039, 3518029, 3519044, 3519046, 3519048, 3519049, 3519054, 3519070, 3519076, 3519028, 3519036, 3519038, 3516, 3516, 3523001, 3523008, 3523009, 3523017, 3523025, 3530, 3522001, 3522008, 3522010, 3522012, 3522014, 3521024, 3521005, 3521010, 3524009, 3524015,</t>
  </si>
  <si>
    <t>2024-05-20T22:26:58-00:00</t>
  </si>
  <si>
    <t>urn:oid:2.49.0.1.124.1445194563.2024</t>
  </si>
  <si>
    <t>2024-05-20T22:27:25-00:00</t>
  </si>
  <si>
    <t>urn:oid:2.49.0.1.124.3247412105.2024</t>
  </si>
  <si>
    <t>2024-05-21T01:26:25-00:00</t>
  </si>
  <si>
    <t>3520, 3519028, 3519036, 3519038, 3521005, 3521010, 3524009, 3524015, 3523001, 3523008, 3523009, 3523017, 3523025,</t>
  </si>
  <si>
    <t>2024-05-20T22:30:54-00:00</t>
  </si>
  <si>
    <t>urn:oid:2.49.0.1.124.1212968110.2024</t>
  </si>
  <si>
    <t>2024-05-20T22:31:42-00:00</t>
  </si>
  <si>
    <t>urn:oid:2.49.0.1.124.2975121170.2024</t>
  </si>
  <si>
    <t>2024-05-21T03:01:42-00:00</t>
  </si>
  <si>
    <t>2024-05-20T22:32:07-00:00</t>
  </si>
  <si>
    <t>urn:oid:2.49.0.1.124.0400846719.2024</t>
  </si>
  <si>
    <t>2024-05-21T01:30:07-00:00</t>
  </si>
  <si>
    <t>2024-05-20T22:33:24-00:00</t>
  </si>
  <si>
    <t>urn:oid:2.49.0.1.124.2795020615.2024</t>
  </si>
  <si>
    <t>2024-05-21T14:33:24-00:00</t>
  </si>
  <si>
    <t>3559011, 3559012, 3559016, 3559019, 3559024, 3559026, 3559031, 3559040, 3559042, 3559061, 3559062, 3559063, 3559068, 3559069, 3559090, 3559092, 3559001, 3559012, 3559064, 3559065, 3559066, 3559090, 3558003, 3558004, 3558011, 3558028, 3558090, 3558090, 3558097, 3558069, 3558075, 3558090, 3558065, 3558090, 3556092, 3558075, 3558076, 3558090, 3558066, 3558067, 3558068, 3558075, 3558077, 3558090, 3556092, 3556095, 3557095, 3557096, 3558066, 3558090, 3558090, 3559001, 3559060, 3559090, 3558001, 3558003, 3558004, 3558011, 3558028, 3558034, 3558090, 3558001, 3558011, 3558012, 3558016, 3558019, 3558090, 3558041, 3558044, 3558063, 3558064, 3558090, 3558051, 3558054, 3558059, 3558062, 3558090,</t>
  </si>
  <si>
    <t>2024-05-20T22:34:32-00:00</t>
  </si>
  <si>
    <t>urn:oid:2.49.0.1.124.2356615148.2024</t>
  </si>
  <si>
    <t>2024-05-20T22:38:54-00:00</t>
  </si>
  <si>
    <t>urn:oid:2.49.0.1.124.3379061539.2024</t>
  </si>
  <si>
    <t>2024-05-20T23:38:54-00:00</t>
  </si>
  <si>
    <t>3538007, 3538015, 3538016, 3538035, 3538040, 3538043, 3538056, 3539027, 3539033, 3539036, 3539041, 3539060, 3539002, 3539005, 3539015, 3539017, 3539018, 3539021, 3539033, 3539041, 3539047,</t>
  </si>
  <si>
    <t>2024-05-20T22:41:56-00:00</t>
  </si>
  <si>
    <t>urn:oid:2.49.0.1.124.1642165090.2024</t>
  </si>
  <si>
    <t>2024-05-21T03:00:56-00:00</t>
  </si>
  <si>
    <t>3520, 3518020, 3518022, 3518029, 3518039, 3518029, 3519044, 3519046, 3519048, 3519049, 3519054, 3519070, 3519076, 3519028, 3519036, 3519038, 3516, 3516, 3523001, 3523008, 3523009, 3523017, 3523025, 3530, 3521024, 3521005, 3521010, 3524009, 3524015, 3538007, 3538015, 3538016, 3538035, 3538040, 3538043, 3538056, 3538003, 3538004, 3538007, 3538016, 3538018, 3538019, 3538025, 3538030, 3538031, 3538035, 3539027, 3539033, 3539036, 3539041, 3539060, 3539002, 3539005, 3539015, 3539017, 3539018, 3539021, 3539033, 3539041, 3539047, 3532, 3528035, 3528037, 3529, 3522001, 3522008, 3522010, 3522012, 3522014,</t>
  </si>
  <si>
    <t>2024-05-20T22:43:18-00:00</t>
  </si>
  <si>
    <t>urn:oid:2.49.0.1.124.3721964826.2024</t>
  </si>
  <si>
    <t>2024-05-21T01:41:18-00:00</t>
  </si>
  <si>
    <t>3520, 3519028, 3519036, 3519038, 3521005, 3521010, 3524009, 3524015,</t>
  </si>
  <si>
    <t>2024-05-20T22:45:01-00:00</t>
  </si>
  <si>
    <t>urn:oid:2.49.0.1.124.3836972217.2024</t>
  </si>
  <si>
    <t>2024-05-20T23:45:01-00:00</t>
  </si>
  <si>
    <t>3518020, 3518022, 3518029, 3518039, 3518029, 3519044, 3519046, 3519048, 3519049, 3519054, 3519070, 3519076, 3543015, 3543019, 3543023, 3543050, 3543052, 3516, 3516,</t>
  </si>
  <si>
    <t>2024-05-20T22:45:54-00:00</t>
  </si>
  <si>
    <t>urn:oid:2.49.0.1.124.0330044698.2024</t>
  </si>
  <si>
    <t>2024-05-20T22:50:16-00:00</t>
  </si>
  <si>
    <t>urn:oid:2.49.0.1.124.2389204028.2024</t>
  </si>
  <si>
    <t>2024-05-21T02:49:16-00:00</t>
  </si>
  <si>
    <t>2024-05-20T22:52:34-00:00</t>
  </si>
  <si>
    <t>urn:oid:2.49.0.1.124.3633976224.2024</t>
  </si>
  <si>
    <t>2024-05-21T14:52:34-00:00</t>
  </si>
  <si>
    <t>3558080, 3558085, 3558090, 3560090, 3560034, 3560056, 3560090, 3560021, 3560024, 3560027, 3560057, 3560090, 3558090, 3560001, 3560090, 3558090, 3558095, 3558100,</t>
  </si>
  <si>
    <t>2024-05-20T22:58:25-00:00</t>
  </si>
  <si>
    <t>urn:oid:2.49.0.1.124.2595019681.2024</t>
  </si>
  <si>
    <t>2024-05-20T23:58:25-00:00</t>
  </si>
  <si>
    <t>3520, 3519028, 3519036, 3519038, 3521005, 3521010,</t>
  </si>
  <si>
    <t>2024-05-20T23:00:37-00:00</t>
  </si>
  <si>
    <t>urn:oid:2.49.0.1.124.0625799129.2024</t>
  </si>
  <si>
    <t>2024-05-21T00:00:37-00:00</t>
  </si>
  <si>
    <t>2024-05-20T23:02:46-00:00</t>
  </si>
  <si>
    <t>urn:oid:2.49.0.1.124.2853355349.2024</t>
  </si>
  <si>
    <t>2024-05-21T02:01:46-00:00</t>
  </si>
  <si>
    <t>2422005, 2422010, 2422015, 2422025, 2434007, 2434017, 2434025, 2434030, 2434038, 2434048, 2434058, 2434060, 2434105, 2434115, 2434120, 2434128, 2434902, 2434904, 2418035, 2418055, 2418060, 2418065, 2419037, 2419045, 2419050, 2419070, 2419075, 2419082, 2419090, 2419097, 2419105, 2419110, 2419117, 2419055, 2419062, 2419068, 2419070, 2419075, 2419097, 2426035, 2426040, 2426048, 2426055, 2426063, 2426070, 2433030, 2425, 2426070, 2431140, 2432023, 2432045, 2432050, 2432058, 2432065, 2432072, 2432080, 2432085, 2433, 2438035, 2438047, 2418035, 2419005, 2419010, 2419015, 2419020, 2419025, 2419030, 2419037, 2419045, 2419050, 2419055, 2427035, 2428030, 2428035, 2428040, 2428045, 2428053, 2428060, 2428065, 2428070, 2428075, 2419020, 2419025, 2419055, 2426005, 2426010, 2426015, 2426022, 2426030, 2426035, 2427, 2428005, 2428015, 2428020, 2428025, 2428030, 2428035, 2429030, 2429065, 2429073, 2429095, 2429100, 2429112, 2429120, 2429125, 2431056, 2431060, 2431122, 2431130, 2431135, 2431140, 2433007,</t>
  </si>
  <si>
    <t>2024-05-20T23:03:54-00:00</t>
  </si>
  <si>
    <t>urn:oid:2.49.0.1.124.1043953688.2024</t>
  </si>
  <si>
    <t>2024-05-21T03:02:54-00:00</t>
  </si>
  <si>
    <t>3520, 3518020, 3518022, 3518029, 3518039, 3518029, 3519044, 3519046, 3519048, 3519049, 3519054, 3519070, 3519076, 3519028, 3519036, 3519038, 3516, 3516, 3523001, 3523008, 3523009, 3523017, 3523025, 3530, 3521024, 3521005, 3521010, 3524009, 3524015,</t>
  </si>
  <si>
    <t>2024-05-20T23:21:31-00:00</t>
  </si>
  <si>
    <t>urn:oid:2.49.0.1.124.1416947945.2024</t>
  </si>
  <si>
    <t>2024-05-21T00:21:31-00:00</t>
  </si>
  <si>
    <t>2024-05-20T23:22:26-00:00</t>
  </si>
  <si>
    <t>urn:oid:2.49.0.1.124.0923360519.2024</t>
  </si>
  <si>
    <t>2024-05-21T02:21:26-00:00</t>
  </si>
  <si>
    <t>2418035, 2418055, 2418060, 2418065, 2419037, 2419045, 2419050, 2419070, 2419075, 2419082, 2419090, 2419097, 2419105, 2419110, 2419117, 2419055, 2419062, 2419068, 2419070, 2419075, 2419097, 2426035, 2426040, 2426048, 2426055, 2426063, 2426070, 2433030, 2418035, 2419005, 2419010, 2419015, 2419020, 2419025, 2419030, 2419037, 2419045, 2419050, 2419055, 2427035, 2428030, 2428035, 2428040, 2428045, 2428053, 2428060, 2428065, 2428070, 2428075, 2419020, 2419025, 2419055, 2426005, 2426010, 2426015, 2426022, 2426030, 2426035, 2427, 2428005, 2428015, 2428020, 2428025, 2428030, 2428035, 2429030, 2429065, 2429073, 2429095, 2429100, 2429112, 2429120, 2429125, 2431056, 2431060, 2431122, 2431130, 2431135, 2431140, 2433007, 2422005, 2422010, 2422015, 2422025, 2434007, 2434017, 2434025, 2434030, 2434038, 2434048, 2434058, 2434060, 2434105, 2434115, 2434120, 2434128, 2434902, 2434904, 2425, 2432023, 2432045, 2432050, 2432058, 2432065, 2432072, 2432080, 2432085, 2433, 2438035, 2438047,</t>
  </si>
  <si>
    <t>2024-05-20T23:27:43-00:00</t>
  </si>
  <si>
    <t>urn:oid:2.49.0.1.124.0800203563.2024</t>
  </si>
  <si>
    <t>2024-05-21T03:01:43-00:00</t>
  </si>
  <si>
    <t>3518020, 3518022, 3518029, 3518039, 3516, 3516, 3520, 3519044, 3519046, 3519048, 3519049, 3519054, 3519070, 3519076, 3519028, 3519036, 3519038,</t>
  </si>
  <si>
    <t>2024-05-20T23:39:58-00:00</t>
  </si>
  <si>
    <t>urn:oid:2.49.0.1.124.2455720501.2024</t>
  </si>
  <si>
    <t>2024-05-21T00:39:58-00:00</t>
  </si>
  <si>
    <t>2418035, 2418055, 2418060, 2418065, 2419037, 2419045, 2419050, 2419070, 2419075, 2419082, 2419090, 2419097, 2419105, 2419110, 2419117, 2419055, 2419062, 2419068, 2419070, 2419075, 2419097, 2426035, 2426040, 2426048, 2426055, 2426063, 2426070, 2433030, 2418035, 2419005, 2419010, 2419015, 2419020, 2419025, 2419030, 2419037, 2419045, 2419050, 2419055, 2427035, 2428030, 2428035, 2428040, 2428045, 2428053, 2428060, 2428065, 2428070, 2428075, 2419020, 2419025, 2419055, 2426005, 2426010, 2426015, 2426022, 2426030, 2426035, 2427, 2428005, 2428015, 2428020, 2428025, 2428030, 2428035, 2429030, 2429065, 2429073, 2429095, 2429100, 2429112, 2429120, 2429125, 2431056, 2431060, 2431122, 2431130, 2431135, 2431140, 2433007,</t>
  </si>
  <si>
    <t>2024-05-20T23:46:19-00:00</t>
  </si>
  <si>
    <t>urn:oid:2.49.0.1.124.3418431695.2024</t>
  </si>
  <si>
    <t>2024-05-21T05:44:19-00:00</t>
  </si>
  <si>
    <t>2024-05-20T23:47:41-00:00</t>
  </si>
  <si>
    <t>urn:oid:2.49.0.1.124.0762648880.2024</t>
  </si>
  <si>
    <t>2024-05-21T00:47:41-00:00</t>
  </si>
  <si>
    <t>3518020, 3518022, 3518029, 3518039, 3516, 3516,</t>
  </si>
  <si>
    <t>2024-05-20T23:48:41-00:00</t>
  </si>
  <si>
    <t>urn:oid:2.49.0.1.124.1908675388.2024</t>
  </si>
  <si>
    <t>2024-05-21T00:48:41-00:00</t>
  </si>
  <si>
    <t>2024-05-20T23:50:51-00:00</t>
  </si>
  <si>
    <t>urn:oid:2.49.0.1.124.0720929207.2024</t>
  </si>
  <si>
    <t>2024-05-21T00:00:05-00:00</t>
  </si>
  <si>
    <t>nrcan:eew:test:1716249605.s-bor-vpa095007</t>
  </si>
  <si>
    <t>2024-05-21T01:00:05-00:00</t>
  </si>
  <si>
    <t>2024-05-21T00:24:05-00:00</t>
  </si>
  <si>
    <t>urn:oid:2.49.0.1.124.2949298185.2024</t>
  </si>
  <si>
    <t>2024-05-21T01:24:05-00:00</t>
  </si>
  <si>
    <t>2024-05-21T01:37:41-00:00</t>
  </si>
  <si>
    <t>urn:oid:2.49.0.1.124.3705716466.2024</t>
  </si>
  <si>
    <t>2024-05-21T08:04:41-00:00</t>
  </si>
  <si>
    <t>2024-05-21T01:41:07-00:00</t>
  </si>
  <si>
    <t>urn:oid:2.49.0.1.124.1149997203.2024</t>
  </si>
  <si>
    <t>2024-05-21T08:03:07-00:00</t>
  </si>
  <si>
    <t>3541055, 3541069, 3551001, 3551006, 3551011, 3551017, 3551028, 3538030, 3538035, 3538040, 3538056, 3540010, 3540025, 3540028, 3540063, 3541015, 3541024, 3541045, 3541055, 3541057,</t>
  </si>
  <si>
    <t>2024-05-21T02:24:44-00:00</t>
  </si>
  <si>
    <t>urn:oid:2.49.0.1.124.2610001125.2024</t>
  </si>
  <si>
    <t>2024-05-21T03:24:44-00:00</t>
  </si>
  <si>
    <t>2024-05-21T02:54:05-00:00</t>
  </si>
  <si>
    <t>urn:oid:2.49.0.1.124.1253846260.2024</t>
  </si>
  <si>
    <t>2024-05-21T06:54:05-00:00</t>
  </si>
  <si>
    <t>urn:oid:2.49.0.1.124.0700446436.2024</t>
  </si>
  <si>
    <t>2024-05-21T02:56:11-00:00</t>
  </si>
  <si>
    <t>urn:oid:2.49.0.1.124.3936148566.2024</t>
  </si>
  <si>
    <t>2024-05-21T03:00:11-00:00</t>
  </si>
  <si>
    <t>nrcan:eew:test:1716260411.alert-prod1.eew2</t>
  </si>
  <si>
    <t>2024-05-21T04:00:11-00:00</t>
  </si>
  <si>
    <t>2024-05-21T03:25:16-00:00</t>
  </si>
  <si>
    <t>urn:oid:2.49.0.1.124.2897772221.2024</t>
  </si>
  <si>
    <t>2024-05-21T19:25:16-00:00</t>
  </si>
  <si>
    <t>2024-05-21T03:37:46-00:00</t>
  </si>
  <si>
    <t>urn:oid:2.49.0.1.124.1077177108.2024</t>
  </si>
  <si>
    <t>2024-05-21T16:30:46-00:00</t>
  </si>
  <si>
    <t>urn:oid:2.49.0.1.124.4194050457.2024</t>
  </si>
  <si>
    <t>2024-05-21T04:09:57-00:00</t>
  </si>
  <si>
    <t>urn:oid:2.49.0.1.124.4150147191.2024</t>
  </si>
  <si>
    <t>2024-05-21T05:09:57-00:00</t>
  </si>
  <si>
    <t>2024-05-21T04:34:13-00:00</t>
  </si>
  <si>
    <t>urn:oid:2.49.0.1.124.0674784934.2024</t>
  </si>
  <si>
    <t>2024-05-21T20:34:13-00:00</t>
  </si>
  <si>
    <t>2024-05-21T04:37:51-00:00</t>
  </si>
  <si>
    <t>urn:oid:2.49.0.1.124.2014614875.2024</t>
  </si>
  <si>
    <t>2024-05-21T07:36:51-00:00</t>
  </si>
  <si>
    <t>4709067, 4709069, 4709071, 4709072, 4709075, 4709076,</t>
  </si>
  <si>
    <t>2024-05-21T04:38:49-00:00</t>
  </si>
  <si>
    <t>urn:oid:2.49.0.1.124.0454765668.2024</t>
  </si>
  <si>
    <t>2024-05-21T05:00:14-00:00</t>
  </si>
  <si>
    <t>urn:oid:2.49.0.1.124.3795730799.2024</t>
  </si>
  <si>
    <t>2024-05-21T06:00:14-00:00</t>
  </si>
  <si>
    <t>2024-05-21T05:59:43-00:00</t>
  </si>
  <si>
    <t>urn:oid:2.49.0.1.124.1193291515.2024</t>
  </si>
  <si>
    <t>2024-05-21T06:59:43-00:00</t>
  </si>
  <si>
    <t>2024-05-21T06:00:06-00:00</t>
  </si>
  <si>
    <t>nrcan:eew:test:1716271206.s-bor-vpa095007</t>
  </si>
  <si>
    <t>2024-05-21T07:00:06-00:00</t>
  </si>
  <si>
    <t>2024-05-21T06:11:37-00:00</t>
  </si>
  <si>
    <t>urn:oid:2.49.0.1.124.3311679656.2024</t>
  </si>
  <si>
    <t>2024-05-21T18:10:37-00:00</t>
  </si>
  <si>
    <t>2024-05-21T08:14:01-00:00</t>
  </si>
  <si>
    <t>urn:oid:2.49.0.1.124.4080835399.2024</t>
  </si>
  <si>
    <t>2024-05-22T00:14:01-00:00</t>
  </si>
  <si>
    <t>2024-05-21T09:00:10-00:00</t>
  </si>
  <si>
    <t>nrcan:eew:test:1716282010.alert-prod1.eew2</t>
  </si>
  <si>
    <t>2024-05-21T10:00:10-00:00</t>
  </si>
  <si>
    <t>2024-05-21T09:53:29-00:00</t>
  </si>
  <si>
    <t>urn:oid:2.49.0.1.124.3347449094.2024</t>
  </si>
  <si>
    <t>2024-05-22T01:53:29-00:00</t>
  </si>
  <si>
    <t>2024-05-21T06:29:54-04:00</t>
  </si>
  <si>
    <t>49745F32-FDB0-4578-AECD-BD88FB5692ED</t>
  </si>
  <si>
    <t>2024-05-21T07:00:08-04:00</t>
  </si>
  <si>
    <t>2024-05-21T10:32:24-00:00</t>
  </si>
  <si>
    <t>urn:oid:2.49.0.1.124.3488849080.2024</t>
  </si>
  <si>
    <t>2024-05-22T02:32:24-00:00</t>
  </si>
  <si>
    <t>3558003, 3558004, 3558011, 3558028, 3558090, 3558090, 3558097, 3558069, 3558075, 3558090, 3558065, 3558090, 3556092, 3558075, 3558076, 3558090, 3558066, 3558067, 3558068, 3558075, 3558077, 3558090, 3556092, 3556095, 3557095, 3557096, 3558066, 3558090, 3558090, 3558095, 3558100, 3558001, 3558003, 3558004, 3558011, 3558028, 3558034, 3558090, 3558041, 3558044, 3558063, 3558064, 3558090, 3558051, 3558054, 3558059, 3558062, 3558090, 3559011, 3559012, 3559016, 3559019, 3559024, 3559026, 3559031, 3559040, 3559042, 3559061, 3559062, 3559063, 3559068, 3559069, 3559090, 3559092, 3559001, 3559012, 3559064, 3559065, 3559066, 3559090, 3559001, 3559060, 3559090, 3558012, 3558016, 3558019,</t>
  </si>
  <si>
    <t>urn:oid:2.49.0.1.124.4003213593.2024</t>
  </si>
  <si>
    <t>3558080, 3558085, 3558090, 3560090, 3560034, 3560056, 3560090, 3560021, 3560024, 3560027, 3560057, 3560090, 3558090, 3560001, 3560090, 3558095, 3558100,</t>
  </si>
  <si>
    <t>2024-05-21T10:34:38-00:00</t>
  </si>
  <si>
    <t>urn:oid:2.49.0.1.124.2473558011.2024</t>
  </si>
  <si>
    <t>2024-05-22T02:34:38-00:00</t>
  </si>
  <si>
    <t>3559031, 3559040, 3559047, 3559048, 3559051, 3559052, 3559053, 3560004, 3560005, 3560007, 3560008, 3560060, 3560063, 3560065, 3560082, 3560083, 3560090, 3559011, 3559012, 3559016, 3559019, 3559024, 3559026, 3559031, 3559040, 3559042, 3559061, 3559062, 3559063, 3559068, 3559069, 3559090, 3559092, 3559001, 3559012, 3559064, 3559065, 3559066, 3559090, 3558090, 3559001, 3559060, 3559090, 3558001, 3558011, 3558012, 3558016, 3558019, 3558090,</t>
  </si>
  <si>
    <t>urn:oid:2.49.0.1.124.2088640904.2024</t>
  </si>
  <si>
    <t>2024-05-21T10:35:53-00:00</t>
  </si>
  <si>
    <t>urn:oid:2.49.0.1.124.3348551670.2024</t>
  </si>
  <si>
    <t>2024-05-21T11:35:53-00:00</t>
  </si>
  <si>
    <t>2024-05-21T10:36:34-00:00</t>
  </si>
  <si>
    <t>urn:oid:2.49.0.1.124.3249586021.2024</t>
  </si>
  <si>
    <t>2024-05-22T02:36:34-00:00</t>
  </si>
  <si>
    <t>3560042, 3560090, 3560032, 3560084, 3560090, 3558080, 3558085, 3558090, 3560090, 3560034, 3560056, 3560090, 3560010, 3560058, 3560061, 3560064, 3560066, 3560068, 3560069, 3560082, 3560089, 3560090, 3560021, 3560024, 3560027, 3560057, 3560090, 3558090, 3560001, 3560090,</t>
  </si>
  <si>
    <t>2024-05-21T10:40:56-00:00</t>
  </si>
  <si>
    <t>urn:oid:2.49.0.1.124.0778109588.2024</t>
  </si>
  <si>
    <t>2024-05-22T02:40:56-00:00</t>
  </si>
  <si>
    <t>3560054, 3560067, 3560077, 3560090, 3560102, 3558090, 3560046, 3560049, 3560054, 3560055, 3560090, 3560093,</t>
  </si>
  <si>
    <t>2024-05-21T10:45:51-00:00</t>
  </si>
  <si>
    <t>urn:oid:2.49.0.1.124.1521183842.2024</t>
  </si>
  <si>
    <t>2024-05-21T11:45:51-00:00</t>
  </si>
  <si>
    <t>urn:oid:2.49.0.1.124.3462188754.2024</t>
  </si>
  <si>
    <t>2024-05-21T11:52:37-00:00</t>
  </si>
  <si>
    <t>urn:oid:2.49.0.1.124.1948037755.2024</t>
  </si>
  <si>
    <t>2024-05-22T03:52:37-00:00</t>
  </si>
  <si>
    <t>2024-05-21T12:00:05-00:00</t>
  </si>
  <si>
    <t>nrcan:eew:test:1716292805.s-bor-vpa095007</t>
  </si>
  <si>
    <t>2024-05-21T13:00:05-00:00</t>
  </si>
  <si>
    <t>2024-05-21T14:02:59-00:00</t>
  </si>
  <si>
    <t>urn:oid:2.49.0.1.124.0392987838.2024</t>
  </si>
  <si>
    <t>2024-05-22T06:02:59-00:00</t>
  </si>
  <si>
    <t>2024-05-21T14:16:42-00:00</t>
  </si>
  <si>
    <t>urn:oid:2.49.0.1.124.2578095517.2024</t>
  </si>
  <si>
    <t>2024-05-22T05:00:42-00:00</t>
  </si>
  <si>
    <t>2480145, 2482015, 2482020, 2482025, 2482030, 2482035, 2483005, 2483010, 2483015, 2483020, 2483032, 2483040, 2484050, 2479005, 2479010, 2479015, 2479022, 2479025, 2483032, 2483040, 2483045, 2483050, 2483055, 2483060, 2483065, 2483070, 2483075, 2483085, 2483088, 2483090, 2483802, 2483902, 2476052, 2476065, 2478070, 2478115, 2480005, 2480010, 2480015, 2480020, 2480027, 2480037, 2480045, 2480050, 2480055, 2480070, 2480078, 2480085, 2480090, 2480095, 2480103, 2480110, 2480115, 2480125, 2480130, 2480135, 2478070, 2478115, 2478120, 2478130, 2479005, 2479025, 2479924, 2480090, 2480130, 2480135, 2480140, 2480050, 2480055, 2480060, 2480065, 2480070, 2480085, 2480140, 2480145, 2482005, 2482010, 2482015, 2474, 2475005, 2475017, 2475028, 2475040, 2476030, 2477035, 2471140, 2472043, 2474, 2475005, 2476008, 2476020, 2476025, 2476035, 2476043, 2476052, 2476055, 2476065, 2477060, 2472, 2473, 2474, 2458, 2459020, 2465, 2466007, 2466023, 2466032, 2466047, 2466058, 2466062, 2466072, 2466087, 2466097, 2466102, 2466107, 2466112, 2466117, 2466127, 2466142, 2467005, 2467010, 2467015, 2467020, 2467025, 2467030, 2467035, 2467040, 2467050, 2467055, 2467802, 2471005, 2471015, 2471020, 2471025, 2471033, 2471040, 2471045, 2471083, 2471100, 2471105, 2471110, 2471115, 2471125, 2471133, 2471140, 2472043, 2471040, 2471050, 2471055, 2471060, 2471065, 2471070, 2471083, 2471090, 2471095, 2471100, 2471105, 2467005, 2467035, 2467040, 2467045, 2467050, 2467055, 2468020, 2468025, 2468045, 2468050, 2468055, 2469030, 2470005, 2470012, 2469025, 2469030, 2469065, 2469070, 2470012, 2470022, 2470030, 2470035, 2470040, 2470052, 2468005, 2468010, 2468015, 2468020, 2468025, 2468035, 2469005, 2469017, 2469005, 2469010, 2469017, 2469030, 2469037, 2469045, 2469050, 2469055, 2469060, 2469065, 2469070, 2469075, 2469802, 2470040, 2449113, 2453005, 2453010, 2453015, 2453020, 2453025, 2453032, 2453040, 2453050, 2453052, 2453065, 2453072, 2454115, 2454120, 2454125, 2457075, 2459035, 2447055, 2448028, 2448038, 2448045, 2448050, 2449105, 2449113, 2454008, 2454017, 2454030, 2454035, 2454048, 2454060, 2454065, 2454072, 2454090, 2454095, 2454100, 2454105, 2454110, 2454115, 2454120, 2454125, 2454017, 2454025, 2454030, 2454035, 2454115, 2455065, 2457020, 2457025, 2457030, 2457033, 2457035, 2457040, 2457045, 2457050, 2457057, 2457068, 2457075, 2458037, 2459, 2446112, 2454008, 2455, 2456055, 2456060, 2456065, 2456083, 2456097, 2456105, 2457005, 2457010, 2457020, 2457033, 2458007, 2458037, 2458227, 2467010, 2468035, 2468040, 2468045, 2446017, 2446025, 2446100, 2456005, 2456010, 2456015, 2456023, 2456030, 2456035, 2456042, 2456050, 2456055, 2456060, 2456065, 2468005, 2468030, 2468035, 2468040, 2446075, 2446078, 2446085, 2446090, 2446105, 2446112, 2447, 2448010, 2448015, 2448028, 2454065, 2455008, 2455015, 2456105, 2446005, 2446010, 2446017, 2446025, 2446030, 2446035, 2446040, 2446045, 2446050, 2446058, 2446070, 2446075, 2446080, 2446085, 2446090, 2446095, 2446100, 2446105, 2446112, 2439020, 2439025, 2439097, 2440010, 2440017, 2440025, 2440032, 2440043, 2440047, 2441055, 2442005, 2442020, 2442025, 2442032, 2442055, 2442060, 2442065, 2442070, 2442075, 2442078, 2442088, 2442095, 2442098, 2442100, 2442110, 2447040, 2448005, 2448015, 2448020, 2448028, 2449005, 2449015, 2449020, 2449025, 2429020, 2429025, 2430040, 2430085, 2430090, 2430095, 2430100, 2430105, 2430110, 2431008, 2431015, 2431020, 2431025, 2431030, 2431050, 2439005, 2439010, 2439015, 2439020, 2439030, 2440005, 2440010, 2440017, 2440025, 2441065, 2441070, 2441085, 2441098, 2441117, 2442005, 2429025, 2429030, 2430095, 2431020, 2431025, 2431030, 2431035, 2431040, 2431045, 2431050, 2431056, 2431084, 2431095, 2431100, 2431105, 2431135, 2431140, 2432013, 2432023, 2432050, 2432058, 2439015, 2439030, 2439035, 2439043, 2442025, 2442032, 2442040, 2442045, 2442050, 2442060, 2444050, 2445008, 2445020, 2445025, 2445030, 2445060, 2445072, 2445080, 2445085, 2445093, 2445095, 2445100, 2445105, 2445115, 2446058, 2446065, 2446075, 2447025, 2447030, 2447035, 2447040, 2448005, 2441038, 2441055, 2442005, 2442025, 2443, 2444060, 2444071, 2444080, 2445050, 2445055, 2445060, 2441012, 2444003, 2444005, 2444010, 2444015, 2444023, 2444037, 2444045, 2444050, 2444055, 2444060, 2444071, 2445008, 2445035, 2445043, 2445055, 2445060, 2429020, 2430005, 2430010, 2430015, 2430020, 2430025, 2430030, 2430035, 2430040, 2430045, 2430050, 2430055, 2430072, 2430080, 2430085, 2430100, 2441020, 2441027, 2441075, 2441080, 2441085, 2441012, 2441020, 2441027, 2441037, 2441038, 2441060, 2441065, 2441070, 2441075, 2441080, 2441085, 2444060,</t>
  </si>
  <si>
    <t>2024-05-21T14:17:36-00:00</t>
  </si>
  <si>
    <t>urn:oid:2.49.0.1.124.0911708398.2024</t>
  </si>
  <si>
    <t>2024-05-22T05:00:36-00:00</t>
  </si>
  <si>
    <t>2466097, 2466107, 2466112, 2466117, 2466127, 2467050, 2467055, 2469065, 2469070, 2469075, 2469802, 2470022, 2470035, 2470040, 2470052, 2471005, 2471025, 2471033, 2471040, 2471050, 2471055, 2471060, 2471065, 2471070, 2471075, 2471083, 2471095, 2472010, 2472015, 2472020, 2472032, 2473005, 2473020, 2473030, 3501005, 3501007,</t>
  </si>
  <si>
    <t>2024-05-21T14:27:36-00:00</t>
  </si>
  <si>
    <t>urn:oid:2.49.0.1.124.0631410584.2024</t>
  </si>
  <si>
    <t>2445020, 2445025, 2445030, 2445072, 2445080, 2445085, 2446017, 2453040, 2455065, 2456005, 2456010, 2456015, 2456023, 2456035, 2456060, 2456083, 2457005, 2457025, 2457040,</t>
  </si>
  <si>
    <t>urn:oid:2.49.0.1.124.2274483154.2024</t>
  </si>
  <si>
    <t>2024-05-21T14:47:47-00:00</t>
  </si>
  <si>
    <t>urn:oid:2.49.0.1.124.4277462417.2024</t>
  </si>
  <si>
    <t>2024-05-22T06:47:47-00:00</t>
  </si>
  <si>
    <t>2024-05-21T14:52:27-00:00</t>
  </si>
  <si>
    <t>urn:oid:2.49.0.1.124.1694338112.2024</t>
  </si>
  <si>
    <t>2024-05-22T06:52:27-00:00</t>
  </si>
  <si>
    <t>3560042, 3560090, 3560032, 3560084, 3560090, 3558080, 3558085, 3558090, 3560090, 3560034, 3560056, 3560090, 3558090, 3558097, 3558065, 3558090,</t>
  </si>
  <si>
    <t>2024-05-21T14:57:35-00:00</t>
  </si>
  <si>
    <t>urn:oid:2.49.0.1.124.2613021860.2024</t>
  </si>
  <si>
    <t>2024-05-22T06:57:35-00:00</t>
  </si>
  <si>
    <t>3560010, 3560058, 3560061, 3560064, 3560066, 3560068, 3560069, 3560082, 3560089, 3560090, 3559031, 3559040, 3559047, 3559048, 3559051, 3559052, 3559053, 3560004, 3560005, 3560007, 3560008, 3560060, 3560063, 3560065, 3560082, 3560083, 3560090, 3560021, 3560024, 3560027, 3560057, 3560090, 3558090, 3560001, 3560090, 3559011, 3559012, 3559016, 3559019, 3559024, 3559026, 3559031, 3559040, 3559042, 3559061, 3559062, 3559063, 3559068, 3559069, 3559090, 3559092, 3559001, 3559012, 3559064, 3559065, 3559066, 3559090, 3558090, 3558095, 3558100, 3558090, 3559001, 3559060, 3559090, 3558001, 3558011, 3558012, 3558016, 3558019, 3558090,</t>
  </si>
  <si>
    <t>2024-05-21T15:00:10-00:00</t>
  </si>
  <si>
    <t>nrcan:eew:test:1716303610.alert-prod1.eew2</t>
  </si>
  <si>
    <t>2024-05-21T16:00:10-00:00</t>
  </si>
  <si>
    <t>2024-05-21T15:00:15-00:00</t>
  </si>
  <si>
    <t>urn:oid:2.49.0.1.124.0911561255.2024</t>
  </si>
  <si>
    <t>2024-05-22T07:00:15-00:00</t>
  </si>
  <si>
    <t>3558003, 3558004, 3558011, 3558028, 3558090, 3558069, 3558075, 3558090, 3558001, 3558003, 3558004, 3558011, 3558028, 3558034, 3558090, 3558041, 3558044, 3558063, 3558064, 3558090,</t>
  </si>
  <si>
    <t>2024-05-21T15:00:31-00:00</t>
  </si>
  <si>
    <t>urn:oid:2.49.0.1.124.0316105496.2024</t>
  </si>
  <si>
    <t>2024-05-21T16:00:31-00:00</t>
  </si>
  <si>
    <t>2024-05-21T15:00:41-00:00</t>
  </si>
  <si>
    <t>urn:oid:2.49.0.1.124.2098469653.2024</t>
  </si>
  <si>
    <t>2024-05-21T16:00:41-00:00</t>
  </si>
  <si>
    <t>2024-05-21T15:01:19-00:00</t>
  </si>
  <si>
    <t>urn:oid:2.49.0.1.124.1397145469.2024</t>
  </si>
  <si>
    <t>2024-05-21T16:01:19-00:00</t>
  </si>
  <si>
    <t>2024-05-21T15:05:03-00:00</t>
  </si>
  <si>
    <t>urn:oid:2.49.0.1.124.2887239303.2024</t>
  </si>
  <si>
    <t>2024-05-22T07:05:03-00:00</t>
  </si>
  <si>
    <t>3558066, 3558067, 3558068, 3558075, 3558077, 3558090, 3558051, 3558054, 3558059, 3558062, 3558090, 3558003, 3558004, 3558011, 3558028, 3558097, 3558069, 3558065, 3556092, 3558076, 3556092, 3556095, 3557095, 3557096, 3558095, 3558100, 3558001, 3558003, 3558004, 3558011, 3558028, 3558034, 3558041, 3558044, 3558063, 3558064,</t>
  </si>
  <si>
    <t>2024-05-21T15:05:38-00:00</t>
  </si>
  <si>
    <t>urn:oid:2.49.0.1.124.3161114139.2024</t>
  </si>
  <si>
    <t>2024-05-21T16:05:38-00:00</t>
  </si>
  <si>
    <t>2024-05-21T15:59:56-00:00</t>
  </si>
  <si>
    <t>urn:oid:2.49.0.1.124.1246393580.2024</t>
  </si>
  <si>
    <t>2024-05-22T04:59:56-00:00</t>
  </si>
  <si>
    <t>4706026, 4706027, 4706071, 4706072, 4706073, 4706074, 4706076, 4706080, 4706082, 4706085, 4706070, 4706075, 4706077, 4706078, 4706079, 4706053, 4706054, 4706055, 4706056, 4706057, 4706058, 4706078, 4706091, 4706092, 4706093, 4706094, 4706096, 4706097, 4706098, 4706099, 4706814, 4706815, 4706816, 4706818, 4706828, 4706026, 4706028, 4706013, 4706014, 4706011, 4706004, 4706006, 4706007, 4706008, 4706009, 4706001, 4706002, 4706003, 4706810, 4706029, 4706030, 4706031, 4706032, 4706033, 4706809, 4706045, 4706048, 4706049, 4706051, 4706052, 4706811, 4706812, 4706813, 4706820, 4706829, 4706034, 4706036, 4706037, 4706042, 4706046, 4706047, 4706050, 4706038, 4706039, 4706041, 4706050, 4709019, 4709011, 4709012, 4709014, 4709016, 4705067, 4705068, 4705069, 4705071, 4705061, 4705073, 4705074, 4705808, 4705063, 4705064, 4705066, 4705057, 4705058, 4705059, 4705060, 4705061, 4705062, 4705807, 4709006, 4709009, 4709001, 4709002, 4709824, 4709826, 4709828, 4705077, 4705078, 4705079, 4705808, 4705093, 4705094, 4705096, 4705050, 4705051, 4705052, 4705053, 4705054, 4705055, 4705056, 4705804, 4705823, 4705824, 4705825, 4705826, 4705047, 4705048, 4705049, 4705041, 4705042, 4705043, 4705044, 4709060, 4709061, 4709062, 4709064, 4709065, 4709066, 4709054, 4709056, 4709058, 4709049, 4709053, 4709023, 4709024, 4709028, 4709029, 4709032, 4709046, 4709072, 4709821, 4709830, 4709832, 4709042, 4709044, 4709820, 4709822, 4709826, 4709033, 4709037, 4709038, 4709039, 4709819, 4709067, 4709069, 4709071, 4709072, 4709075, 4709076, 4711065, 4711066, 4716018, 4716019, 4716022, 4716013, 4716014, 4716016, 4716008, 4716009, 4716011, 4715026, 4715027, 4715028, 4715029, 4715031, 4715032, 4715034, 4715859, 4712064, 4711065, 4711067, 4711068, 4711070, 4711073, 4711075, 4712050, 4712051, 4712052, 4712054, 4712056, 4712058, 4712059, 4715018, 4715019, 4715036, 4715038, 4715857, 4715862, 4715039, 4715041, 4715042, 4715043, 4715014, 4715016, 4715017, 4715011, 4715012, 4711076, 4711078, 4711079, 4711091, 4711092, 4711094, 4711069, 4711071, 4711072, 4711074, 4711077, 4712029, 4712031, 4712032, 4712026, 4712011, 4712012, 4712014, 4712016, 4711027, 4712019, 4712020, 4712022, 4707066, 4707067, 4707068, 4711060, 4711061, 4711063, 4711064, 4711828, 4711026, 4711027, 4711028, 4711029, 4711031, 4711032, 4711018, 4711019, 4711021, 4711022, 4711024, 4711059, 4711052, 4711053, 4711054, 4711056, 4711058, 4711034, 4711036, 4711038, 4711039, 4711041, 4711011, 4711014, 4711016, 4711006, 4711007, 4711008, 4711009, 4715007, 4715008, 4715001, 4715002, 4715003, 4715004, 4715005, 4715006, 4711096, 4710056, 4710058, 4714026, 4714028, 4714023, 4714024, 4714025, 4710061, 4710062, 4710064, 4710066, 4710068, 4711046, 4711048, 4711049, 4710052, 4710054, 4711042, 4711044, 4710022, 4710024, 4711002, 4711003, 4711004, 4710046, 4710047, 4710051, 4710828, 4710041, 4710043, 4710024, 4710027, 4710028, 4710029, 4710824, 4710825, 4710031, 4710852, 4710014, 4710823, 4710008, 4710009, 4710011, 4710012, 4710822, 4710832, 4710834, 4710836, 4710838, 4710840, 4710842, 4710843, 4710844, 4710845, 4710846, 4710847, 4710848, 4710849, 4710850, 4710851, 4714021, 4714022, 4714841, 4710071, 4710072, 4710034, 4710035, 4710036, 4710038, 4710826, 4710854, 4710002, 4710003, 4710004,</t>
  </si>
  <si>
    <t>2024-05-21T17:35:48-00:00</t>
  </si>
  <si>
    <t>urn:oid:2.49.0.1.124.2778835170.2024</t>
  </si>
  <si>
    <t>2024-05-22T09:35:48-00:00</t>
  </si>
  <si>
    <t>5915020, 5915046, 5915051, 5915055, 5915806, 5915807, 5915808, 5915811, 5915020, 5915034, 5915036, 5915038, 5915039, 5915043, 5915070, 5915075, 5915804, 5915805, 5915830, 5915835, 5915840,</t>
  </si>
  <si>
    <t>2024-05-21T18:00:05-00:00</t>
  </si>
  <si>
    <t>nrcan:eew:test:1716314405.s-bor-vpa095007</t>
  </si>
  <si>
    <t>2024-05-21T19:00:05-00:00</t>
  </si>
  <si>
    <t>2024-05-21T18:02:52-00:00</t>
  </si>
  <si>
    <t>urn:oid:2.49.0.1.124.0709941348.2024</t>
  </si>
  <si>
    <t>2024-05-21T21:00:52-00:00</t>
  </si>
  <si>
    <t>2024-05-21T18:04:03-00:00</t>
  </si>
  <si>
    <t>urn:oid:2.49.0.1.124.4018123820.2024</t>
  </si>
  <si>
    <t>2024-05-21T18:15:31-00:00</t>
  </si>
  <si>
    <t>urn:oid:2.49.0.1.124.2638084137.2024</t>
  </si>
  <si>
    <t>2024-05-22T10:15:31-00:00</t>
  </si>
  <si>
    <t>4618091, 4619045, 4619053, 4619054, 4619045, 4619045, 4601071, 4601075, 4619050, 4601078, 4619045, 4601057, 4601060, 4601051, 4601046, 4601094, 4601082, 4601094, 4601079, 4601082, 4601094, 4601043, 4601070, 4601094, 4601039,</t>
  </si>
  <si>
    <t>2024-05-21T18:32:30-00:00</t>
  </si>
  <si>
    <t>urn:oid:2.49.0.1.124.1939297371.2024</t>
  </si>
  <si>
    <t>2024-05-21T21:30:30-00:00</t>
  </si>
  <si>
    <t>4709075, 4709076, 4709067, 4709069, 4709071, 4709072,</t>
  </si>
  <si>
    <t>2024-05-21T18:33:43-00:00</t>
  </si>
  <si>
    <t>urn:oid:2.49.0.1.124.2890901129.2024</t>
  </si>
  <si>
    <t>2024-05-21T19:02:13-00:00</t>
  </si>
  <si>
    <t>urn:oid:2.49.0.1.124.0308696811.2024</t>
  </si>
  <si>
    <t>2024-05-21T20:02:13-00:00</t>
  </si>
  <si>
    <t>4709075, 4709076,</t>
  </si>
  <si>
    <t>2024-05-21T19:03:00-00:00</t>
  </si>
  <si>
    <t>urn:oid:2.49.0.1.124.1481406856.2024</t>
  </si>
  <si>
    <t>2024-05-22T03:59:00-00:00</t>
  </si>
  <si>
    <t>3507004, 3507006, 3507014, 3507052, 3507065, 3509004, 3501005, 3501011, 3501042, 3501050, 3501005, 3501007, 3501011, 3501012, 3501011, 3501020, 3501030, 3501042, 3511035, 3512048, 3512051, 3512058, 3512061, 3512065, 3512076, 3510035, 3510045, 3511035, 3512030, 3512036, 3512046, 3512048, 3512051, 3512054, 3512058, 3502, 3509, 3509015, 3509039, 3510035, 3510045, 3506, 3506,</t>
  </si>
  <si>
    <t>urn:oid:2.49.0.1.124.1349689313.2024</t>
  </si>
  <si>
    <t>2481,</t>
  </si>
  <si>
    <t>2024-05-21T19:08:18-00:00</t>
  </si>
  <si>
    <t>urn:oid:2.49.0.1.124.3866948314.2024</t>
  </si>
  <si>
    <t>urn:oid:2.49.0.1.124.1007890680.2024</t>
  </si>
  <si>
    <t>2024-05-21T19:25:14-00:00</t>
  </si>
  <si>
    <t>urn:oid:2.49.0.1.124.3565852486.2024</t>
  </si>
  <si>
    <t>2024-05-22T11:25:14-00:00</t>
  </si>
  <si>
    <t>2024-05-21T19:25:52-00:00</t>
  </si>
  <si>
    <t>urn:oid:2.49.0.1.124.3705282445.2024</t>
  </si>
  <si>
    <t>2024-05-22T11:25:52-00:00</t>
  </si>
  <si>
    <t>2024-05-21T19:27:32-00:00</t>
  </si>
  <si>
    <t>urn:oid:2.49.0.1.124.4051788669.2024</t>
  </si>
  <si>
    <t>2024-05-22T11:27:32-00:00</t>
  </si>
  <si>
    <t>2024-05-21T19:29:21-00:00</t>
  </si>
  <si>
    <t>urn:oid:2.49.0.1.124.1064900909.2024</t>
  </si>
  <si>
    <t>2024-05-22T11:29:21-00:00</t>
  </si>
  <si>
    <t>2024-05-21T19:32:09-00:00</t>
  </si>
  <si>
    <t>urn:oid:2.49.0.1.124.0406227995.2024</t>
  </si>
  <si>
    <t>2024-05-22T11:32:09-00:00</t>
  </si>
  <si>
    <t>2024-05-21T19:34:23-00:00</t>
  </si>
  <si>
    <t>urn:oid:2.49.0.1.124.1336906520.2024</t>
  </si>
  <si>
    <t>2024-05-21T19:36:13-00:00</t>
  </si>
  <si>
    <t>urn:oid:2.49.0.1.124.2796312947.2024</t>
  </si>
  <si>
    <t>2024-05-21T22:34:13-00:00</t>
  </si>
  <si>
    <t>3509015, 3509039, 3510035, 3510045,</t>
  </si>
  <si>
    <t>2024-05-21T19:38:15-00:00</t>
  </si>
  <si>
    <t>urn:oid:2.49.0.1.124.2152146291.2024</t>
  </si>
  <si>
    <t>2024-05-22T11:38:15-00:00</t>
  </si>
  <si>
    <t>3558066, 3558067, 3558068, 3558075, 3558077, 3558090, 3558051, 3558054, 3558059, 3558062, 3558090, 3557079, 3557091, 3557095, 3558060, 3558061, 3558090, 3557076, 3557078, 3557095, 3558090,</t>
  </si>
  <si>
    <t>2024-05-21T19:39:56-00:00</t>
  </si>
  <si>
    <t>urn:oid:2.49.0.1.124.2139680489.2024</t>
  </si>
  <si>
    <t>2024-05-21T22:38:56-00:00</t>
  </si>
  <si>
    <t>2024-05-21T19:42:03-00:00</t>
  </si>
  <si>
    <t>urn:oid:2.49.0.1.124.1411170802.2024</t>
  </si>
  <si>
    <t>2024-05-21T20:04:35-00:00</t>
  </si>
  <si>
    <t>urn:oid:2.49.0.1.124.0865311364.2024</t>
  </si>
  <si>
    <t>2024-05-21T23:03:35-00:00</t>
  </si>
  <si>
    <t>3509, 3509015, 3509039, 3510035, 3510045,</t>
  </si>
  <si>
    <t>2024-05-21T20:06:47-00:00</t>
  </si>
  <si>
    <t>urn:oid:2.49.0.1.124.3877028162.2024</t>
  </si>
  <si>
    <t>2024-05-21T20:18:02-00:00</t>
  </si>
  <si>
    <t>urn:oid:2.49.0.1.124.3862136440.2024</t>
  </si>
  <si>
    <t>2024-05-21T23:16:02-00:00</t>
  </si>
  <si>
    <t>4617053, 4617055, 4616046, 4617057, 4617060,</t>
  </si>
  <si>
    <t>2024-05-21T20:19:34-00:00</t>
  </si>
  <si>
    <t>urn:oid:2.49.0.1.124.1561929505.2024</t>
  </si>
  <si>
    <t>2024-05-21T14:27:24-06:00</t>
  </si>
  <si>
    <t>0C407088-CF9C-4A17-9811-94811221CEA2</t>
  </si>
  <si>
    <t>2024-05-21T18:00:13-06:00</t>
  </si>
  <si>
    <t>2024-05-21T20:34:40-00:00</t>
  </si>
  <si>
    <t>urn:oid:2.49.0.1.124.1165381518.2024</t>
  </si>
  <si>
    <t>2024-05-21T23:33:40-00:00</t>
  </si>
  <si>
    <t>3509, 3506, 3506, 3509015, 3509039, 3510035, 3510045,</t>
  </si>
  <si>
    <t>2024-05-21T20:37:04-00:00</t>
  </si>
  <si>
    <t>urn:oid:2.49.0.1.124.2793548427.2024</t>
  </si>
  <si>
    <t>2024-05-21T20:41:29-00:00</t>
  </si>
  <si>
    <t>urn:oid:2.49.0.1.124.2019436360.2024</t>
  </si>
  <si>
    <t>2024-05-22T03:59:29-00:00</t>
  </si>
  <si>
    <t>urn:oid:2.49.0.1.124.0077466293.2024</t>
  </si>
  <si>
    <t>3507004, 3507006, 3507014, 3507052, 3507065, 3509004, 3501005, 3501011, 3501042, 3501050, 3501005, 3501007, 3501011, 3501012, 3501011, 3501020, 3501030, 3501042, 3502, 3509, 3509015, 3509039, 3510035, 3510045, 3506, 3506, 3511035, 3512048, 3512051, 3512058, 3512061, 3512065, 3512076, 3511035, 3512030, 3512036, 3512046, 3512048, 3512051, 3512054, 3512058,</t>
  </si>
  <si>
    <t>2024-05-21T20:46:52-00:00</t>
  </si>
  <si>
    <t>urn:oid:2.49.0.1.124.2613788029.2024</t>
  </si>
  <si>
    <t>urn:oid:2.49.0.1.124.0694365633.2024</t>
  </si>
  <si>
    <t>2024-05-21T20:49:14-00:00</t>
  </si>
  <si>
    <t>urn:oid:2.49.0.1.124.0725034393.2024</t>
  </si>
  <si>
    <t>2024-05-21T23:47:14-00:00</t>
  </si>
  <si>
    <t>2024-05-21T20:51:18-00:00</t>
  </si>
  <si>
    <t>urn:oid:2.49.0.1.124.4214349548.2024</t>
  </si>
  <si>
    <t>2024-05-21T21:00:10-00:00</t>
  </si>
  <si>
    <t>nrcan:eew:test:1716325210.alert-prod1.eew2</t>
  </si>
  <si>
    <t>2024-05-21T22:00:10-00:00</t>
  </si>
  <si>
    <t>2024-05-21T21:03:21-00:00</t>
  </si>
  <si>
    <t>urn:oid:2.49.0.1.124.1340028307.2024</t>
  </si>
  <si>
    <t>2024-05-22T00:01:21-00:00</t>
  </si>
  <si>
    <t>urn:oid:2.49.0.1.124.2833203829.2024</t>
  </si>
  <si>
    <t>3509, 3506, 3506,</t>
  </si>
  <si>
    <t>2024-05-21T21:03:50-00:00</t>
  </si>
  <si>
    <t>urn:oid:2.49.0.1.124.3822216817.2024</t>
  </si>
  <si>
    <t>2024-05-22T03:59:50-00:00</t>
  </si>
  <si>
    <t>3507004, 3507006, 3507014, 3507052, 3507065, 3509004, 3501005, 3501011, 3501042, 3501050, 3501005, 3501007, 3501011, 3501012, 3501011, 3501020, 3501030, 3501042, 3502, 3509, 3506, 3506, 3509015, 3509039, 3510035, 3510045,</t>
  </si>
  <si>
    <t>urn:oid:2.49.0.1.124.1199705742.2024</t>
  </si>
  <si>
    <t>2024-05-21T21:06:57-00:00</t>
  </si>
  <si>
    <t>urn:oid:2.49.0.1.124.2243365002.2024</t>
  </si>
  <si>
    <t>urn:oid:2.49.0.1.124.3581930385.2024</t>
  </si>
  <si>
    <t>2024-05-21T21:08:29-00:00</t>
  </si>
  <si>
    <t>urn:oid:2.49.0.1.124.3264524855.2024</t>
  </si>
  <si>
    <t>urn:oid:2.49.0.1.124.3799888842.2024</t>
  </si>
  <si>
    <t>2024-05-21T21:11:13-00:00</t>
  </si>
  <si>
    <t>urn:oid:2.49.0.1.124.0862216051.2024</t>
  </si>
  <si>
    <t>2024-05-22T00:09:13-00:00</t>
  </si>
  <si>
    <t>4617048, 4617050, 4617053, 4617055,</t>
  </si>
  <si>
    <t>2024-05-21T21:13:09-00:00</t>
  </si>
  <si>
    <t>urn:oid:2.49.0.1.124.3029359168.2024</t>
  </si>
  <si>
    <t>2024-05-21T21:14:50-00:00</t>
  </si>
  <si>
    <t>urn:oid:2.49.0.1.124.0616210039.2024</t>
  </si>
  <si>
    <t>2024-05-22T00:13:50-00:00</t>
  </si>
  <si>
    <t>3506, 3506, 3509,</t>
  </si>
  <si>
    <t>urn:oid:2.49.0.1.124.2850101303.2024</t>
  </si>
  <si>
    <t>2024-05-21T21:17:19-00:00</t>
  </si>
  <si>
    <t>urn:oid:2.49.0.1.124.1291664305.2024</t>
  </si>
  <si>
    <t>urn:oid:2.49.0.1.124.1135605165.2024</t>
  </si>
  <si>
    <t>2024-05-21T21:34:50-00:00</t>
  </si>
  <si>
    <t>urn:oid:2.49.0.1.124.0355914391.2024</t>
  </si>
  <si>
    <t>2024-05-22T00:33:50-00:00</t>
  </si>
  <si>
    <t>3502, 3506, 3506,</t>
  </si>
  <si>
    <t>urn:oid:2.49.0.1.124.1231714749.2024</t>
  </si>
  <si>
    <t>2024-05-21T21:38:11-00:00</t>
  </si>
  <si>
    <t>urn:oid:2.49.0.1.124.0609636456.2024</t>
  </si>
  <si>
    <t>urn:oid:2.49.0.1.124.1835260591.2024</t>
  </si>
  <si>
    <t>2024-05-21T21:43:20-00:00</t>
  </si>
  <si>
    <t>urn:oid:2.49.0.1.124.1455271507.2024</t>
  </si>
  <si>
    <t>2024-05-22T00:41:20-00:00</t>
  </si>
  <si>
    <t>2024-05-21T21:45:28-00:00</t>
  </si>
  <si>
    <t>urn:oid:2.49.0.1.124.1732878979.2024</t>
  </si>
  <si>
    <t>2024-05-21T21:48:05-00:00</t>
  </si>
  <si>
    <t>urn:oid:2.49.0.1.124.1068475609.2024</t>
  </si>
  <si>
    <t>2024-05-22T00:46:05-00:00</t>
  </si>
  <si>
    <t>3507004, 3507006, 3507014, 3507052, 3507065, 3509004, 3501011, 3501020, 3501030, 3501042, 3502, 3506, 3506,</t>
  </si>
  <si>
    <t>urn:oid:2.49.0.1.124.0403307265.2024</t>
  </si>
  <si>
    <t>2024-05-21T21:51:32-00:00</t>
  </si>
  <si>
    <t>urn:oid:2.49.0.1.124.3074170610.2024</t>
  </si>
  <si>
    <t>urn:oid:2.49.0.1.124.2358405089.2024</t>
  </si>
  <si>
    <t>2024-05-21T21:57:06-00:00</t>
  </si>
  <si>
    <t>urn:oid:2.49.0.1.124.0293491232.2024</t>
  </si>
  <si>
    <t>2024-05-22T03:59:06-00:00</t>
  </si>
  <si>
    <t>3507004, 3507006, 3507014, 3507052, 3507065, 3509004, 3501005, 3501011, 3501042, 3501050, 3501005, 3501007, 3501011, 3501012, 3501011, 3501020, 3501030, 3501042, 3502, 3506, 3506, 3509,</t>
  </si>
  <si>
    <t>urn:oid:2.49.0.1.124.3979443283.2024</t>
  </si>
  <si>
    <t>2024-05-21T21:58:32-00:00</t>
  </si>
  <si>
    <t>urn:oid:2.49.0.1.124.2519950725.2024</t>
  </si>
  <si>
    <t>urn:oid:2.49.0.1.124.2025385223.2024</t>
  </si>
  <si>
    <t>2024-05-21T22:10:14-00:00</t>
  </si>
  <si>
    <t>urn:oid:2.49.0.1.124.4093049320.2024</t>
  </si>
  <si>
    <t>2024-05-22T01:08:14-00:00</t>
  </si>
  <si>
    <t>urn:oid:2.49.0.1.124.2964825299.2024</t>
  </si>
  <si>
    <t>3501005, 3501011, 3501042, 3501050, 3501011, 3501020, 3501030, 3501042, 3502, 3506, 3506, 3507004, 3507006, 3507014, 3507052, 3507065, 3509004,</t>
  </si>
  <si>
    <t>2024-05-21T22:12:41-00:00</t>
  </si>
  <si>
    <t>urn:oid:2.49.0.1.124.3683571500.2024</t>
  </si>
  <si>
    <t>2024-05-21T23:12:41-00:00</t>
  </si>
  <si>
    <t>2024-05-21T22:13:36-00:00</t>
  </si>
  <si>
    <t>urn:oid:2.49.0.1.124.2988602391.2024</t>
  </si>
  <si>
    <t>urn:oid:2.49.0.1.124.2582822811.2024</t>
  </si>
  <si>
    <t>2024-05-21T22:29:43-00:00</t>
  </si>
  <si>
    <t>urn:oid:2.49.0.1.124.3068956842.2024</t>
  </si>
  <si>
    <t>2024-05-22T01:28:43-00:00</t>
  </si>
  <si>
    <t>3501005, 3501011, 3501042, 3501050, 3501005, 3501007, 3501011, 3501012, 3501011, 3501020, 3501030, 3501042, 3501011, 3501020, 3502, 3506, 3506,</t>
  </si>
  <si>
    <t>urn:oid:2.49.0.1.124.2126998849.2024</t>
  </si>
  <si>
    <t>2024-05-21T23:29:43-00:00</t>
  </si>
  <si>
    <t>2024-05-21T22:32:19-00:00</t>
  </si>
  <si>
    <t>urn:oid:2.49.0.1.124.2099693375.2024</t>
  </si>
  <si>
    <t>2024-05-21T22:37:53-00:00</t>
  </si>
  <si>
    <t>urn:oid:2.49.0.1.124.0676938342.2024</t>
  </si>
  <si>
    <t>2024-05-22T14:37:53-00:00</t>
  </si>
  <si>
    <t>2024-05-21T22:41:46-00:00</t>
  </si>
  <si>
    <t>urn:oid:2.49.0.1.124.0330424719.2024</t>
  </si>
  <si>
    <t>2024-05-22T03:59:46-00:00</t>
  </si>
  <si>
    <t>3501005, 3501011, 3501042, 3501050, 3501005, 3501007, 3501011, 3501012, 3501011, 3501020, 3501030, 3501042, 3502, 3507004, 3507006, 3507014, 3507052, 3507065, 3509004, 3506, 3506,</t>
  </si>
  <si>
    <t>urn:oid:2.49.0.1.124.0871002839.2024</t>
  </si>
  <si>
    <t>2024-05-21T23:41:46-00:00</t>
  </si>
  <si>
    <t>2024-05-21T22:41:51-00:00</t>
  </si>
  <si>
    <t>urn:oid:2.49.0.1.124.3380160166.2024</t>
  </si>
  <si>
    <t>2024-05-22T14:41:51-00:00</t>
  </si>
  <si>
    <t>2024-05-21T22:42:54-00:00</t>
  </si>
  <si>
    <t>urn:oid:2.49.0.1.124.2687131459.2024</t>
  </si>
  <si>
    <t>2024-05-22T01:41:54-00:00</t>
  </si>
  <si>
    <t>2471005, 2471015, 2471020, 2471025, 2471033, 2471040, 2471045, 2471083, 2471100, 2471105, 2471110, 2471115, 2471125, 2471133, 2471140, 2472043, 2469025, 2469030, 2469065, 2469070, 2470012, 2470022, 2470030, 2470035, 2470040, 2470052, 2469005, 2469010, 2469017, 2469030, 2469037, 2469045, 2469050, 2469055, 2469060, 2469065, 2469070, 2469075, 2469802, 2470040,</t>
  </si>
  <si>
    <t>2024-05-21T22:43:31-00:00</t>
  </si>
  <si>
    <t>urn:oid:2.49.0.1.124.1847161923.2024</t>
  </si>
  <si>
    <t>2024-05-21T22:43:51-00:00</t>
  </si>
  <si>
    <t>urn:oid:2.49.0.1.124.1255602418.2024</t>
  </si>
  <si>
    <t>2024-05-22T00:44:51-00:00</t>
  </si>
  <si>
    <t>urn:oid:2.49.0.1.124.2460776343.2024</t>
  </si>
  <si>
    <t>2024-05-21T23:04:26-00:00</t>
  </si>
  <si>
    <t>urn:oid:2.49.0.1.124.1267175273.2024</t>
  </si>
  <si>
    <t>3501005, 3501011, 3501042, 3501050, 3501011, 3501020, 3501030, 3501042, 3501011, 3501020, 3502, 3501007, 3501012,</t>
  </si>
  <si>
    <t>urn:oid:2.49.0.1.124.2906887232.2024</t>
  </si>
  <si>
    <t>2024-05-22T02:02:26-00:00</t>
  </si>
  <si>
    <t>3501005, 3501007, 3501011, 3501012,</t>
  </si>
  <si>
    <t>2024-05-21T23:06:54-00:00</t>
  </si>
  <si>
    <t>urn:oid:2.49.0.1.124.0467225019.2024</t>
  </si>
  <si>
    <t>2024-05-22T02:05:54-00:00</t>
  </si>
  <si>
    <t>3501005, 3501011, 3501042, 3501050, 3502, 3501020, 3501030, 3501020,</t>
  </si>
  <si>
    <t>2024-05-21T23:07:25-00:00</t>
  </si>
  <si>
    <t>urn:oid:2.49.0.1.124.1607686202.2024</t>
  </si>
  <si>
    <t>2024-05-21T23:09:13-00:00</t>
  </si>
  <si>
    <t>urn:oid:2.49.0.1.124.3818304909.2024</t>
  </si>
  <si>
    <t>2024-05-21T23:17:11-00:00</t>
  </si>
  <si>
    <t>urn:oid:2.49.0.1.124.0538162473.2024</t>
  </si>
  <si>
    <t>2024-05-22T02:44:11-00:00</t>
  </si>
  <si>
    <t>2024-05-21T23:33:02-00:00</t>
  </si>
  <si>
    <t>urn:oid:2.49.0.1.124.2571014409.2024</t>
  </si>
  <si>
    <t>2024-05-22T00:33:02-00:00</t>
  </si>
  <si>
    <t>3501005, 3501011, 3501042, 3501050, 3502,</t>
  </si>
  <si>
    <t>2024-05-21T23:34:07-00:00</t>
  </si>
  <si>
    <t>urn:oid:2.49.0.1.124.4148631766.2024</t>
  </si>
  <si>
    <t>2024-05-22T00:34:07-00:00</t>
  </si>
  <si>
    <t>2024-05-21T23:34:34-00:00</t>
  </si>
  <si>
    <t>urn:oid:2.49.0.1.124.2205181995.2024</t>
  </si>
  <si>
    <t>2024-05-22T00:34:34-00:00</t>
  </si>
  <si>
    <t>2024-05-21T23:35:22-00:00</t>
  </si>
  <si>
    <t>urn:oid:2.49.0.1.124.0686447645.2024</t>
  </si>
  <si>
    <t>2024-05-22T04:59:22-00:00</t>
  </si>
  <si>
    <t>2474, 2475005, 2475017, 2475028, 2475040, 2476030, 2477035, 2471140, 2472043, 2474, 2475005, 2476008, 2476020, 2476025, 2476035, 2476043, 2476052, 2476055, 2476065, 2477060, 2472, 2473, 2474, 2458, 2459020, 2465, 2466007, 2466023, 2466032, 2466047, 2466058, 2466062, 2466072, 2466087, 2466097, 2466102, 2466107, 2466112, 2466117, 2466127, 2466142, 2467005, 2467010, 2467015, 2467020, 2467025, 2467030, 2467035, 2467040, 2467050, 2467055, 2467802, 2471005, 2471015, 2471020, 2471025, 2471033, 2471040, 2471045, 2471083, 2471100, 2471105, 2471110, 2471115, 2471125, 2471133, 2471140, 2472043, 2471040, 2471050, 2471055, 2471060, 2471065, 2471070, 2471083, 2471090, 2471095, 2471100, 2471105, 2467005, 2467035, 2467040, 2467045, 2467050, 2467055, 2468020, 2468025, 2468045, 2468050, 2468055, 2469030, 2470005, 2470012, 2469025, 2469030, 2469065, 2469070, 2470012, 2470022, 2470030, 2470035, 2470040, 2470052, 2468005, 2468010, 2468015, 2468020, 2468025, 2468035, 2469005, 2469017, 2469005, 2469010, 2469017, 2469030, 2469037, 2469045, 2469050, 2469055, 2469060, 2469065, 2469070, 2469075, 2469802, 2470040, 2449113, 2453005, 2453010, 2453015, 2453020, 2453025, 2453032, 2453040, 2453050, 2453052, 2453065, 2453072, 2454115, 2454120, 2454125, 2457075, 2459035, 2447055, 2448028, 2448038, 2448045, 2448050, 2449105, 2449113, 2454008, 2454017, 2454030, 2454035, 2454048, 2454060, 2454065, 2454072, 2454090, 2454095, 2454100, 2454105, 2454110, 2454115, 2454120, 2454125, 2454017, 2454025, 2454030, 2454035, 2454115, 2455065, 2457020, 2457025, 2457030, 2457033, 2457035, 2457040, 2457045, 2457050, 2457057, 2457068, 2457075, 2458037, 2459, 2446112, 2454008, 2455, 2456055, 2456060, 2456065, 2456083, 2456097, 2456105, 2457005, 2457010, 2457020, 2457033, 2458007, 2458037, 2458227, 2467010, 2468035, 2468040, 2468045, 2446017, 2446025, 2446100, 2456005, 2456010, 2456015, 2456023, 2456030, 2456035, 2456042, 2456050, 2456055, 2456060, 2456065, 2468005, 2468030, 2468035, 2468040, 2446075, 2446078, 2446085, 2446090, 2446105, 2446112, 2447, 2448010, 2448015, 2448028, 2454065, 2455008, 2455015, 2456105, 2446005, 2446010, 2446017, 2446025, 2446030, 2446035, 2446040, 2446045, 2446050, 2446058, 2446070, 2446075, 2446080, 2446085, 2446090, 2446095, 2446100, 2446105, 2446112, 2439020, 2439025, 2439097, 2440010, 2440017, 2440025, 2440032, 2440043, 2440047, 2441055, 2442005, 2442020, 2442025, 2442032, 2442055, 2442060, 2442065, 2442070, 2442075, 2442078, 2442088, 2442095, 2442098, 2442100, 2442110, 2447040, 2448005, 2448015, 2448020, 2448028, 2449005, 2449015, 2449020, 2449025, 2429020, 2429025, 2430040, 2430085, 2430090, 2430095, 2430100, 2430105, 2430110, 2431008, 2431015, 2431020, 2431025, 2431030, 2431050, 2439005, 2439010, 2439015, 2439020, 2439030, 2440005, 2440010, 2440017, 2440025, 2441065, 2441070, 2441085, 2441098, 2441117, 2442005, 2429025, 2429030, 2430095, 2431020, 2431025, 2431030, 2431035, 2431040, 2431045, 2431050, 2431056, 2431084, 2431095, 2431100, 2431105, 2431135, 2431140, 2432013, 2432023, 2432050, 2432058, 2439015, 2439030, 2439035, 2439043, 2442025, 2442032, 2442040, 2442045, 2442050, 2442060, 2444050, 2445008, 2445020, 2445025, 2445030, 2445060, 2445072, 2445080, 2445085, 2445093, 2445095, 2445100, 2445105, 2445115, 2446058, 2446065, 2446075, 2447025, 2447030, 2447035, 2447040, 2448005, 2441038, 2441055, 2442005, 2442025, 2443, 2444060, 2444071, 2444080, 2445050, 2445055, 2445060, 2441012, 2444003, 2444005, 2444010, 2444015, 2444023, 2444037, 2444045, 2444050, 2444055, 2444060, 2444071, 2445008, 2445035, 2445043, 2445055, 2445060, 2429020, 2430005, 2430010, 2430015, 2430020, 2430025, 2430030, 2430035, 2430040, 2430045, 2430050, 2430055, 2430072, 2430080, 2430085, 2430100, 2441020, 2441027, 2441075, 2441080, 2441085, 2441012, 2441020, 2441027, 2441037, 2441038, 2441060, 2441065, 2441070, 2441075, 2441080, 2441085, 2444060, 2480145, 2482015, 2482020, 2482025, 2482030, 2482035, 2483005, 2483010, 2483015, 2483020, 2483032, 2483040, 2484050, 2479005, 2479010, 2479015, 2479022, 2479025, 2483032, 2483040, 2483045, 2483050, 2483055, 2483060, 2483065, 2483070, 2483075, 2483085, 2483088, 2483090, 2483802, 2483902, 2478070, 2478115, 2480005, 2480010, 2480015, 2480020, 2480027, 2480037, 2480045, 2480050, 2480055, 2480070, 2480078, 2480085, 2480090, 2480095, 2480103, 2480110, 2480115, 2480125, 2480130, 2480135, 2478070, 2478115, 2478120, 2478130, 2479005, 2479025, 2479924, 2480090, 2480130, 2480135, 2480140, 2480050, 2480055, 2480060, 2480065, 2480070, 2480085, 2480140, 2480145, 2482005, 2482010, 2482015,</t>
  </si>
  <si>
    <t>2024-05-21T23:37:38-00:00</t>
  </si>
  <si>
    <t>urn:oid:2.49.0.1.124.4173600416.2024</t>
  </si>
  <si>
    <t>2024-05-22T03:59:38-00:00</t>
  </si>
  <si>
    <t>3501005, 3501011, 3501042, 3501050, 3501005, 3501007, 3501011, 3501012, 3502, 3501020, 3501030,</t>
  </si>
  <si>
    <t>2024-05-21T23:38:56-00:00</t>
  </si>
  <si>
    <t>urn:oid:2.49.0.1.124.1535994871.2024</t>
  </si>
  <si>
    <t>2024-05-21T23:40:04-00:00</t>
  </si>
  <si>
    <t>urn:oid:2.49.0.1.124.2377820866.2024</t>
  </si>
  <si>
    <t>2024-05-21T23:59:06-00:00</t>
  </si>
  <si>
    <t>urn:oid:2.49.0.1.124.1437722504.2024</t>
  </si>
  <si>
    <t>2024-05-22T00:59:06-00:00</t>
  </si>
  <si>
    <t>3501005, 3501011, 3501042, 3501050, 3501005, 3501007, 3501011, 3501012, 3502,</t>
  </si>
  <si>
    <t>2024-05-22T00:00:06-00:00</t>
  </si>
  <si>
    <t>nrcan:eew:test:1716336006.s-bor-vpa095007</t>
  </si>
  <si>
    <t>2024-05-22T01:00:06-00:00</t>
  </si>
  <si>
    <t>2024-05-22T00:32:23-00:00</t>
  </si>
  <si>
    <t>urn:oid:2.49.0.1.124.3855792770.2024</t>
  </si>
  <si>
    <t>2024-05-22T16:32:23-00:00</t>
  </si>
  <si>
    <t>2024-05-22T00:35:47-00:00</t>
  </si>
  <si>
    <t>urn:oid:2.49.0.1.124.4002095555.2024</t>
  </si>
  <si>
    <t>2024-05-22T01:35:47-00:00</t>
  </si>
  <si>
    <t>urn:oid:2.49.0.1.124.3839094686.2024</t>
  </si>
  <si>
    <t>2024-05-22T04:59:20-00:00</t>
  </si>
  <si>
    <t>2449113, 2453005, 2453010, 2453015, 2453020, 2453025, 2453032, 2453040, 2453050, 2453052, 2453065, 2453072, 2454115, 2454120, 2454125, 2457075, 2459035, 2447055, 2448028, 2448038, 2448045, 2448050, 2449105, 2449113, 2454008, 2454017, 2454030, 2454035, 2454048, 2454060, 2454065, 2454072, 2454090, 2454095, 2454100, 2454105, 2454110, 2454115, 2454120, 2454125, 2454017, 2454025, 2454030, 2454035, 2454115, 2455065, 2457020, 2457025, 2457030, 2457033, 2457035, 2457040, 2457045, 2457050, 2457057, 2457068, 2457075, 2458037, 2459, 2446112, 2454008, 2455, 2456055, 2456060, 2456065, 2456083, 2456097, 2456105, 2457005, 2457010, 2457020, 2457033, 2458007, 2458037, 2458227, 2467010, 2468035, 2468040, 2468045, 2446017, 2446025, 2446100, 2456005, 2456010, 2456015, 2456023, 2456030, 2456035, 2456042, 2456050, 2456055, 2456060, 2456065, 2468005, 2468030, 2468035, 2468040, 2446075, 2446078, 2446085, 2446090, 2446105, 2446112, 2447, 2448010, 2448015, 2448028, 2454065, 2455008, 2455015, 2456105, 2446005, 2446010, 2446017, 2446025, 2446030, 2446035, 2446040, 2446045, 2446050, 2446058, 2446070, 2446075, 2446080, 2446085, 2446090, 2446095, 2446100, 2446105, 2446112, 2439020, 2439025, 2439097, 2440010, 2440017, 2440025, 2440032, 2440043, 2440047, 2441055, 2442005, 2442020, 2442025, 2442032, 2442055, 2442060, 2442065, 2442070, 2442075, 2442078, 2442088, 2442095, 2442098, 2442100, 2442110, 2447040, 2448005, 2448015, 2448020, 2448028, 2449005, 2449015, 2449020, 2449025, 2429020, 2429025, 2430040, 2430085, 2430090, 2430095, 2430100, 2430105, 2430110, 2431008, 2431015, 2431020, 2431025, 2431030, 2431050, 2439005, 2439010, 2439015, 2439020, 2439030, 2440005, 2440010, 2440017, 2440025, 2441065, 2441070, 2441085, 2441098, 2441117, 2442005, 2429025, 2429030, 2430095, 2431020, 2431025, 2431030, 2431035, 2431040, 2431045, 2431050, 2431056, 2431084, 2431095, 2431100, 2431105, 2431135, 2431140, 2432013, 2432023, 2432050, 2432058, 2439015, 2439030, 2439035, 2439043, 2442025, 2442032, 2442040, 2442045, 2442050, 2442060, 2444050, 2445008, 2445020, 2445025, 2445030, 2445060, 2445072, 2445080, 2445085, 2445093, 2445095, 2445100, 2445105, 2445115, 2446058, 2446065, 2446075, 2447025, 2447030, 2447035, 2447040, 2448005, 2441038, 2441055, 2442005, 2442025, 2443, 2444060, 2444071, 2444080, 2445050, 2445055, 2445060, 2441012, 2444003, 2444005, 2444010, 2444015, 2444023, 2444037, 2444045, 2444050, 2444055, 2444060, 2444071, 2445008, 2445035, 2445043, 2445055, 2445060, 2429020, 2430005, 2430010, 2430015, 2430020, 2430025, 2430030, 2430035, 2430040, 2430045, 2430050, 2430055, 2430072, 2430080, 2430085, 2430100, 2441020, 2441027, 2441075, 2441080, 2441085, 2441012, 2441020, 2441027, 2441037, 2441038, 2441060, 2441065, 2441070, 2441075, 2441080, 2441085, 2444060, 2474, 2475005, 2475017, 2475028, 2475040, 2476030, 2477035, 2471140, 2472043, 2474, 2475005, 2476008, 2476020, 2476025, 2476035, 2476043, 2476052, 2476055, 2476065, 2477060, 2472, 2473, 2474, 2458, 2459020, 2465, 2466007, 2466023, 2466032, 2466047, 2466058, 2466062, 2466072, 2466087, 2466097, 2466102, 2466107, 2466112, 2466117, 2466127, 2466142, 2467005, 2467015, 2467020, 2467025, 2467030, 2467035, 2467040, 2467050, 2467055, 2467802, 2471005, 2471015, 2471020, 2471025, 2471033, 2471040, 2471045, 2471083, 2471100, 2471105, 2471110, 2471115, 2471125, 2471133, 2471140, 2472043, 2471040, 2471050, 2471055, 2471060, 2471065, 2471070, 2471083, 2471090, 2471095, 2471100, 2471105, 2467005, 2467035, 2467040, 2467045, 2467050, 2467055, 2468020, 2468025, 2468050, 2468055, 2469030, 2470005, 2470012, 2469025, 2469030, 2469065, 2469070, 2470012, 2470022, 2470030, 2470035, 2470040, 2470052, 2468010, 2468015, 2468020, 2468025, 2469005, 2469017, 2469005, 2469010, 2469017, 2469030, 2469037, 2469045, 2469050, 2469055, 2469060, 2469065, 2469070, 2469075, 2469802, 2470040,</t>
  </si>
  <si>
    <t>2024-05-22T00:42:41-00:00</t>
  </si>
  <si>
    <t>urn:oid:2.49.0.1.124.0825552311.2024</t>
  </si>
  <si>
    <t>2024-05-22T01:11:21-00:00</t>
  </si>
  <si>
    <t>urn:oid:2.49.0.1.124.3444120737.2024</t>
  </si>
  <si>
    <t>2024-05-22T02:11:21-00:00</t>
  </si>
  <si>
    <t>2024-05-22T01:11:25-00:00</t>
  </si>
  <si>
    <t>urn:oid:2.49.0.1.124.2542215656.2024</t>
  </si>
  <si>
    <t>2024-05-22T02:11:25-00:00</t>
  </si>
  <si>
    <t>2449113, 2453005, 2453010, 2453015, 2453020, 2453025, 2453032, 2453040, 2453050, 2453052, 2453065, 2453072, 2454115, 2454120, 2454125, 2457075, 2459035, 2447055, 2448028, 2448038, 2448045, 2448050, 2449105, 2449113, 2454008, 2454017, 2454030, 2454035, 2454048, 2454060, 2454065, 2454072, 2454090, 2454095, 2454100, 2454105, 2454110, 2454115, 2454120, 2454125, 2454017, 2454025, 2454030, 2454035, 2454115, 2455065, 2457020, 2457025, 2457030, 2457033, 2457035, 2457040, 2457045, 2457050, 2457057, 2457068, 2457075, 2458037, 2459, 2446112, 2454008, 2455, 2456055, 2456060, 2456065, 2456083, 2456097, 2456105, 2457005, 2457010, 2457020, 2457033, 2458007, 2458037, 2458227, 2467010, 2468035, 2468040, 2468045, 2446017, 2446025, 2446100, 2456005, 2456010, 2456015, 2456023, 2456030, 2456035, 2456042, 2456050, 2456055, 2456060, 2456065, 2468005, 2468030, 2468035, 2468040, 2446075, 2446078, 2446085, 2446090, 2446105, 2446112, 2447, 2448010, 2448015, 2448028, 2454065, 2455008, 2455015, 2456105, 2446005, 2446010, 2446017, 2446025, 2446030, 2446035, 2446040, 2446045, 2446050, 2446058, 2446070, 2446075, 2446080, 2446085, 2446090, 2446095, 2446100, 2446105, 2446112, 2439020, 2439025, 2439097, 2440010, 2440017, 2440025, 2440032, 2440043, 2440047, 2441055, 2442005, 2442020, 2442025, 2442032, 2442055, 2442060, 2442065, 2442070, 2442075, 2442078, 2442088, 2442095, 2442098, 2442100, 2442110, 2447040, 2448005, 2448015, 2448020, 2448028, 2449005, 2449015, 2449020, 2449025, 2429020, 2429025, 2430040, 2430085, 2430090, 2430095, 2430100, 2430105, 2430110, 2431008, 2431015, 2431020, 2431025, 2431030, 2431050, 2439005, 2439010, 2439015, 2439020, 2439030, 2440005, 2440010, 2440017, 2440025, 2441065, 2441070, 2441085, 2441098, 2441117, 2442005, 2429025, 2429030, 2430095, 2431020, 2431025, 2431030, 2431035, 2431040, 2431045, 2431050, 2431056, 2431084, 2431095, 2431100, 2431105, 2431135, 2431140, 2432013, 2432023, 2432050, 2432058, 2439015, 2439030, 2439035, 2439043, 2442025, 2442032, 2442040, 2442045, 2442050, 2442060, 2444050, 2445008, 2445020, 2445025, 2445030, 2445060, 2445072, 2445080, 2445085, 2445093, 2445095, 2445100, 2445105, 2445115, 2446058, 2446065, 2446075, 2447025, 2447030, 2447035, 2447040, 2448005, 2441038, 2441055, 2442005, 2442025, 2443, 2444060, 2444071, 2444080, 2445050, 2445055, 2445060, 2441012, 2444003, 2444005, 2444010, 2444015, 2444023, 2444037, 2444045, 2444050, 2444055, 2444060, 2444071, 2445008, 2445035, 2445043, 2445055, 2445060, 2429020, 2430005, 2430010, 2430015, 2430020, 2430025, 2430030, 2430035, 2430040, 2430045, 2430050, 2430055, 2430072, 2430080, 2430085, 2430100, 2441020, 2441027, 2441075, 2441080, 2441085, 2441012, 2441020, 2441027, 2441037, 2441038, 2441060, 2441065, 2441070, 2441075, 2441080, 2441085, 2444060,</t>
  </si>
  <si>
    <t>2024-05-22T01:24:45-00:00</t>
  </si>
  <si>
    <t>urn:oid:2.49.0.1.124.2526797808.2024</t>
  </si>
  <si>
    <t>2024-05-22T02:24:45-00:00</t>
  </si>
  <si>
    <t>2024-05-22T02:07:27-00:00</t>
  </si>
  <si>
    <t>urn:oid:2.49.0.1.124.3398120878.2024</t>
  </si>
  <si>
    <t>2024-05-22T18:07:27-00:00</t>
  </si>
  <si>
    <t>6208087, 6208098,</t>
  </si>
  <si>
    <t>2024-05-22T02:09:08-00:00</t>
  </si>
  <si>
    <t>urn:oid:2.49.0.1.124.3750238971.2024</t>
  </si>
  <si>
    <t>2024-05-22T18:08:08-00:00</t>
  </si>
  <si>
    <t>4623056, 4623062,</t>
  </si>
  <si>
    <t>urn:oid:2.49.0.1.124.2261338946.2024</t>
  </si>
  <si>
    <t>2024-05-22T02:16:33-00:00</t>
  </si>
  <si>
    <t>urn:oid:2.49.0.1.124.1595619725.2024</t>
  </si>
  <si>
    <t>urn:oid:2.49.0.1.124.1437624091.2024</t>
  </si>
  <si>
    <t>2024-05-22T02:18:52-00:00</t>
  </si>
  <si>
    <t>urn:oid:2.49.0.1.124.1496114965.2024</t>
  </si>
  <si>
    <t>2024-05-22T03:18:52-00:00</t>
  </si>
  <si>
    <t>2024-05-22T02:24:08-00:00</t>
  </si>
  <si>
    <t>urn:oid:2.49.0.1.124.0472669922.2024</t>
  </si>
  <si>
    <t>2024-05-22T18:22:08-00:00</t>
  </si>
  <si>
    <t>urn:oid:2.49.0.1.124.1118807142.2024</t>
  </si>
  <si>
    <t>2024-05-22T02:25:35-00:00</t>
  </si>
  <si>
    <t>urn:oid:2.49.0.1.124.1228091831.2024</t>
  </si>
  <si>
    <t>urn:oid:2.49.0.1.124.4130337889.2024</t>
  </si>
  <si>
    <t>2024-05-22T03:00:10-00:00</t>
  </si>
  <si>
    <t>nrcan:eew:test:1716346810.alert-prod1.eew2</t>
  </si>
  <si>
    <t>2024-05-22T04:00:10-00:00</t>
  </si>
  <si>
    <t>2024-05-22T04:23:09-00:00</t>
  </si>
  <si>
    <t>urn:oid:2.49.0.1.124.0294706514.2024</t>
  </si>
  <si>
    <t>2024-05-22T14:22:09-00:00</t>
  </si>
  <si>
    <t>5915020, 5915046, 5915051, 5915055, 5915806, 5915807, 5915808, 5915811, 5915020, 5915022, 5915025, 5915029, 5915803, 5915011, 5915015, 5915802, 5915810,</t>
  </si>
  <si>
    <t>2024-05-22T06:00:05-00:00</t>
  </si>
  <si>
    <t>nrcan:eew:test:1716357605.s-bor-vpa095007</t>
  </si>
  <si>
    <t>2024-05-22T07:00:05-00:00</t>
  </si>
  <si>
    <t>2024-05-22T06:06:27-00:00</t>
  </si>
  <si>
    <t>urn:oid:2.49.0.1.124.2431085235.2024</t>
  </si>
  <si>
    <t>2024-05-22T09:04:27-00:00</t>
  </si>
  <si>
    <t>3557061, 3557095, 3557095, 3558054, 3558059, 3558090,</t>
  </si>
  <si>
    <t>2024-05-22T06:07:59-00:00</t>
  </si>
  <si>
    <t>urn:oid:2.49.0.1.124.2110926762.2024</t>
  </si>
  <si>
    <t>2024-05-22T06:10:57-00:00</t>
  </si>
  <si>
    <t>urn:oid:2.49.0.1.124.0384532592.2024</t>
  </si>
  <si>
    <t>2024-05-22T22:09:57-00:00</t>
  </si>
  <si>
    <t>6205023, 6205033, 6205015, 6205033,</t>
  </si>
  <si>
    <t>urn:oid:2.49.0.1.124.0857837290.2024</t>
  </si>
  <si>
    <t>2024-05-22T06:12:57-00:00</t>
  </si>
  <si>
    <t>urn:oid:2.49.0.1.124.3327318354.2024</t>
  </si>
  <si>
    <t>urn:oid:2.49.0.1.124.4280637106.2024</t>
  </si>
  <si>
    <t>2024-05-22T07:00:56-00:00</t>
  </si>
  <si>
    <t>urn:oid:2.49.0.1.124.3046412400.2024</t>
  </si>
  <si>
    <t>2024-05-22T08:00:56-00:00</t>
  </si>
  <si>
    <t>2024-05-22T07:07:13-00:00</t>
  </si>
  <si>
    <t>urn:oid:2.49.0.1.124.0335448200.2024</t>
  </si>
  <si>
    <t>2024-05-22T08:07:13-00:00</t>
  </si>
  <si>
    <t>2024-05-22T07:33:23-00:00</t>
  </si>
  <si>
    <t>urn:oid:2.49.0.1.124.2995843475.2024</t>
  </si>
  <si>
    <t>2024-05-22T23:33:23-00:00</t>
  </si>
  <si>
    <t>3558090, 3560046, 3560049, 3560054, 3560055, 3560090, 3560093, 3560067, 3560077, 3560102,</t>
  </si>
  <si>
    <t>2024-05-22T07:49:17-00:00</t>
  </si>
  <si>
    <t>urn:oid:2.49.0.1.124.1167243401.2024</t>
  </si>
  <si>
    <t>2024-05-22T08:49:17-00:00</t>
  </si>
  <si>
    <t>2024-05-22T08:08:06-00:00</t>
  </si>
  <si>
    <t>urn:oid:2.49.0.1.124.2672840340.2024</t>
  </si>
  <si>
    <t>2024-05-23T00:08:06-00:00</t>
  </si>
  <si>
    <t>3560032, 3560084, 3560090, 3558080, 3558085, 3558090, 3560090, 3560034, 3560056, 3560090, 3558090, 3558097, 3558065, 3558090, 3560042,</t>
  </si>
  <si>
    <t>2024-05-22T08:14:22-00:00</t>
  </si>
  <si>
    <t>urn:oid:2.49.0.1.124.1842534489.2024</t>
  </si>
  <si>
    <t>2024-05-23T00:14:22-00:00</t>
  </si>
  <si>
    <t>2024-05-22T08:21:56-00:00</t>
  </si>
  <si>
    <t>urn:oid:2.49.0.1.124.0481720718.2024</t>
  </si>
  <si>
    <t>2024-05-23T00:21:56-00:00</t>
  </si>
  <si>
    <t>2024-05-22T08:31:16-00:00</t>
  </si>
  <si>
    <t>urn:oid:2.49.0.1.124.3531235542.2024</t>
  </si>
  <si>
    <t>2024-05-23T00:31:16-00:00</t>
  </si>
  <si>
    <t>2024-05-22T08:44:04-00:00</t>
  </si>
  <si>
    <t>urn:oid:2.49.0.1.124.0372472552.2024</t>
  </si>
  <si>
    <t>2024-05-23T00:44:04-00:00</t>
  </si>
  <si>
    <t>2024-05-22T08:53:01-00:00</t>
  </si>
  <si>
    <t>urn:oid:2.49.0.1.124.2184664106.2024</t>
  </si>
  <si>
    <t>2024-05-22T19:59:01-00:00</t>
  </si>
  <si>
    <t>urn:oid:2.49.0.1.124.2702802379.2024</t>
  </si>
  <si>
    <t>6205023, 6205033, 6205015,</t>
  </si>
  <si>
    <t>2024-05-22T08:55:19-00:00</t>
  </si>
  <si>
    <t>urn:oid:2.49.0.1.124.3665782847.2024</t>
  </si>
  <si>
    <t>urn:oid:2.49.0.1.124.3221041750.2024</t>
  </si>
  <si>
    <t>2024-05-22T08:57:23-00:00</t>
  </si>
  <si>
    <t>urn:oid:2.49.0.1.124.0914698331.2024</t>
  </si>
  <si>
    <t>2024-05-23T00:57:23-00:00</t>
  </si>
  <si>
    <t>2499015, 2499060, 2499010, 2499060, 2499802, 2486, 2487, 2488080, 2488085, 2488090, 2488904, 2499060, 2488005, 2488010, 2488015, 2488022, 2488035, 2488040, 2488050, 2488055, 2488060, 2488065, 2488070, 2488075, 2488080, 2488085, 2488090, 2488802, 2488902, 2488904, 2499060, 2488902, 2489040, 2499005, 2499060, 2488005, 2488022, 2488902, 2489040, 2489045, 2489050, 2485100, 2485105, 2486, 2487005, 2487902, 2488090, 2486, 2488030, 2488035, 2488040, 2488045, 2488050, 2488090, 2489008, 2489010, 2489015, 2488022, 2488030, 2489008, 2489040, 2489045, 2489050, 2489804, 2489902, 2489908, 2489912, 2485015, 2485020, 2485025, 2485030, 2485037, 2485045, 2485050, 2485055, 2485060, 2485065, 2485070, 2485075, 2485080, 2485085, 2485090, 2485095, 2485100, 2485105, 2485804, 2485806, 2485905, 2485907, 2486, 2489008, 2484100, 2484902, 2485005, 2485010, 2485802, 2485803, 2485905, 2485907, 2483804, 2483902, 2483906, 2484902, 2485907, 2489040, 2489802, 2489908, 2489910, 2489912, 2479926, 2483902, 2483904, 2483040, 2483902, 2484065, 2484070, 2484095, 2484100, 2484902, 2482030, 2482035, 2483040, 2484005, 2484010, 2484015, 2484020, 2484025, 2484030, 2484035, 2484040, 2484045, 2484050, 2484055, 2484060, 2484065, 2484070, 2484082, 2484090, 2484095, 2484902,</t>
  </si>
  <si>
    <t>2024-05-22T09:00:09-00:00</t>
  </si>
  <si>
    <t>nrcan:eew:test:1716368409.alert-prod1.eew2</t>
  </si>
  <si>
    <t>2024-05-22T10:00:09-00:00</t>
  </si>
  <si>
    <t>2024-05-22T09:03:55-00:00</t>
  </si>
  <si>
    <t>urn:oid:2.49.0.1.124.1755820375.2024</t>
  </si>
  <si>
    <t>2024-05-22T09:09:37-00:00</t>
  </si>
  <si>
    <t>urn:oid:2.49.0.1.124.3331211507.2024</t>
  </si>
  <si>
    <t>2024-05-22T10:09:37-00:00</t>
  </si>
  <si>
    <t>2024-05-22T09:45:32-00:00</t>
  </si>
  <si>
    <t>urn:oid:2.49.0.1.124.1731793569.2024</t>
  </si>
  <si>
    <t>2024-05-23T01:45:32-00:00</t>
  </si>
  <si>
    <t>3560059, 3560070, 3560071, 3560080, 3560090, 3560097, 3560104, 3560085, 3560086, 3560090, 3560098, 3560100,</t>
  </si>
  <si>
    <t>2024-05-22T09:47:02-00:00</t>
  </si>
  <si>
    <t>urn:oid:2.49.0.1.124.3696074134.2024</t>
  </si>
  <si>
    <t>2024-05-23T01:47:02-00:00</t>
  </si>
  <si>
    <t>3558069, 3558075, 3558090, 3558041, 3558044, 3558063, 3558064, 3558090, 3558003, 3558004, 3558011, 3558028, 3558001, 3558003, 3558004, 3558011, 3558028, 3558034,</t>
  </si>
  <si>
    <t>2024-05-22T09:49:10-00:00</t>
  </si>
  <si>
    <t>urn:oid:2.49.0.1.124.0623221395.2024</t>
  </si>
  <si>
    <t>2024-05-22T10:25:44-00:00</t>
  </si>
  <si>
    <t>urn:oid:2.49.0.1.124.2438469963.2024</t>
  </si>
  <si>
    <t>3560021, 3560024, 3560027, 3560057, 3560090, 3558090, 3560001, 3560090, 3559001, 3559012, 3559064, 3559065, 3559066, 3559090, 3558090, 3558095, 3558100, 3558090, 3559001, 3559060, 3559090, 3558001, 3558011, 3558012, 3558016, 3558019, 3558090, 3560010, 3560058, 3560061, 3560064, 3560066, 3560068, 3560069, 3560082, 3560089, 3559031, 3559040, 3559047, 3559048, 3559051, 3559052, 3559053, 3560004, 3560005, 3560007, 3560008, 3560060, 3560063, 3560065, 3560082, 3560083, 3559011, 3559016, 3559019, 3559024, 3559026, 3559031, 3559040, 3559042, 3559061, 3559062, 3559063, 3559068, 3559069, 3559092,</t>
  </si>
  <si>
    <t>urn:oid:2.49.0.1.124.2712925469.2024</t>
  </si>
  <si>
    <t>2024-05-23T02:03:44-00:00</t>
  </si>
  <si>
    <t>3560010, 3560058, 3560061, 3560064, 3560066, 3560068, 3560069, 3560082, 3560089, 3560090, 3559031, 3559040, 3559047, 3559048, 3559051, 3559052, 3559053, 3560004, 3560005, 3560007, 3560008, 3560060, 3560063, 3560065, 3560082, 3560083, 3560090, 3559011, 3559012, 3559016, 3559019, 3559024, 3559026, 3559031, 3559040, 3559042, 3559061, 3559062, 3559063, 3559068, 3559069, 3559090, 3559092,</t>
  </si>
  <si>
    <t>2024-05-22T06:32:01-04:00</t>
  </si>
  <si>
    <t>804EABF1-AC1C-48B6-B6AB-D9370D907063</t>
  </si>
  <si>
    <t>2024-05-22T07:00:10-04:00</t>
  </si>
  <si>
    <t>2024-05-22T10:36:54-00:00</t>
  </si>
  <si>
    <t>urn:oid:2.49.0.1.124.1027488018.2024</t>
  </si>
  <si>
    <t>2024-05-22T11:36:54-00:00</t>
  </si>
  <si>
    <t>urn:oid:2.49.0.1.124.3112759844.2024</t>
  </si>
  <si>
    <t>2024-05-22T19:59:54-00:00</t>
  </si>
  <si>
    <t>2024-05-22T10:38:33-00:00</t>
  </si>
  <si>
    <t>urn:oid:2.49.0.1.124.0636803384.2024</t>
  </si>
  <si>
    <t>2024-05-23T02:38:33-00:00</t>
  </si>
  <si>
    <t>3560032, 3560084, 3560090, 3558080, 3558085, 3558090, 3560090, 3560034, 3560056, 3560090, 3558090, 3558097, 3558065, 3558090,</t>
  </si>
  <si>
    <t>2024-05-22T10:38:57-00:00</t>
  </si>
  <si>
    <t>urn:oid:2.49.0.1.124.3549483680.2024</t>
  </si>
  <si>
    <t>2024-05-22T10:47:35-00:00</t>
  </si>
  <si>
    <t>urn:oid:2.49.0.1.124.2239798387.2024</t>
  </si>
  <si>
    <t>2024-05-23T02:03:35-00:00</t>
  </si>
  <si>
    <t>3558066, 3558067, 3558068, 3558075, 3558077, 3558090, 3558051, 3558054, 3558059, 3558062, 3558090, 3557079, 3557091, 3557095, 3558060, 3558061, 3557076, 3557078, 3557095,</t>
  </si>
  <si>
    <t>2024-05-22T10:54:31-00:00</t>
  </si>
  <si>
    <t>urn:oid:2.49.0.1.124.1269993198.2024</t>
  </si>
  <si>
    <t>2024-05-22T11:54:31-00:00</t>
  </si>
  <si>
    <t>2024-05-22T11:47:28-00:00</t>
  </si>
  <si>
    <t>urn:oid:2.49.0.1.124.0694644471.2024</t>
  </si>
  <si>
    <t>2024-05-22T21:05:28-00:00</t>
  </si>
  <si>
    <t>2024-05-22T12:00:05-00:00</t>
  </si>
  <si>
    <t>nrcan:eew:test:1716379205.s-bor-vpa095007</t>
  </si>
  <si>
    <t>2024-05-22T13:00:05-00:00</t>
  </si>
  <si>
    <t>2024-05-22T13:55:04-00:00</t>
  </si>
  <si>
    <t>urn:oid:2.49.0.1.124.3932775605.2024</t>
  </si>
  <si>
    <t>2024-05-23T01:59:04-00:00</t>
  </si>
  <si>
    <t>3560021, 3560024, 3560027, 3560057, 3560090, 3558090, 3560001, 3560090, 3559001, 3559012, 3559064, 3559065, 3559066, 3559090, 3558090, 3558095, 3558100, 3559060, 3558001, 3558011, 3558012, 3558016, 3558019,</t>
  </si>
  <si>
    <t>2024-05-22T13:56:14-00:00</t>
  </si>
  <si>
    <t>urn:oid:2.49.0.1.124.1004808078.2024</t>
  </si>
  <si>
    <t>2024-05-23T01:59:14-00:00</t>
  </si>
  <si>
    <t>3558069, 3558075, 3558090, 3558041, 3558044, 3558063, 3558064,</t>
  </si>
  <si>
    <t>2024-05-22T13:58:52-00:00</t>
  </si>
  <si>
    <t>urn:oid:2.49.0.1.124.1458553650.2024</t>
  </si>
  <si>
    <t>2024-05-22T13:59:55-00:00</t>
  </si>
  <si>
    <t>urn:oid:2.49.0.1.124.0659034667.2024</t>
  </si>
  <si>
    <t>2024-05-23T01:59:55-00:00</t>
  </si>
  <si>
    <t>2024-05-22T14:01:05-00:00</t>
  </si>
  <si>
    <t>urn:oid:2.49.0.1.124.1864055395.2024</t>
  </si>
  <si>
    <t>2024-05-22T14:02:55-00:00</t>
  </si>
  <si>
    <t>urn:oid:2.49.0.1.124.3743076468.2024</t>
  </si>
  <si>
    <t>2024-05-22T14:03:23-00:00</t>
  </si>
  <si>
    <t>urn:oid:2.49.0.1.124.4046665711.2024</t>
  </si>
  <si>
    <t>2024-05-22T15:03:23-00:00</t>
  </si>
  <si>
    <t>3558066, 3558067, 3558068, 3558075, 3558077, 3558090, 3558051, 3558054, 3558059, 3558062, 3558090,</t>
  </si>
  <si>
    <t>2024-05-22T14:04:35-00:00</t>
  </si>
  <si>
    <t>urn:oid:2.49.0.1.124.2916757174.2024</t>
  </si>
  <si>
    <t>2024-05-23T06:04:35-00:00</t>
  </si>
  <si>
    <t>2024-05-22T14:07:55-00:00</t>
  </si>
  <si>
    <t>urn:oid:2.49.0.1.124.3998480200.2024</t>
  </si>
  <si>
    <t>2024-05-22T14:08:04-00:00</t>
  </si>
  <si>
    <t>urn:oid:2.49.0.1.124.3847317255.2024</t>
  </si>
  <si>
    <t>3558090, 3560046, 3560049, 3560054, 3560055, 3560090, 3560093,</t>
  </si>
  <si>
    <t>2024-05-22T14:13:05-00:00</t>
  </si>
  <si>
    <t>urn:oid:2.49.0.1.124.3653018567.2024</t>
  </si>
  <si>
    <t>2024-05-22T14:21:15-00:00</t>
  </si>
  <si>
    <t>urn:oid:2.49.0.1.124.0377840592.2024</t>
  </si>
  <si>
    <t>2024-05-23T06:02:15-00:00</t>
  </si>
  <si>
    <t>2024-05-22T14:32:31-00:00</t>
  </si>
  <si>
    <t>urn:oid:2.49.0.1.124.1415781818.2024</t>
  </si>
  <si>
    <t>2024-05-23T04:02:31-00:00</t>
  </si>
  <si>
    <t>3556092, 3556048, 3556052, 3556056, 3556066, 3556070, 3556073, 3556076, 3556077, 3556092, 3557095, 3556092, 3554068, 3554091, 3556014, 3556027, 3556031, 3556033, 3556042, 3556052, 3556091, 3556092, 3556098, 3556100, 3556102, 3554014, 3554021, 3554024, 3554026, 3554029, 3554032, 3554034, 3554036, 3554038, 3554042, 3554044, 3554049, 3554052, 3554054, 3554056, 3554057, 3554058, 3554062, 3554066, 3554068, 3554091, 3554094, 3548069, 3548072, 3548094, 3552093, 3554001, 3554006, 3554008, 3554014, 3554020, 3554021, 3554094, 3548055, 3548073, 3548094, 3549071, 3549076, 3549077, 3549096, 3552001, 3552004, 3548013, 3548019, 3548021, 3548022, 3548027, 3548031, 3548034, 3548044, 3548091, 3548094, 3549060, 3549066, 3549071,</t>
  </si>
  <si>
    <t>urn:oid:2.49.0.1.124.3272943394.2024</t>
  </si>
  <si>
    <t>urn:oid:2.49.0.1.124.4178794291.2024</t>
  </si>
  <si>
    <t>3518020, 3518022, 3518029, 3518039, 3518029, 3519044, 3519046, 3519048, 3519049, 3519054, 3519070, 3519076, 3543009, 3543015, 3543023, 3543068, 3543069, 3543071, 3543072, 3543074, 3543015, 3543019, 3543023, 3543050, 3543052, 3543005, 3543009, 3543017, 3543023, 3543031, 3543042, 3543064, 3549018, 3549019, 3549022, 3549024, 3549043, 3549046, 3549048, 3549051, 3549054, 3549056, 3549095, 3549096, 3549005, 3549039, 3549043, 3549072, 3549075, 3549078, 3549096, 3547090, 3547096, 3547098, 3548001, 3548013, 3548091, 3548091, 3549018, 3549095, 3544018, 3544027, 3544042, 3549012, 3549014, 3549018, 3549024, 3544053, 3544065, 3549003, 3549005, 3549012, 3549028, 3549031, 3549032, 3549036, 3549043, 3549072, 3549073, 3543015, 3544053, 3544065, 3544071, 3544073, 3543015, 3544002, 3544018, 3546018, 3546024, 3546, 3511035, 3512048, 3512051, 3512058, 3512061, 3512065, 3512076, 3510035, 3510045, 3511035, 3512030, 3512036, 3512046, 3512048, 3512051, 3512054, 3512058, 3516, 3515015, 3515019, 3515023, 3515030, 3515037, 3515044, 3516, 3515003, 3515005, 3515008, 3515013, 3515014, 3515015, 3515019, 3515023, 3515030, 3547035, 3547043, 3547056, 3547064, 3547070, 3547075, 3547076, 3547008, 3547020, 3547030, 3547033, 3547035, 3547037, 3547070, 3547075, 3547002, 3547003, 3547008, 3547035, 3547043, 3547046, 3547048, 3547056, 3509015, 3509039, 3510035, 3510045, 3543003, 3543007, 3543014, 3543017, 3543021,</t>
  </si>
  <si>
    <t>2024-05-22T14:33:27-00:00</t>
  </si>
  <si>
    <t>urn:oid:2.49.0.1.124.2153964440.2024</t>
  </si>
  <si>
    <t>2024-05-23T02:02:27-00:00</t>
  </si>
  <si>
    <t>3541069, 3549005, 3549036, 3549075, 3549096, 3551017, 3552036, 3541055, 3541060, 3541069, 3542045, 3542047, 3542053, 3542059, 3543031, 3543064, 3543068, 3543069, 3543070, 3543071, 3543072, 3543074, 3544065, 3544073, 3549005, 3549031, 3549032, 3549036, 3549073,</t>
  </si>
  <si>
    <t>urn:oid:2.49.0.1.124.0689082513.2024</t>
  </si>
  <si>
    <t>3518039, 3519070, 3519076, 3543017, 3543019, 3543023, 3543042, 3543050, 3543052, 3548044, 3548055, 3548094, 3549066, 3549071, 3552004,</t>
  </si>
  <si>
    <t>2024-05-22T14:44:34-00:00</t>
  </si>
  <si>
    <t>urn:oid:2.49.0.1.124.2421714201.2024</t>
  </si>
  <si>
    <t>2024-05-22T17:42:34-00:00</t>
  </si>
  <si>
    <t>2024-05-22T14:47:21-00:00</t>
  </si>
  <si>
    <t>urn:oid:2.49.0.1.124.3123865069.2024</t>
  </si>
  <si>
    <t>2024-05-22T17:45:21-00:00</t>
  </si>
  <si>
    <t>2024-05-22T14:49:34-00:00</t>
  </si>
  <si>
    <t>urn:oid:2.49.0.1.124.1485307631.2024</t>
  </si>
  <si>
    <t>2024-05-22T14:53:54-00:00</t>
  </si>
  <si>
    <t>urn:oid:2.49.0.1.124.1290247847.2024</t>
  </si>
  <si>
    <t>2024-05-22T17:52:54-00:00</t>
  </si>
  <si>
    <t>2024-05-22T14:56:19-00:00</t>
  </si>
  <si>
    <t>urn:oid:2.49.0.1.124.0682014863.2024</t>
  </si>
  <si>
    <t>2024-05-22T17:54:19-00:00</t>
  </si>
  <si>
    <t>2024-05-22T14:58:14-00:00</t>
  </si>
  <si>
    <t>urn:oid:2.49.0.1.124.3576391400.2024</t>
  </si>
  <si>
    <t>2024-05-22T14:59:33-00:00</t>
  </si>
  <si>
    <t>urn:oid:2.49.0.1.124.3814385339.2024</t>
  </si>
  <si>
    <t>2024-05-22T17:57:33-00:00</t>
  </si>
  <si>
    <t>2024-05-22T15:00:11-00:00</t>
  </si>
  <si>
    <t>nrcan:eew:test:1716390011.alert-prod1.eew2</t>
  </si>
  <si>
    <t>2024-05-22T16:00:11-00:00</t>
  </si>
  <si>
    <t>2024-05-22T15:01:46-00:00</t>
  </si>
  <si>
    <t>urn:oid:2.49.0.1.124.2244183446.2024</t>
  </si>
  <si>
    <t>2024-05-22T15:02:24-00:00</t>
  </si>
  <si>
    <t>urn:oid:2.49.0.1.124.3921707625.2024</t>
  </si>
  <si>
    <t>2024-05-23T02:00:24-00:00</t>
  </si>
  <si>
    <t>3526003, 3526011, 3526014, 3528018, 3528052, 3534005, 3534010, 3534020, 3510005, 3511005, 3511015, 3512002, 3512004, 3513, 3514004, 3514014, 3514019, 3514020, 3514021, 3514024, 3518013, 3521005, 3526053, 3526065,</t>
  </si>
  <si>
    <t>2024-05-22T15:14:24-00:00</t>
  </si>
  <si>
    <t>urn:oid:2.49.0.1.124.3931643077.2024</t>
  </si>
  <si>
    <t>2024-05-23T06:02:24-00:00</t>
  </si>
  <si>
    <t>2479022, 2479025, 2479060, 2479065, 2479078, 2479088, 2479097, 2479105, 2479110, 2479115, 2479914, 2479922, 2479926, 2483085, 2483088, 2483090, 2483095, 2483904, 2478115, 2478120, 2478130, 2479025, 2479030, 2479037, 2479047, 2479050, 2479060, 2479920, 2479922, 2479924, 2480145, 2482015, 2482020, 2482025, 2482030, 2482035, 2483005, 2483010, 2483015, 2483020, 2483032, 2483040, 2484050, 2479005, 2479010, 2479015, 2479022, 2479025, 2483032, 2483040, 2483045, 2483050, 2483055, 2483060, 2483065, 2483070, 2483075, 2483085, 2483088, 2483090, 2483802, 2483902, 2476052, 2476065, 2478070, 2478115, 2480005, 2480010, 2480015, 2480020, 2480027, 2480037, 2480045, 2480050, 2480055, 2480070, 2480078, 2480085, 2480090, 2480095, 2480103, 2480110, 2480115, 2480125, 2480130, 2480135, 2478070, 2478115, 2478120, 2478130, 2479005, 2479025, 2479924, 2480090, 2480130, 2480135, 2480140, 2480050, 2480055, 2480060, 2480065, 2480070, 2480085, 2480140, 2480145, 2482005, 2482010, 2482015, 2489040, 2490012, 2490804, 2491902, 2499060, 2435904, 2435906, 2462802, 2462904, 2462906, 2462908, 2462918, 2462919, 2462920, 2462922, 2479902, 2479904, 2479906, 2479910, 2479912, 2479914, 2479922, 2479926, 2483906, 2483908, 2483912, 2489040, 2490012, 2490802,</t>
  </si>
  <si>
    <t>2024-05-22T15:27:01-00:00</t>
  </si>
  <si>
    <t>urn:oid:2.49.0.1.124.0411091016.2024</t>
  </si>
  <si>
    <t>2024-05-22T18:25:01-00:00</t>
  </si>
  <si>
    <t>3556092, 3556092,</t>
  </si>
  <si>
    <t>urn:oid:2.49.0.1.124.1348682811.2024</t>
  </si>
  <si>
    <t>2024-05-22T15:29:06-00:00</t>
  </si>
  <si>
    <t>urn:oid:2.49.0.1.124.2301201663.2024</t>
  </si>
  <si>
    <t>2024-05-22T15:35:21-00:00</t>
  </si>
  <si>
    <t>urn:oid:2.49.0.1.124.0317526358.2024</t>
  </si>
  <si>
    <t>2024-05-22T16:35:21-00:00</t>
  </si>
  <si>
    <t>3558069, 3558075, 3558090,</t>
  </si>
  <si>
    <t>2024-05-22T15:41:48-00:00</t>
  </si>
  <si>
    <t>urn:oid:2.49.0.1.124.4126553545.2024</t>
  </si>
  <si>
    <t>2024-05-22T18:40:48-00:00</t>
  </si>
  <si>
    <t>2024-05-22T15:44:03-00:00</t>
  </si>
  <si>
    <t>urn:oid:2.49.0.1.124.2694379869.2024</t>
  </si>
  <si>
    <t>2024-05-22T15:49:07-00:00</t>
  </si>
  <si>
    <t>urn:oid:2.49.0.1.124.1358464803.2024</t>
  </si>
  <si>
    <t>2024-05-23T00:02:07-00:00</t>
  </si>
  <si>
    <t>3528052, 3528018, 3528035, 3528037, 3529021, 3532, 3528035, 3528037, 3529, 3520, 3519028, 3519036, 3519038, 3525, 3542015, 3542037, 3542045, 3542047, 3542053, 3542059, 3542004, 3542005, 3542015, 3542029, 3542037, 3531025, 3531030, 3531040, 3531011, 3531013, 3531016, 3531025, 3531030, 3522010, 3523025, 3523033, 3523043, 3523050, 3523001, 3523008, 3523009, 3523017, 3523025, 3530, 3522008, 3522012, 3522016, 3522019, 3522021, 3543003, 3522001, 3522008, 3522010, 3522012, 3522014, 3521024, 3521005, 3521010, 3524009, 3524015, 3524001, 3524002, 3526021, 3526028, 3526037, 3526047, 3526053, 3526057, 3526065, 3526003, 3526011, 3526014, 3526032, 3526043, 3526047,</t>
  </si>
  <si>
    <t>2024-05-22T15:59:57-00:00</t>
  </si>
  <si>
    <t>urn:oid:2.49.0.1.124.0917566968.2024</t>
  </si>
  <si>
    <t>2024-05-23T04:05:57-00:00</t>
  </si>
  <si>
    <t>3560059, 3560070, 3560071, 3560080, 3560090, 3560097, 3560104, 3560085, 3560086, 3560090, 3560098, 3560100, 3558090, 3560046, 3560049, 3560054, 3560055, 3560090, 3560093,</t>
  </si>
  <si>
    <t>2024-05-22T16:04:30-00:00</t>
  </si>
  <si>
    <t>urn:oid:2.49.0.1.124.2105296561.2024</t>
  </si>
  <si>
    <t>2024-05-22T17:04:30-00:00</t>
  </si>
  <si>
    <t>2024-05-22T16:05:19-00:00</t>
  </si>
  <si>
    <t>urn:oid:2.49.0.1.124.0709272436.2024</t>
  </si>
  <si>
    <t>2024-05-22T16:07:57-00:00</t>
  </si>
  <si>
    <t>urn:oid:2.49.0.1.124.4163986315.2024</t>
  </si>
  <si>
    <t>2024-05-22T19:06:57-00:00</t>
  </si>
  <si>
    <t>3542004, 3542005, 3542015, 3542029, 3542037, 3522010, 3523025, 3523033, 3523043, 3523050, 3522001, 3522008, 3522010, 3522012, 3522014,</t>
  </si>
  <si>
    <t>2024-05-22T16:10:09-00:00</t>
  </si>
  <si>
    <t>urn:oid:2.49.0.1.124.1990962134.2024</t>
  </si>
  <si>
    <t>2024-05-22T16:14:23-00:00</t>
  </si>
  <si>
    <t>urn:oid:2.49.0.1.124.0873518995.2024</t>
  </si>
  <si>
    <t>2024-05-22T22:07:23-00:00</t>
  </si>
  <si>
    <t>2024-05-22T16:26:00-00:00</t>
  </si>
  <si>
    <t>urn:oid:2.49.0.1.124.3761266493.2024</t>
  </si>
  <si>
    <t>2024-05-22T19:24:00-00:00</t>
  </si>
  <si>
    <t>3542004, 3542005, 3542015, 3542029, 3542037, 3522010, 3523025, 3523033, 3523043, 3523050, 3522008, 3522012, 3522016, 3522019, 3522021, 3543003, 3522001, 3522008, 3522010, 3522012, 3522014,</t>
  </si>
  <si>
    <t>2024-05-22T16:29:20-00:00</t>
  </si>
  <si>
    <t>urn:oid:2.49.0.1.124.1672343781.2024</t>
  </si>
  <si>
    <t>2024-05-22T16:37:17-00:00</t>
  </si>
  <si>
    <t>urn:oid:2.49.0.1.124.0981015752.2024</t>
  </si>
  <si>
    <t>3510005, 3511005, 3511015, 3512002, 3512004, 3513, 3514004, 3514014, 3514019, 3514020, 3514021, 3514024, 3518013, 3521005, 3526053, 3526065, 3526003, 3526011, 3526014, 3528018, 3528052, 3534005, 3534010, 3534020,</t>
  </si>
  <si>
    <t>urn:oid:2.49.0.1.124.1931515024.2024</t>
  </si>
  <si>
    <t>2024-05-22T20:35:17-00:00</t>
  </si>
  <si>
    <t>3526003, 3526011, 3526014, 3528018, 3528052, 3534005, 3534010, 3534020,</t>
  </si>
  <si>
    <t>2024-05-22T16:41:02-00:00</t>
  </si>
  <si>
    <t>urn:oid:2.49.0.1.124.1633646788.2024</t>
  </si>
  <si>
    <t>2024-05-22T16:41:49-00:00</t>
  </si>
  <si>
    <t>urn:oid:2.49.0.1.124.0432381487.2024</t>
  </si>
  <si>
    <t>2024-05-22T19:39:49-00:00</t>
  </si>
  <si>
    <t>2024-05-22T16:41:58-00:00</t>
  </si>
  <si>
    <t>urn:oid:2.49.0.1.124.3426535886.2024</t>
  </si>
  <si>
    <t>2024-05-22T19:40:58-00:00</t>
  </si>
  <si>
    <t>3541055, 3541060, 3541069, 3542045, 3542047, 3542053, 3542059, 3543031, 3543064, 3543068, 3543069, 3543070, 3543071, 3543072, 3543074, 3544065, 3544073, 3549005, 3549031, 3549032, 3549036, 3549073,</t>
  </si>
  <si>
    <t>urn:oid:2.49.0.1.124.1282198094.2024</t>
  </si>
  <si>
    <t>urn:oid:2.49.0.1.124.2134487881.2024</t>
  </si>
  <si>
    <t>3541069, 3549005, 3549036, 3549075, 3549096, 3551017, 3552036, 3541055, 3541060, 3542045, 3542047, 3542053, 3542059, 3543031, 3543064, 3543068, 3543069, 3543070, 3543071, 3543072, 3543074, 3544065, 3544073, 3549031, 3549032, 3549073,</t>
  </si>
  <si>
    <t>urn:oid:2.49.0.1.124.2895595020.2024</t>
  </si>
  <si>
    <t>3548044, 3548055, 3548094, 3549066, 3549071, 3552004, 3518039, 3519070, 3519076, 3543017, 3543019, 3543023, 3543042, 3543050, 3543052,</t>
  </si>
  <si>
    <t>2024-05-22T16:44:18-00:00</t>
  </si>
  <si>
    <t>urn:oid:2.49.0.1.124.3696960661.2024</t>
  </si>
  <si>
    <t>2024-05-22T16:46:02-00:00</t>
  </si>
  <si>
    <t>urn:oid:2.49.0.1.124.2702951246.2024</t>
  </si>
  <si>
    <t>urn:oid:2.49.0.1.124.0574733865.2024</t>
  </si>
  <si>
    <t>2024-05-22T16:48:48-00:00</t>
  </si>
  <si>
    <t>urn:oid:2.49.0.1.124.3639409187.2024</t>
  </si>
  <si>
    <t>2024-05-23T04:01:48-00:00</t>
  </si>
  <si>
    <t>3560021, 3560024, 3560027, 3560057, 3560090, 3558090, 3560001, 3560090, 3559001, 3559012, 3559064, 3559065, 3559066, 3559090, 3558095, 3558100,</t>
  </si>
  <si>
    <t>2024-05-22T16:52:40-00:00</t>
  </si>
  <si>
    <t>urn:oid:2.49.0.1.124.1636484568.2024</t>
  </si>
  <si>
    <t>2024-05-22T19:50:40-00:00</t>
  </si>
  <si>
    <t>3543005, 3543009, 3543017, 3543023, 3543031, 3543042, 3543064, 3543003, 3543007, 3543014, 3543017, 3543021, 3522008, 3522012, 3522016, 3522019, 3522021, 3543003, 3522001, 3522008, 3522010, 3522012, 3522014, 3542004, 3542005, 3542015, 3542029, 3542037, 3523025, 3523033, 3523043, 3523050,</t>
  </si>
  <si>
    <t>2024-05-22T16:55:02-00:00</t>
  </si>
  <si>
    <t>urn:oid:2.49.0.1.124.4212841734.2024</t>
  </si>
  <si>
    <t>2024-05-22T17:01:02-00:00</t>
  </si>
  <si>
    <t>urn:oid:2.49.0.1.124.1975354832.2024</t>
  </si>
  <si>
    <t>2024-05-22T18:01:02-00:00</t>
  </si>
  <si>
    <t>2024-05-22T17:04:55-00:00</t>
  </si>
  <si>
    <t>urn:oid:2.49.0.1.124.4289631845.2024</t>
  </si>
  <si>
    <t>2024-05-22T20:03:55-00:00</t>
  </si>
  <si>
    <t>3543009, 3543015, 3543023, 3543068, 3543069, 3543071, 3543072, 3543074, 3543015, 3543019, 3543023, 3543050, 3543052, 3543005, 3543009, 3543017, 3543023, 3543031, 3543042, 3543064, 3543003, 3543007, 3543014, 3543017, 3543021, 3522008, 3522012, 3522016, 3522019, 3522021, 3543003, 3522001, 3522010, 3522014,</t>
  </si>
  <si>
    <t>2024-05-22T17:07:12-00:00</t>
  </si>
  <si>
    <t>urn:oid:2.49.0.1.124.3638154821.2024</t>
  </si>
  <si>
    <t>2024-05-22T17:18:09-00:00</t>
  </si>
  <si>
    <t>urn:oid:2.49.0.1.124.2623988910.2024</t>
  </si>
  <si>
    <t>2024-05-22T20:16:09-00:00</t>
  </si>
  <si>
    <t>2024-05-22T17:20:25-00:00</t>
  </si>
  <si>
    <t>urn:oid:2.49.0.1.124.0865104514.2024</t>
  </si>
  <si>
    <t>2024-05-22T17:26:41-00:00</t>
  </si>
  <si>
    <t>urn:oid:2.49.0.1.124.1450518713.2024</t>
  </si>
  <si>
    <t>2024-05-22T20:25:41-00:00</t>
  </si>
  <si>
    <t>3543009, 3543015, 3543023, 3543068, 3543069, 3543071, 3543072, 3543074, 3543015, 3543019, 3543023, 3543050, 3543052, 3543005, 3543009, 3543017, 3543023, 3543031, 3543042, 3543064, 3543015, 3544053, 3544065, 3544071, 3544073, 3543015, 3544002, 3544018, 3543003, 3543007, 3543014, 3543017, 3543021, 3522008, 3522012, 3522016, 3522019, 3522021,</t>
  </si>
  <si>
    <t>2024-05-22T17:29:13-00:00</t>
  </si>
  <si>
    <t>urn:oid:2.49.0.1.124.3891774803.2024</t>
  </si>
  <si>
    <t>2024-05-22T17:40:34-00:00</t>
  </si>
  <si>
    <t>urn:oid:2.49.0.1.124.0515545070.2024</t>
  </si>
  <si>
    <t>2024-05-22T20:38:34-00:00</t>
  </si>
  <si>
    <t>3543009, 3543015, 3543023, 3543068, 3543069, 3543071, 3543072, 3543074, 3543015, 3543019, 3543023, 3543050, 3543052, 3543005, 3543009, 3543017, 3543023, 3543031, 3543042, 3543064, 3543015, 3544002, 3544018,</t>
  </si>
  <si>
    <t>urn:oid:2.49.0.1.124.0596527593.2024</t>
  </si>
  <si>
    <t>3543015, 3544053, 3544065, 3544071, 3544073, 3543003, 3543007, 3543014, 3543017, 3543021, 3543009, 3543023, 3543068, 3543069, 3543071, 3543072, 3543074, 3543019, 3543023, 3543050, 3543052, 3543005, 3543009, 3543023, 3543031, 3543042, 3543064, 3544002, 3544018,</t>
  </si>
  <si>
    <t>2024-05-22T17:44:45-00:00</t>
  </si>
  <si>
    <t>urn:oid:2.49.0.1.124.2256042880.2024</t>
  </si>
  <si>
    <t>2024-05-22T20:43:45-00:00</t>
  </si>
  <si>
    <t>3544053, 3544065, 3549003, 3549005, 3549012, 3549028, 3549031, 3549032, 3549036, 3549043, 3549072, 3549073, 3543015, 3544053, 3544065, 3544071, 3544073, 3543003, 3543007, 3543014, 3543017, 3543021,</t>
  </si>
  <si>
    <t>urn:oid:2.49.0.1.124.2538035762.2024</t>
  </si>
  <si>
    <t>2024-05-22T17:49:07-00:00</t>
  </si>
  <si>
    <t>urn:oid:2.49.0.1.124.3325748071.2024</t>
  </si>
  <si>
    <t>2024-05-22T17:52:01-00:00</t>
  </si>
  <si>
    <t>urn:oid:2.49.0.1.124.3458388809.2024</t>
  </si>
  <si>
    <t>2024-05-22T20:50:01-00:00</t>
  </si>
  <si>
    <t>3543009, 3543015, 3543023, 3543068, 3543069, 3543071, 3543072, 3543074, 3543015, 3543019, 3543023, 3543050, 3543052, 3543015, 3544002, 3544018, 3516, 3543005, 3543017, 3543031, 3543042, 3543064,</t>
  </si>
  <si>
    <t>2024-05-22T17:55:28-00:00</t>
  </si>
  <si>
    <t>urn:oid:2.49.0.1.124.2087855370.2024</t>
  </si>
  <si>
    <t>3543009, 3543015, 3543023, 3543068, 3543069, 3543071, 3543072, 3543074, 3543019, 3543050, 3543052, 3544002, 3544018, 3516,</t>
  </si>
  <si>
    <t>urn:oid:2.49.0.1.124.0979837030.2024</t>
  </si>
  <si>
    <t>2024-05-22T19:23:28-00:00</t>
  </si>
  <si>
    <t>3543015, 3543019, 3543023, 3543050, 3543052, 3543015, 3544002, 3544018, 3516,</t>
  </si>
  <si>
    <t>Orillia - Lagoon City - Washago | Bracebridge - Gravenhurst | Fenelon Falls - Balsam Lake Park - Northern Kawartha Lakes</t>
  </si>
  <si>
    <t>00000C0C</t>
  </si>
  <si>
    <t>2024-05-22T17:56:41-00:00</t>
  </si>
  <si>
    <t>urn:oid:2.49.0.1.124.1217154205.2024</t>
  </si>
  <si>
    <t>2024-05-23T09:56:41-00:00</t>
  </si>
  <si>
    <t>2024-05-22T17:59:07-00:00</t>
  </si>
  <si>
    <t>urn:oid:2.49.0.1.124.1598151162.2024</t>
  </si>
  <si>
    <t>2024-05-22T19:27:07-00:00</t>
  </si>
  <si>
    <t>00000C0D</t>
  </si>
  <si>
    <t>2024-05-22T17:59:25-00:00</t>
  </si>
  <si>
    <t>urn:oid:2.49.0.1.124.2527607419.2024</t>
  </si>
  <si>
    <t>2024-05-22T19:27:25-00:00</t>
  </si>
  <si>
    <t>Lake Simcoe</t>
  </si>
  <si>
    <t>00000C0E</t>
  </si>
  <si>
    <t>2024-05-22T18:00:05-00:00</t>
  </si>
  <si>
    <t>nrcan:eew:test:1716400805.s-bor-vpa095007</t>
  </si>
  <si>
    <t>2024-05-22T19:00:05-00:00</t>
  </si>
  <si>
    <t>2024-05-22T18:00:06-00:00</t>
  </si>
  <si>
    <t>urn:oid:2.49.0.1.124.4285568674.2024</t>
  </si>
  <si>
    <t>3544053, 3544065, 3549003, 3549005, 3549012, 3549028, 3549031, 3549032, 3549036, 3549043, 3549072, 3549073, 3543015, 3544053, 3544065, 3544071, 3544073, 3522010, 3523025, 3523033, 3523043, 3523050,</t>
  </si>
  <si>
    <t>urn:oid:2.49.0.1.124.2998343019.2024</t>
  </si>
  <si>
    <t>2024-05-22T20:58:06-00:00</t>
  </si>
  <si>
    <t>3531025, 3531030, 3531040, 3522010, 3523025, 3523033, 3523043, 3523050,</t>
  </si>
  <si>
    <t>2024-05-22T18:01:06-00:00</t>
  </si>
  <si>
    <t>urn:oid:2.49.0.1.124.0432446854.2024</t>
  </si>
  <si>
    <t>00000C10</t>
  </si>
  <si>
    <t>2024-05-22T18:01:14-00:00</t>
  </si>
  <si>
    <t>urn:oid:2.49.0.1.124.3618857807.2024</t>
  </si>
  <si>
    <t>00000C0F</t>
  </si>
  <si>
    <t>2024-05-22T18:02:14-00:00</t>
  </si>
  <si>
    <t>urn:oid:2.49.0.1.124.4202294701.2024</t>
  </si>
  <si>
    <t>2024-05-22T18:04:44-00:00</t>
  </si>
  <si>
    <t>urn:oid:2.49.0.1.124.1240751241.2024</t>
  </si>
  <si>
    <t>2024-05-22T19:32:44-00:00</t>
  </si>
  <si>
    <t>00000C11</t>
  </si>
  <si>
    <t>2024-05-22T18:06:08-00:00</t>
  </si>
  <si>
    <t>urn:oid:2.49.0.1.124.3915150186.2024</t>
  </si>
  <si>
    <t>00000C12</t>
  </si>
  <si>
    <t>2024-05-22T18:08:10-00:00</t>
  </si>
  <si>
    <t>urn:oid:2.49.0.1.124.1383017917.2024</t>
  </si>
  <si>
    <t>2024-05-22T19:08:10-00:00</t>
  </si>
  <si>
    <t>2024-05-22T18:10:42-00:00</t>
  </si>
  <si>
    <t>urn:oid:2.49.0.1.124.3001584962.2024</t>
  </si>
  <si>
    <t>2024-05-22T21:09:42-00:00</t>
  </si>
  <si>
    <t>3543015, 3543019, 3543023, 3543050, 3543052, 3516,</t>
  </si>
  <si>
    <t>urn:oid:2.49.0.1.124.3217877238.2024</t>
  </si>
  <si>
    <t>3543015, 3544002, 3544018, 3543019, 3543023, 3543050, 3543052, 3516,</t>
  </si>
  <si>
    <t>Bracebridge - Gravenhurst</t>
  </si>
  <si>
    <t>00000C13</t>
  </si>
  <si>
    <t>2024-05-22T18:12:29-00:00</t>
  </si>
  <si>
    <t>urn:oid:2.49.0.1.124.4148399661.2024</t>
  </si>
  <si>
    <t>2024-05-22T19:40:29-00:00</t>
  </si>
  <si>
    <t>3543015, 3544002, 3544018,</t>
  </si>
  <si>
    <t>00000C14</t>
  </si>
  <si>
    <t>2024-05-22T18:12:38-00:00</t>
  </si>
  <si>
    <t>urn:oid:2.49.0.1.124.2358931349.2024</t>
  </si>
  <si>
    <t>2024-05-22T19:12:38-00:00</t>
  </si>
  <si>
    <t>2024-05-22T18:12:56-00:00</t>
  </si>
  <si>
    <t>urn:oid:2.49.0.1.124.0161845521.2024</t>
  </si>
  <si>
    <t>2024-05-22T18:14:03-00:00</t>
  </si>
  <si>
    <t>urn:oid:2.49.0.1.124.2679447773.2024</t>
  </si>
  <si>
    <t>2024-05-23T01:59:03-00:00</t>
  </si>
  <si>
    <t>3548044, 3548055, 3548094, 3549066, 3549071, 3552004,</t>
  </si>
  <si>
    <t>urn:oid:2.49.0.1.124.2464911935.2024</t>
  </si>
  <si>
    <t>urn:oid:2.49.0.1.124.2757442429.2024</t>
  </si>
  <si>
    <t>2024-05-22T18:14:07-00:00</t>
  </si>
  <si>
    <t>urn:oid:2.49.0.1.124.3132180186.2024</t>
  </si>
  <si>
    <t>2024-05-22T19:14:07-00:00</t>
  </si>
  <si>
    <t>3543009, 3543015, 3543023, 3543068, 3543069, 3543071, 3543072, 3543074,</t>
  </si>
  <si>
    <t>2024-05-22T18:15:42-00:00</t>
  </si>
  <si>
    <t>urn:oid:2.49.0.1.124.1595299967.2024</t>
  </si>
  <si>
    <t>00000C15</t>
  </si>
  <si>
    <t>2024-05-22T18:16:06-00:00</t>
  </si>
  <si>
    <t>urn:oid:2.49.0.1.124.3634750624.2024</t>
  </si>
  <si>
    <t>urn:oid:2.49.0.1.124.1365953113.2024</t>
  </si>
  <si>
    <t>2024-05-22T18:17:34-00:00</t>
  </si>
  <si>
    <t>urn:oid:2.49.0.1.124.3379060974.2024</t>
  </si>
  <si>
    <t>2024-05-22T19:17:34-00:00</t>
  </si>
  <si>
    <t>3544053, 3544065, 3549003, 3549005, 3549012, 3549028, 3549031, 3549032, 3549036, 3549043, 3549072, 3549073, 3543015, 3544053, 3544065, 3544071, 3544073,</t>
  </si>
  <si>
    <t>2024-05-22T18:18:50-00:00</t>
  </si>
  <si>
    <t>urn:oid:2.49.0.1.124.2087142005.2024</t>
  </si>
  <si>
    <t>2024-05-22T19:18:50-00:00</t>
  </si>
  <si>
    <t>2024-05-22T18:19:32-00:00</t>
  </si>
  <si>
    <t>urn:oid:2.49.0.1.124.3760604543.2024</t>
  </si>
  <si>
    <t>2024-05-22T21:17:32-00:00</t>
  </si>
  <si>
    <t>3544018, 3544027, 3544042, 3549012, 3549014, 3549018, 3549024, 3543015, 3544002, 3544018,</t>
  </si>
  <si>
    <t>urn:oid:2.49.0.1.124.1992017607.2024</t>
  </si>
  <si>
    <t>2024-05-22T18:19:48-00:00</t>
  </si>
  <si>
    <t>urn:oid:2.49.0.1.124.1070936940.2024</t>
  </si>
  <si>
    <t>2024-05-22T21:18:48-00:00</t>
  </si>
  <si>
    <t>3542004, 3542005, 3542015, 3542029, 3542037, 3531025, 3531030, 3531040, 3522010, 3523025, 3523033, 3523043, 3523050,</t>
  </si>
  <si>
    <t>urn:oid:2.49.0.1.124.2342383458.2024</t>
  </si>
  <si>
    <t>3542004, 3542005, 3542015, 3542029, 3542037,</t>
  </si>
  <si>
    <t>2024-05-22T18:20:08-00:00</t>
  </si>
  <si>
    <t>urn:oid:2.49.0.1.124.3745210795.2024</t>
  </si>
  <si>
    <t>2024-05-23T10:20:08-00:00</t>
  </si>
  <si>
    <t>3560032, 3560084, 3560090, 3558080, 3558085, 3558090, 3560090, 3560034, 3560056, 3560090, 3558090, 3558097, 3558065,</t>
  </si>
  <si>
    <t>2024-05-22T18:20:50-00:00</t>
  </si>
  <si>
    <t>urn:oid:2.49.0.1.124.0613642048.2024</t>
  </si>
  <si>
    <t>2024-05-22T18:22:44-00:00</t>
  </si>
  <si>
    <t>urn:oid:2.49.0.1.124.2183505475.2024</t>
  </si>
  <si>
    <t>2024-05-22T18:28:00-00:00</t>
  </si>
  <si>
    <t>urn:oid:2.49.0.1.124.3785882741.2024</t>
  </si>
  <si>
    <t>2024-05-23T09:05:00-00:00</t>
  </si>
  <si>
    <t>3518001, 3518005, 3518009, 3518013, 3518017, 3518020, 3518029, 3512005, 3512015, 3514004, 3514045, 3514014, 3514019, 3514020, 3514021, 3514024, 3514027, 3515005, 3515008, 3510020, 3510035, 3511030, 3512001, 3512020, 3512026, 3512030, 3512036, 3512046, 3510005, 3510010, 3511005, 3511015, 3512001, 3512002, 3512004, 3513, 3511015, 3513, 3507004, 3507006, 3507014, 3507052, 3507065, 3509004, 3507014, 3507021, 3507033, 3507040, 3507042, 3509004, 3507004, 3507006, 3507008, 3507014, 3507015, 3507014, 3507017, 3507021, 3507024, 3507042, 3501005, 3501011, 3501042, 3501050, 3501005, 3501007, 3501011, 3501012, 3501011, 3501020, 3501030, 3501042, 3501011, 3501020, 3502, 3509, 3506, 3506,</t>
  </si>
  <si>
    <t>urn:oid:2.49.0.1.124.4019969762.2024</t>
  </si>
  <si>
    <t>2024-05-22T18:31:20-00:00</t>
  </si>
  <si>
    <t>urn:oid:2.49.0.1.124.0329751335.2024</t>
  </si>
  <si>
    <t>2024-05-22T21:29:20-00:00</t>
  </si>
  <si>
    <t>3516, 3543015, 3543019, 3543023, 3543050, 3543052,</t>
  </si>
  <si>
    <t>2024-05-22T18:34:24-00:00</t>
  </si>
  <si>
    <t>urn:oid:2.49.0.1.124.3001171342.2024</t>
  </si>
  <si>
    <t>2024-05-22T21:32:24-00:00</t>
  </si>
  <si>
    <t>3542004, 3542005, 3542015, 3542029, 3542037, 3522010, 3523025, 3523033, 3523043, 3523050, 3531025, 3531030, 3531040,</t>
  </si>
  <si>
    <t>2024-05-22T18:34:32-00:00</t>
  </si>
  <si>
    <t>urn:oid:2.49.0.1.124.2755618452.2024</t>
  </si>
  <si>
    <t>2024-05-22T18:35:22-00:00</t>
  </si>
  <si>
    <t>urn:oid:2.49.0.1.124.2448705687.2024</t>
  </si>
  <si>
    <t>2024-05-22T21:33:22-00:00</t>
  </si>
  <si>
    <t>2024-05-22T18:36:41-00:00</t>
  </si>
  <si>
    <t>urn:oid:2.49.0.1.124.3404586473.2024</t>
  </si>
  <si>
    <t>2024-05-22T18:38:15-00:00</t>
  </si>
  <si>
    <t>urn:oid:2.49.0.1.124.2536752206.2024</t>
  </si>
  <si>
    <t>2024-05-22T18:39:30-00:00</t>
  </si>
  <si>
    <t>urn:oid:2.49.0.1.124.1245965984.2024</t>
  </si>
  <si>
    <t>2024-05-22T21:38:30-00:00</t>
  </si>
  <si>
    <t>2485015, 2485020, 2485025, 2485030, 2485037, 2485045, 2485050, 2485055, 2485060, 2485065, 2485070, 2485075, 2485080, 2485085, 2485090, 2485095, 2485100, 2485105, 2485804, 2485806, 2485905, 2485907, 2486, 2489008,</t>
  </si>
  <si>
    <t>2024-05-22T18:40:52-00:00</t>
  </si>
  <si>
    <t>urn:oid:2.49.0.1.124.3442351795.2024</t>
  </si>
  <si>
    <t>3543003, 3543007, 3543014, 3543017, 3543021,</t>
  </si>
  <si>
    <t>urn:oid:2.49.0.1.124.2263112638.2024</t>
  </si>
  <si>
    <t>2024-05-22T20:39:52-00:00</t>
  </si>
  <si>
    <t>2024-05-22T18:42:43-00:00</t>
  </si>
  <si>
    <t>urn:oid:2.49.0.1.124.1629667757.2024</t>
  </si>
  <si>
    <t>2024-05-22T18:44:24-00:00</t>
  </si>
  <si>
    <t>urn:oid:2.49.0.1.124.1033752480.2024</t>
  </si>
  <si>
    <t>2024-05-22T21:42:24-00:00</t>
  </si>
  <si>
    <t>3549018, 3549019, 3549022, 3549024, 3549043, 3549046, 3549048, 3549051, 3549054, 3549056, 3549095, 3549096, 3548091, 3549018, 3549095, 3544018, 3544027, 3544042, 3549012, 3549014, 3549018, 3549024, 3543015, 3544002, 3544018, 3546018, 3546024,</t>
  </si>
  <si>
    <t>2024-05-22T18:47:36-00:00</t>
  </si>
  <si>
    <t>urn:oid:2.49.0.1.124.3084461506.2024</t>
  </si>
  <si>
    <t>2024-05-22T21:45:36-00:00</t>
  </si>
  <si>
    <t>2024-05-22T18:47:44-00:00</t>
  </si>
  <si>
    <t>urn:oid:2.49.0.1.124.0768752738.2024</t>
  </si>
  <si>
    <t>2024-05-22T20:46:44-00:00</t>
  </si>
  <si>
    <t>2024-05-22T18:48:55-00:00</t>
  </si>
  <si>
    <t>urn:oid:2.49.0.1.124.3072462871.2024</t>
  </si>
  <si>
    <t>2024-05-22T18:49:19-00:00</t>
  </si>
  <si>
    <t>urn:oid:2.49.0.1.124.3841599983.2024</t>
  </si>
  <si>
    <t>2024-05-22T19:49:19-00:00</t>
  </si>
  <si>
    <t>3543015, 3544053, 3544065, 3544071, 3544073,</t>
  </si>
  <si>
    <t>2024-05-22T18:49:27-00:00</t>
  </si>
  <si>
    <t>urn:oid:2.49.0.1.124.4071432618.2024</t>
  </si>
  <si>
    <t>2024-05-22T20:47:27-00:00</t>
  </si>
  <si>
    <t>2024-05-22T18:50:15-00:00</t>
  </si>
  <si>
    <t>urn:oid:2.49.0.1.124.1769656811.2024</t>
  </si>
  <si>
    <t>2024-05-22T20:48:15-00:00</t>
  </si>
  <si>
    <t>3518029, 3519044, 3519046, 3519048, 3519049, 3519054, 3519070, 3519076,</t>
  </si>
  <si>
    <t>2024-05-22T18:50:21-00:00</t>
  </si>
  <si>
    <t>urn:oid:2.49.0.1.124.1233338460.2024</t>
  </si>
  <si>
    <t>2024-05-22T22:48:21-00:00</t>
  </si>
  <si>
    <t>urn:oid:2.49.0.1.124.0686900072.2024</t>
  </si>
  <si>
    <t>2024-05-22T18:50:55-00:00</t>
  </si>
  <si>
    <t>urn:oid:2.49.0.1.124.3143252818.2024</t>
  </si>
  <si>
    <t>2024-05-22T18:51:56-00:00</t>
  </si>
  <si>
    <t>urn:oid:2.49.0.1.124.3660366149.2024</t>
  </si>
  <si>
    <t>2024-05-22T21:50:56-00:00</t>
  </si>
  <si>
    <t>2486, 2487, 2488080, 2488085, 2488090, 2488904, 2499060, 2488005, 2488010, 2488015, 2488022, 2488035, 2488040, 2488050, 2488055, 2488060, 2488065, 2488070, 2488075, 2488080, 2488085, 2488090, 2488802, 2488902, 2488904, 2499060,</t>
  </si>
  <si>
    <t>2024-05-22T18:52:13-00:00</t>
  </si>
  <si>
    <t>urn:oid:2.49.0.1.124.3662895436.2024</t>
  </si>
  <si>
    <t>2024-05-22T18:53:31-00:00</t>
  </si>
  <si>
    <t>urn:oid:2.49.0.1.124.1463694136.2024</t>
  </si>
  <si>
    <t>2024-05-22T18:58:37-00:00</t>
  </si>
  <si>
    <t>urn:oid:2.49.0.1.124.1276328677.2024</t>
  </si>
  <si>
    <t>3522008, 3522012, 3522016, 3522019, 3522021, 3543003,</t>
  </si>
  <si>
    <t>urn:oid:2.49.0.1.124.4114860560.2024</t>
  </si>
  <si>
    <t>2024-05-22T21:57:37-00:00</t>
  </si>
  <si>
    <t>3542015, 3542037, 3542045, 3542047, 3542053, 3542059, 3542004, 3542005, 3542015, 3542029, 3542037, 3522008, 3522012, 3522016, 3522019, 3522021, 3543003, 3522010, 3523025, 3523033, 3523043, 3523050,</t>
  </si>
  <si>
    <t>2024-05-22T19:00:24-00:00</t>
  </si>
  <si>
    <t>urn:oid:2.49.0.1.124.3247314271.2024</t>
  </si>
  <si>
    <t>2024-05-22T21:59:24-00:00</t>
  </si>
  <si>
    <t>2486, 2487, 2488080, 2488085, 2488090, 2488904, 2499060, 2488005, 2488010, 2488015, 2488022, 2488035, 2488040, 2488050, 2488055, 2488060, 2488065, 2488070, 2488075, 2488080, 2488085, 2488090, 2488802, 2488902, 2488904, 2499060, 2485100, 2485105, 2486, 2487005, 2487902, 2488090,</t>
  </si>
  <si>
    <t>2024-05-22T19:00:27-00:00</t>
  </si>
  <si>
    <t>urn:oid:2.49.0.1.124.2847699521.2024</t>
  </si>
  <si>
    <t>2024-05-22T19:01:06-00:00</t>
  </si>
  <si>
    <t>urn:oid:2.49.0.1.124.1299439063.2024</t>
  </si>
  <si>
    <t>2024-05-22T21:59:06-00:00</t>
  </si>
  <si>
    <t>3546, 3516, 3515015, 3515019, 3515023, 3515030, 3515037, 3515044,</t>
  </si>
  <si>
    <t>2024-05-22T19:04:37-00:00</t>
  </si>
  <si>
    <t>urn:oid:2.49.0.1.124.0913295816.2024</t>
  </si>
  <si>
    <t>2024-05-22T19:07:28-00:00</t>
  </si>
  <si>
    <t>urn:oid:2.49.0.1.124.2937188976.2024</t>
  </si>
  <si>
    <t>2024-05-22T22:05:28-00:00</t>
  </si>
  <si>
    <t>3549018, 3549019, 3549022, 3549024, 3549043, 3549046, 3549048, 3549051, 3549054, 3549056, 3549095, 3549096, 3547090, 3547096, 3547098, 3548001, 3548013, 3548091, 3548091, 3549018, 3549095, 3544018, 3544027, 3544042, 3549012, 3549014, 3549018, 3549024, 3546018, 3546024, 3548013, 3548019, 3548021, 3548022, 3548027, 3548031, 3548034, 3548044, 3548091, 3548094, 3549060, 3549066, 3549071, 3543015, 3544002,</t>
  </si>
  <si>
    <t>2024-05-22T19:07:57-00:00</t>
  </si>
  <si>
    <t>urn:oid:2.49.0.1.124.3040249122.2024</t>
  </si>
  <si>
    <t>2024-05-22T20:07:57-00:00</t>
  </si>
  <si>
    <t>2024-05-22T19:11:17-00:00</t>
  </si>
  <si>
    <t>urn:oid:2.49.0.1.124.3357678149.2024</t>
  </si>
  <si>
    <t>2024-05-22T20:11:17-00:00</t>
  </si>
  <si>
    <t>2024-05-22T19:13:33-00:00</t>
  </si>
  <si>
    <t>urn:oid:2.49.0.1.124.1108971698.2024</t>
  </si>
  <si>
    <t>2024-05-22T19:18:43-00:00</t>
  </si>
  <si>
    <t>urn:oid:2.49.0.1.124.1859814439.2024</t>
  </si>
  <si>
    <t>2024-05-22T22:17:43-00:00</t>
  </si>
  <si>
    <t>2024-05-22T19:18:57-00:00</t>
  </si>
  <si>
    <t>urn:oid:2.49.0.1.124.3360534104.2024</t>
  </si>
  <si>
    <t>2024-05-22T20:18:57-00:00</t>
  </si>
  <si>
    <t>2024-05-22T19:21:48-00:00</t>
  </si>
  <si>
    <t>urn:oid:2.49.0.1.124.1766374047.2024</t>
  </si>
  <si>
    <t>2024-05-22T21:20:48-00:00</t>
  </si>
  <si>
    <t>2024-05-22T19:22:28-00:00</t>
  </si>
  <si>
    <t>urn:oid:2.49.0.1.124.4192334768.2024</t>
  </si>
  <si>
    <t>2024-05-22T19:24:53-00:00</t>
  </si>
  <si>
    <t>urn:oid:2.49.0.1.124.2376119242.2024</t>
  </si>
  <si>
    <t>2024-05-22T22:23:53-00:00</t>
  </si>
  <si>
    <t>2484100, 2484902, 2485005, 2485010, 2485802, 2485803, 2485905, 2485907,</t>
  </si>
  <si>
    <t>2024-05-22T19:25:06-00:00</t>
  </si>
  <si>
    <t>urn:oid:2.49.0.1.124.2359881326.2024</t>
  </si>
  <si>
    <t>2024-05-22T19:29:21-00:00</t>
  </si>
  <si>
    <t>urn:oid:2.49.0.1.124.0381369244.2024</t>
  </si>
  <si>
    <t>urn:oid:2.49.0.1.124.4232919526.2024</t>
  </si>
  <si>
    <t>2024-05-22T22:28:21-00:00</t>
  </si>
  <si>
    <t>2485015, 2485020, 2485025, 2485030, 2485037, 2485045, 2485050, 2485055, 2485060, 2485065, 2485070, 2485075, 2485080, 2485085, 2485090, 2485095, 2485100, 2485105, 2485804, 2485806, 2485905, 2485907, 2486, 2489008, 2484100, 2484902, 2485005, 2485010, 2485802, 2485803, 2485905, 2485907,</t>
  </si>
  <si>
    <t>2024-05-22T19:36:52-00:00</t>
  </si>
  <si>
    <t>urn:oid:2.49.0.1.124.3017486668.2024</t>
  </si>
  <si>
    <t>2024-05-22T22:35:52-00:00</t>
  </si>
  <si>
    <t>2024-05-22T19:37:00-00:00</t>
  </si>
  <si>
    <t>urn:oid:2.49.0.1.124.3631058298.2024</t>
  </si>
  <si>
    <t>2024-05-22T22:35:00-00:00</t>
  </si>
  <si>
    <t>3543005, 3543009, 3543017, 3543023, 3543031, 3543042, 3543064, 3542004, 3542005, 3542015, 3542029, 3542037, 3543003, 3543007, 3543014, 3543017, 3543021, 3522008, 3522012, 3522016, 3522019, 3522021, 3543003, 3542045, 3542047, 3542053, 3542059,</t>
  </si>
  <si>
    <t>urn:oid:2.49.0.1.124.3252519526.2024</t>
  </si>
  <si>
    <t>2024-05-22T19:37:27-00:00</t>
  </si>
  <si>
    <t>urn:oid:2.49.0.1.124.1341621483.2024</t>
  </si>
  <si>
    <t>2024-05-22T22:35:27-00:00</t>
  </si>
  <si>
    <t>3546, 3515015, 3515019, 3515023, 3515030, 3515037, 3515044, 3516,</t>
  </si>
  <si>
    <t>2024-05-22T19:38:09-00:00</t>
  </si>
  <si>
    <t>urn:oid:2.49.0.1.124.3662073083.2024</t>
  </si>
  <si>
    <t>2024-05-22T22:37:09-00:00</t>
  </si>
  <si>
    <t>2486, 2487, 2488080, 2488085, 2488090, 2488904, 2499060, 2488005, 2488010, 2488015, 2488022, 2488035, 2488040, 2488050, 2488055, 2488060, 2488065, 2488070, 2488075, 2488080, 2488085, 2488090, 2488802, 2488902, 2488904, 2499060, 2486, 2488030, 2488035, 2488040, 2488045, 2488050, 2488090, 2489008, 2489010, 2489015, 2485100, 2485105, 2487005, 2487902,</t>
  </si>
  <si>
    <t>2024-05-22T19:39:52-00:00</t>
  </si>
  <si>
    <t>urn:oid:2.49.0.1.124.3516846795.2024</t>
  </si>
  <si>
    <t>2024-05-22T19:41:34-00:00</t>
  </si>
  <si>
    <t>urn:oid:2.49.0.1.124.0710161341.2024</t>
  </si>
  <si>
    <t>2024-05-22T19:42:44-00:00</t>
  </si>
  <si>
    <t>urn:oid:2.49.0.1.124.2709244835.2024</t>
  </si>
  <si>
    <t>2024-05-22T22:41:44-00:00</t>
  </si>
  <si>
    <t>3547090, 3547096, 3547098, 3548001, 3548013, 3548091, 3548091, 3549018, 3549095, 3546018, 3546024, 3548013, 3548019, 3548021, 3548022, 3548027, 3548031, 3548034, 3548044, 3548091, 3548094, 3549060, 3549066, 3549071, 3549019, 3549022, 3549024, 3549043, 3549046, 3549048, 3549051, 3549054, 3549056, 3549096, 3544018, 3544027, 3544042, 3549012, 3549014, 3549024,</t>
  </si>
  <si>
    <t>2024-05-22T19:44:24-00:00</t>
  </si>
  <si>
    <t>urn:oid:2.49.0.1.124.0541489449.2024</t>
  </si>
  <si>
    <t>2024-05-22T22:42:24-00:00</t>
  </si>
  <si>
    <t>3543009, 3543015, 3543023, 3543068, 3543069, 3543071, 3543072, 3543074, 3543015, 3544053, 3544065, 3544071, 3544073,</t>
  </si>
  <si>
    <t>urn:oid:2.49.0.1.124.1113184444.2024</t>
  </si>
  <si>
    <t>2024-05-22T19:48:20-00:00</t>
  </si>
  <si>
    <t>urn:oid:2.49.0.1.124.2044775528.2024</t>
  </si>
  <si>
    <t>2024-05-22T19:49:24-00:00</t>
  </si>
  <si>
    <t>urn:oid:2.49.0.1.124.3398826822.2024</t>
  </si>
  <si>
    <t>2024-05-22T22:47:24-00:00</t>
  </si>
  <si>
    <t>2024-05-22T19:51:52-00:00</t>
  </si>
  <si>
    <t>urn:oid:2.49.0.1.124.1803042846.2024</t>
  </si>
  <si>
    <t>2024-05-22T22:50:52-00:00</t>
  </si>
  <si>
    <t>3546, 3515015, 3515019, 3515023, 3515030, 3515037, 3515044,</t>
  </si>
  <si>
    <t>2024-05-22T19:52:25-00:00</t>
  </si>
  <si>
    <t>urn:oid:2.49.0.1.124.2861730240.2024</t>
  </si>
  <si>
    <t>2024-05-22T22:51:25-00:00</t>
  </si>
  <si>
    <t>3543005, 3543009, 3543017, 3543023, 3543031, 3543042, 3543064, 3543003, 3543007, 3543014, 3543017, 3543021, 3522008, 3522012, 3522016, 3522019, 3522021, 3543003, 3542004, 3542005, 3542015, 3542029, 3542037,</t>
  </si>
  <si>
    <t>2024-05-22T19:53:16-00:00</t>
  </si>
  <si>
    <t>urn:oid:2.49.0.1.124.2896286940.2024</t>
  </si>
  <si>
    <t>2024-05-22T19:55:42-00:00</t>
  </si>
  <si>
    <t>urn:oid:2.49.0.1.124.3821411725.2024</t>
  </si>
  <si>
    <t>2024-05-22T19:56:17-00:00</t>
  </si>
  <si>
    <t>urn:oid:2.49.0.1.124.3881232858.2024</t>
  </si>
  <si>
    <t>2024-05-22T23:54:17-00:00</t>
  </si>
  <si>
    <t>2024-05-22T19:57:20-00:00</t>
  </si>
  <si>
    <t>urn:oid:2.49.0.1.124.3205508759.2024</t>
  </si>
  <si>
    <t>2024-05-22T22:55:20-00:00</t>
  </si>
  <si>
    <t>2024-05-22T19:57:48-00:00</t>
  </si>
  <si>
    <t>urn:oid:2.49.0.1.124.2367804834.2024</t>
  </si>
  <si>
    <t>2024-05-22T20:01:18-00:00</t>
  </si>
  <si>
    <t>urn:oid:2.49.0.1.124.2585181879.2024</t>
  </si>
  <si>
    <t>2024-05-22T20:02:44-00:00</t>
  </si>
  <si>
    <t>urn:oid:2.49.0.1.124.3649779659.2024</t>
  </si>
  <si>
    <t>3546, 3515015, 3515019, 3515023, 3515030, 3515037, 3515044, 3543015, 3543019, 3543023, 3543050, 3543052,</t>
  </si>
  <si>
    <t>urn:oid:2.49.0.1.124.1095573839.2024</t>
  </si>
  <si>
    <t>2024-05-22T23:01:44-00:00</t>
  </si>
  <si>
    <t>3543015, 3543019, 3543023, 3543050, 3543052, 3543005, 3543009, 3543017, 3543023, 3543031, 3543042, 3543064, 3543003, 3543007, 3543014, 3543017, 3543021, 3522008, 3522012, 3522016, 3522019, 3522021,</t>
  </si>
  <si>
    <t>urn:oid:2.49.0.1.124.3043069145.2024</t>
  </si>
  <si>
    <t>2024-05-22T20:05:29-00:00</t>
  </si>
  <si>
    <t>urn:oid:2.49.0.1.124.1148346973.2024</t>
  </si>
  <si>
    <t>2024-05-22T20:12:05-00:00</t>
  </si>
  <si>
    <t>urn:oid:2.49.0.1.124.4208043109.2024</t>
  </si>
  <si>
    <t>2024-05-22T23:11:05-00:00</t>
  </si>
  <si>
    <t>2488005, 2488010, 2488015, 2488022, 2488035, 2488040, 2488050, 2488055, 2488060, 2488065, 2488070, 2488075, 2488080, 2488085, 2488090, 2488802, 2488902, 2488904, 2499060, 2486, 2488030, 2488035, 2488040, 2488045, 2488050, 2488090, 2489008, 2489010, 2489015, 2487,</t>
  </si>
  <si>
    <t>2024-05-22T20:13:05-00:00</t>
  </si>
  <si>
    <t>urn:oid:2.49.0.1.124.3824062954.2024</t>
  </si>
  <si>
    <t>2024-05-23T02:10:05-00:00</t>
  </si>
  <si>
    <t>5907024, 5907055, 5909016, 5903004, 5903011, 5903017, 5903045, 5903047, 5903056, 5903058, 5903807, 5905030, 5905050, 5907055, 5933008, 5933012, 5935010, 5935018, 5935020, 5935029, 5935802, 5935803, 5909009, 5909804, 5909808, 5909812, 5933801, 5933805, 5933809, 5933006, 5933039, 5933042, 5933805, 5933811, 5933880,</t>
  </si>
  <si>
    <t>2024-05-22T20:17:48-00:00</t>
  </si>
  <si>
    <t>urn:oid:2.49.0.1.124.0435560130.2024</t>
  </si>
  <si>
    <t>3548091, 3549018, 3549095, 3546018, 3546024, 3548013, 3548019, 3548021, 3548022, 3548027, 3548031, 3548034, 3548044, 3548091, 3548094, 3549060, 3549066, 3549071, 3547090, 3547096, 3547098, 3548001,</t>
  </si>
  <si>
    <t>urn:oid:2.49.0.1.124.3208174694.2024</t>
  </si>
  <si>
    <t>2024-05-22T21:46:48-00:00</t>
  </si>
  <si>
    <t>3547090, 3547096, 3547098, 3548001, 3548013, 3548091,</t>
  </si>
  <si>
    <t>Deep River - Whitney - Eastern Algonquin Park</t>
  </si>
  <si>
    <t>00000C18</t>
  </si>
  <si>
    <t>urn:oid:2.49.0.1.124.1920496770.2024</t>
  </si>
  <si>
    <t>3560076, 3560090, 3560095, 3560075, 3560088, 3560090, 3560096, 3560100, 3560059, 3560070, 3560071, 3560080, 3560090, 3560097, 3560104, 3560085, 3560086, 3560090, 3560098, 3560100, 3558090, 3560046, 3560049, 3560054, 3560055, 3560090, 3560093,</t>
  </si>
  <si>
    <t>2024-05-22T20:19:55-00:00</t>
  </si>
  <si>
    <t>urn:oid:2.49.0.1.124.2331107770.2024</t>
  </si>
  <si>
    <t>2024-05-22T21:48:55-00:00</t>
  </si>
  <si>
    <t>00000C19</t>
  </si>
  <si>
    <t>2024-05-22T20:22:11-00:00</t>
  </si>
  <si>
    <t>urn:oid:2.49.0.1.124.2708869332.2024</t>
  </si>
  <si>
    <t>00000C1A</t>
  </si>
  <si>
    <t>2024-05-22T20:23:57-00:00</t>
  </si>
  <si>
    <t>urn:oid:2.49.0.1.124.2739207622.2024</t>
  </si>
  <si>
    <t>2024-05-22T23:22:57-00:00</t>
  </si>
  <si>
    <t>3544018, 3544027, 3544042, 3549012, 3549014, 3549018, 3549024, 3544053, 3544065, 3549003, 3549005, 3549012, 3549028, 3549031, 3549032, 3549036, 3549043, 3549072, 3549073, 3543015, 3544053, 3544065, 3544071, 3544073, 3543015, 3544002, 3544018, 3543009, 3543023, 3543068, 3543069, 3543071, 3543072, 3543074,</t>
  </si>
  <si>
    <t>urn:oid:2.49.0.1.124.3923324128.2024</t>
  </si>
  <si>
    <t>3548091, 3549018, 3549095, 3546018, 3546024, 3548013, 3548019, 3548021, 3548022, 3548027, 3548031, 3548034, 3548044, 3548091, 3548094, 3549060, 3549066, 3549071, 3544018, 3544027, 3544042, 3549012, 3549014, 3549024, 3543015, 3544002, 3544018,</t>
  </si>
  <si>
    <t>2024-05-22T20:26:43-00:00</t>
  </si>
  <si>
    <t>urn:oid:2.49.0.1.124.3789049894.2024</t>
  </si>
  <si>
    <t>2024-05-22T20:26:56-00:00</t>
  </si>
  <si>
    <t>urn:oid:2.49.0.1.124.0819666716.2024</t>
  </si>
  <si>
    <t>urn:oid:2.49.0.1.124.1315414551.2024</t>
  </si>
  <si>
    <t>2024-05-22T22:25:56-00:00</t>
  </si>
  <si>
    <t>3518020, 3518022, 3518029, 3518039, 3543015, 3543019, 3543023, 3543050, 3543052, 3516, 3516, 3543005, 3543009, 3543017, 3543031, 3543042, 3543064, 3543003, 3543007, 3543014, 3543017, 3543021,</t>
  </si>
  <si>
    <t>2024-05-22T20:27:25-00:00</t>
  </si>
  <si>
    <t>urn:oid:2.49.0.1.124.4257420490.2024</t>
  </si>
  <si>
    <t>2024-05-22T23:26:25-00:00</t>
  </si>
  <si>
    <t>2488005, 2488010, 2488015, 2488022, 2488035, 2488040, 2488050, 2488055, 2488060, 2488065, 2488070, 2488075, 2488080, 2488085, 2488090, 2488802, 2488902, 2488904, 2499060, 2488902, 2489040, 2499005, 2499060, 2488005, 2488022, 2488902, 2489040, 2489045, 2489050, 2486, 2488030, 2488045, 2489008, 2489010, 2489015,</t>
  </si>
  <si>
    <t>2024-05-22T20:27:26-00:00</t>
  </si>
  <si>
    <t>urn:oid:2.49.0.1.124.0831742899.2024</t>
  </si>
  <si>
    <t>2024-05-23T00:25:26-00:00</t>
  </si>
  <si>
    <t>3510005, 3511005, 3511015, 3512002, 3512004, 3513, 3514004, 3514014,</t>
  </si>
  <si>
    <t>urn:oid:2.49.0.1.124.1984040653.2024</t>
  </si>
  <si>
    <t>3514019, 3514020, 3514021, 3514024, 3518013, 3521005, 3526053, 3526065, 3510005, 3511005, 3511015, 3512002, 3512004, 3513, 3514004, 3514014,</t>
  </si>
  <si>
    <t>2024-05-22T20:28:45-00:00</t>
  </si>
  <si>
    <t>urn:oid:2.49.0.1.124.4136169197.2024</t>
  </si>
  <si>
    <t>2024-05-22T23:27:45-00:00</t>
  </si>
  <si>
    <t>2485015, 2485020, 2485025, 2485030, 2485037, 2485045, 2485050, 2485055, 2485060, 2485065, 2485070, 2485075, 2485080, 2485085, 2485090, 2485095, 2485100, 2485105, 2485804, 2485806, 2485905, 2485907, 2486, 2489008, 2484100, 2484902, 2485005, 2485010, 2485802, 2485803, 2485905, 2485907, 2483804, 2483902, 2483906, 2484902, 2485907, 2489040, 2489802, 2489908, 2489910, 2489912, 2483040, 2483902, 2484065, 2484070, 2484095, 2484100, 2484902,</t>
  </si>
  <si>
    <t>2024-05-22T20:29:41-00:00</t>
  </si>
  <si>
    <t>urn:oid:2.49.0.1.124.2901181209.2024</t>
  </si>
  <si>
    <t>2024-05-22T20:30:00-00:00</t>
  </si>
  <si>
    <t>urn:oid:2.49.0.1.124.3906830355.2024</t>
  </si>
  <si>
    <t>2024-05-22T21:30:00-00:00</t>
  </si>
  <si>
    <t>2024-05-22T20:33:25-00:00</t>
  </si>
  <si>
    <t>urn:oid:2.49.0.1.124.1315969980.2024</t>
  </si>
  <si>
    <t>2024-05-22T20:34:17-00:00</t>
  </si>
  <si>
    <t>urn:oid:2.49.0.1.124.2791346934.2024</t>
  </si>
  <si>
    <t>2024-05-22T22:32:17-00:00</t>
  </si>
  <si>
    <t>3546, 3511035, 3512048, 3512051, 3512058, 3512061, 3512065, 3512076, 3515015, 3515019, 3515023, 3515030, 3515037, 3515044,</t>
  </si>
  <si>
    <t>2024-05-22T20:35:11-00:00</t>
  </si>
  <si>
    <t>urn:oid:2.49.0.1.124.1711095154.2024</t>
  </si>
  <si>
    <t>2024-05-22T22:03:11-00:00</t>
  </si>
  <si>
    <t>3547090, 3547096, 3547098, 3548001, 3548013, 3548091, 3547008, 3547020, 3547030, 3547033, 3547035, 3547037, 3547070, 3547075,</t>
  </si>
  <si>
    <t>Deep River - Whitney - Eastern Algonquin Park | Barry's Bay - Killaloe</t>
  </si>
  <si>
    <t>00000C1B</t>
  </si>
  <si>
    <t>2024-05-22T20:36:37-00:00</t>
  </si>
  <si>
    <t>urn:oid:2.49.0.1.124.3176291941.2024</t>
  </si>
  <si>
    <t>2024-05-22T20:37:48-00:00</t>
  </si>
  <si>
    <t>urn:oid:2.49.0.1.124.1461986894.2024</t>
  </si>
  <si>
    <t>2024-05-23T02:34:48-00:00</t>
  </si>
  <si>
    <t>3526003, 3526011, 3526014, 3528018, 3528052, 3534005, 3534010, 3534020, 3514019, 3514020, 3514021, 3514024, 3518013, 3521005, 3526053, 3526065,</t>
  </si>
  <si>
    <t>urn:oid:2.49.0.1.124.2530309973.2024</t>
  </si>
  <si>
    <t>2024-05-22T20:38:31-00:00</t>
  </si>
  <si>
    <t>urn:oid:2.49.0.1.124.2699811507.2024</t>
  </si>
  <si>
    <t>00000C1C</t>
  </si>
  <si>
    <t>2024-05-22T20:38:59-00:00</t>
  </si>
  <si>
    <t>urn:oid:2.49.0.1.124.4039610610.2024</t>
  </si>
  <si>
    <t>2024-05-22T20:40:58-00:00</t>
  </si>
  <si>
    <t>urn:oid:2.49.0.1.124.3399344607.2024</t>
  </si>
  <si>
    <t>3548091, 3549018, 3549095, 3548013, 3548019, 3548021, 3548022, 3548027, 3548031, 3548034, 3548044, 3548091, 3548094, 3549060, 3549066, 3549071, 3546018, 3546024,</t>
  </si>
  <si>
    <t>urn:oid:2.49.0.1.124.3870841506.2024</t>
  </si>
  <si>
    <t>2024-05-22T22:39:58-00:00</t>
  </si>
  <si>
    <t>3546018, 3546024, 3546, 3511035, 3512048, 3512051, 3512058, 3512061, 3512065, 3512076,</t>
  </si>
  <si>
    <t>2024-05-22T20:41:42-00:00</t>
  </si>
  <si>
    <t>urn:oid:2.49.0.1.124.1867350601.2024</t>
  </si>
  <si>
    <t>2024-05-22T23:40:42-00:00</t>
  </si>
  <si>
    <t>2485015, 2485020, 2485025, 2485030, 2485037, 2485045, 2485050, 2485055, 2485060, 2485065, 2485070, 2485075, 2485080, 2485085, 2485090, 2485095, 2485100, 2485105, 2485804, 2485806, 2485905, 2485907, 2486, 2489008, 2483804, 2483902, 2483906, 2484902, 2485907, 2489040, 2489802, 2489908, 2489910, 2489912, 2483040, 2483902, 2484065, 2484070, 2484095, 2484100, 2484902, 2485005, 2485010, 2485802, 2485803,</t>
  </si>
  <si>
    <t>2024-05-22T20:43:24-00:00</t>
  </si>
  <si>
    <t>urn:oid:2.49.0.1.124.3596959009.2024</t>
  </si>
  <si>
    <t>2024-05-22T20:46:53-00:00</t>
  </si>
  <si>
    <t>urn:oid:2.49.0.1.124.0747032997.2024</t>
  </si>
  <si>
    <t>2024-05-22T21:46:53-00:00</t>
  </si>
  <si>
    <t>3548091, 3549018, 3549095, 3548013, 3548019, 3548021, 3548022, 3548027, 3548031, 3548034, 3548044, 3548091, 3548094, 3549060, 3549066, 3549071,</t>
  </si>
  <si>
    <t>2024-05-22T20:50:07-00:00</t>
  </si>
  <si>
    <t>urn:oid:2.49.0.1.124.1143478099.2024</t>
  </si>
  <si>
    <t>2024-05-23T01:59:07-00:00</t>
  </si>
  <si>
    <t>urn:oid:2.49.0.1.124.1111569708.2024</t>
  </si>
  <si>
    <t>urn:oid:2.49.0.1.124.3088869140.2024</t>
  </si>
  <si>
    <t>2024-05-22T20:50:11-00:00</t>
  </si>
  <si>
    <t>urn:oid:2.49.0.1.124.2757922640.2024</t>
  </si>
  <si>
    <t>2024-05-22T23:48:11-00:00</t>
  </si>
  <si>
    <t>3544018, 3544027, 3544042, 3549012, 3549014, 3549018, 3549024, 3543015, 3544002, 3544018, 3544053, 3544065, 3549003, 3549005, 3549028, 3549031, 3549032, 3549036, 3549043, 3549072, 3549073, 3544053, 3544065, 3544071, 3544073,</t>
  </si>
  <si>
    <t>2024-05-22T20:50:44-00:00</t>
  </si>
  <si>
    <t>urn:oid:2.49.0.1.124.1756138591.2024</t>
  </si>
  <si>
    <t>urn:oid:2.49.0.1.124.4224350568.2024</t>
  </si>
  <si>
    <t>2024-05-22T20:51:14-00:00</t>
  </si>
  <si>
    <t>urn:oid:2.49.0.1.124.3866176881.2024</t>
  </si>
  <si>
    <t>2024-05-22T23:50:14-00:00</t>
  </si>
  <si>
    <t>2483804, 2483902, 2483906, 2484902, 2485907, 2489040, 2489802, 2489908, 2489910, 2489912, 2483040, 2483902, 2484065, 2484070, 2484095, 2484100, 2484902, 2485015, 2485020, 2485025, 2485030, 2485037, 2485045, 2485050, 2485055, 2485060, 2485065, 2485070, 2485075, 2485080, 2485085, 2485090, 2485095, 2485100, 2485105, 2485804, 2485806, 2485905, 2486, 2489008,</t>
  </si>
  <si>
    <t>2024-05-22T20:53:00-00:00</t>
  </si>
  <si>
    <t>urn:oid:2.49.0.1.124.3966025806.2024</t>
  </si>
  <si>
    <t>2024-05-22T20:53:23-00:00</t>
  </si>
  <si>
    <t>urn:oid:2.49.0.1.124.0790846801.2024</t>
  </si>
  <si>
    <t>2024-05-22T22:21:23-00:00</t>
  </si>
  <si>
    <t>00000C1D</t>
  </si>
  <si>
    <t>2024-05-22T20:53:45-00:00</t>
  </si>
  <si>
    <t>urn:oid:2.49.0.1.124.1574658211.2024</t>
  </si>
  <si>
    <t>2024-05-22T23:52:45-00:00</t>
  </si>
  <si>
    <t>2488005, 2488010, 2488015, 2488022, 2488035, 2488040, 2488050, 2488055, 2488060, 2488065, 2488070, 2488075, 2488080, 2488085, 2488090, 2488802, 2488902, 2488904, 2499060, 2488902, 2489040, 2499005, 2499060, 2488005, 2488022, 2488902, 2489040, 2489045, 2489050, 2488022, 2488030, 2489008, 2489040, 2489045, 2489050, 2489804, 2489902, 2489908, 2489912,</t>
  </si>
  <si>
    <t>2024-05-22T20:54:20-00:00</t>
  </si>
  <si>
    <t>urn:oid:2.49.0.1.124.3101287676.2024</t>
  </si>
  <si>
    <t>2024-05-22T22:52:20-00:00</t>
  </si>
  <si>
    <t>2024-05-22T20:55:16-00:00</t>
  </si>
  <si>
    <t>urn:oid:2.49.0.1.124.0558295460.2024</t>
  </si>
  <si>
    <t>00000C1E</t>
  </si>
  <si>
    <t>2024-05-22T20:55:33-00:00</t>
  </si>
  <si>
    <t>urn:oid:2.49.0.1.124.2936826772.2024</t>
  </si>
  <si>
    <t>2024-05-22T23:54:33-00:00</t>
  </si>
  <si>
    <t>2024-05-22T20:59:44-00:00</t>
  </si>
  <si>
    <t>urn:oid:2.49.0.1.124.0390229370.2024</t>
  </si>
  <si>
    <t>2024-05-22T23:58:44-00:00</t>
  </si>
  <si>
    <t>2483804, 2483902, 2483906, 2484902, 2485907, 2489040, 2489802, 2489908, 2489910, 2489912, 2483040, 2483902, 2484065, 2484070, 2484095, 2484100, 2484902, 2482030, 2482035, 2483040, 2484005, 2484010, 2484015, 2484020, 2484025, 2484030, 2484035, 2484040, 2484045, 2484050, 2484055, 2484060, 2484065, 2484070, 2484082, 2484090, 2484095, 2484902, 2479005, 2479010, 2479015, 2479022, 2479025, 2483032, 2483040, 2483045, 2483050, 2483055, 2483060, 2483065, 2483070, 2483075, 2483085, 2483088, 2483090, 2483802, 2483902,</t>
  </si>
  <si>
    <t>2024-05-22T20:59:56-00:00</t>
  </si>
  <si>
    <t>urn:oid:2.49.0.1.124.2793871921.2024</t>
  </si>
  <si>
    <t>2024-05-22T22:58:56-00:00</t>
  </si>
  <si>
    <t>2024-05-22T21:00:10-00:00</t>
  </si>
  <si>
    <t>nrcan:eew:test:1716411610.alert-prod1.eew2</t>
  </si>
  <si>
    <t>2024-05-22T22:00:10-00:00</t>
  </si>
  <si>
    <t>2024-05-22T21:00:16-00:00</t>
  </si>
  <si>
    <t>urn:oid:2.49.0.1.124.1827424533.2024</t>
  </si>
  <si>
    <t>2024-05-22T23:59:16-00:00</t>
  </si>
  <si>
    <t>2499015, 2499060, 2499010, 2499060, 2499802,</t>
  </si>
  <si>
    <t>2024-05-22T21:00:45-00:00</t>
  </si>
  <si>
    <t>urn:oid:2.49.0.1.124.0730774080.2024</t>
  </si>
  <si>
    <t>3546018, 3546024, 3546, 3511035, 3512048, 3512051, 3512058, 3512061, 3512065, 3512076, 3515015, 3515019, 3515023, 3515030, 3515037, 3515044,</t>
  </si>
  <si>
    <t>urn:oid:2.49.0.1.124.1951243608.2024</t>
  </si>
  <si>
    <t>2024-05-22T23:01:45-00:00</t>
  </si>
  <si>
    <t>2024-05-22T21:00:49-00:00</t>
  </si>
  <si>
    <t>urn:oid:2.49.0.1.124.1206534231.2024</t>
  </si>
  <si>
    <t>2024-05-22T23:59:49-00:00</t>
  </si>
  <si>
    <t>3547090, 3547096, 3547098, 3548001, 3548013, 3548091, 3547035, 3547043, 3547056, 3547064, 3547070, 3547075, 3547076,</t>
  </si>
  <si>
    <t>urn:oid:2.49.0.1.124.3391566506.2024</t>
  </si>
  <si>
    <t>2024-05-22T21:05:00-00:00</t>
  </si>
  <si>
    <t>urn:oid:2.49.0.1.124.2989721395.2024</t>
  </si>
  <si>
    <t>2024-05-22T21:06:58-00:00</t>
  </si>
  <si>
    <t>urn:oid:2.49.0.1.124.2469897867.2024</t>
  </si>
  <si>
    <t>2024-05-22T21:10:35-00:00</t>
  </si>
  <si>
    <t>urn:oid:2.49.0.1.124.0659084212.2024</t>
  </si>
  <si>
    <t>3546018, 3546024, 3511035, 3512048, 3512051, 3512058, 3512061, 3512065, 3512076, 3546,</t>
  </si>
  <si>
    <t>urn:oid:2.49.0.1.124.3442763636.2024</t>
  </si>
  <si>
    <t>2024-05-22T23:10:35-00:00</t>
  </si>
  <si>
    <t>3546, 3516, 3515015, 3515019, 3515023, 3515030, 3515037, 3515044, 3515003, 3515005, 3515008, 3515013, 3515014,</t>
  </si>
  <si>
    <t>2024-05-22T21:11:39-00:00</t>
  </si>
  <si>
    <t>urn:oid:2.49.0.1.124.1830971038.2024</t>
  </si>
  <si>
    <t>2024-05-22T22:11:39-00:00</t>
  </si>
  <si>
    <t>2024-05-22T21:13:30-00:00</t>
  </si>
  <si>
    <t>urn:oid:2.49.0.1.124.1038364949.2024</t>
  </si>
  <si>
    <t>2024-05-22T23:11:30-00:00</t>
  </si>
  <si>
    <t>3511035, 3512048, 3512051, 3512058, 3512061, 3512065, 3512076, 3547008, 3547020, 3547030, 3547033, 3547035, 3547037, 3547070, 3547075, 3546018, 3546024,</t>
  </si>
  <si>
    <t>urn:oid:2.49.0.1.124.2102333527.2024</t>
  </si>
  <si>
    <t>3547008, 3547020, 3547030, 3547033, 3547035, 3547037, 3547070, 3547075,</t>
  </si>
  <si>
    <t>2024-05-22T21:13:42-00:00</t>
  </si>
  <si>
    <t>urn:oid:2.49.0.1.124.2663380820.2024</t>
  </si>
  <si>
    <t>2024-05-22T21:14:55-00:00</t>
  </si>
  <si>
    <t>urn:oid:2.49.0.1.124.3884115795.2024</t>
  </si>
  <si>
    <t>2024-05-23T00:13:55-00:00</t>
  </si>
  <si>
    <t>2488902, 2489040, 2499005, 2499060, 2488005, 2488022, 2488902, 2489040, 2489045, 2489050, 2488022, 2488030, 2489008, 2489040, 2489045, 2489050, 2489804, 2489902, 2489908, 2489912, 2488010, 2488015, 2488035, 2488040, 2488050, 2488055, 2488060, 2488065, 2488070, 2488075, 2488080, 2488085, 2488090, 2488802, 2488904,</t>
  </si>
  <si>
    <t>2024-05-22T21:15:50-00:00</t>
  </si>
  <si>
    <t>urn:oid:2.49.0.1.124.1724333005.2024</t>
  </si>
  <si>
    <t>2024-05-22T21:22:48-00:00</t>
  </si>
  <si>
    <t>urn:oid:2.49.0.1.124.1827992769.2024</t>
  </si>
  <si>
    <t>3546, 3516, 3515015, 3515019, 3515023, 3515030, 3515037, 3515044, 3543003, 3543007, 3543014, 3543017, 3543021, 3522008, 3522012, 3522016, 3522019, 3522021, 3543003,</t>
  </si>
  <si>
    <t>urn:oid:2.49.0.1.124.2313413783.2024</t>
  </si>
  <si>
    <t>2024-05-22T23:21:48-00:00</t>
  </si>
  <si>
    <t>3543003, 3543007, 3543014, 3543017, 3543021, 3522008, 3522012, 3522016, 3522019, 3522021, 3543003,</t>
  </si>
  <si>
    <t>2024-05-22T21:26:15-00:00</t>
  </si>
  <si>
    <t>urn:oid:2.49.0.1.124.3996051718.2024</t>
  </si>
  <si>
    <t>2024-05-22T21:30:36-00:00</t>
  </si>
  <si>
    <t>urn:oid:2.49.0.1.124.0494189948.2024</t>
  </si>
  <si>
    <t>2024-05-22T23:59:36-00:00</t>
  </si>
  <si>
    <t>2024-05-22T21:30:50-00:00</t>
  </si>
  <si>
    <t>urn:oid:2.49.0.1.124.1679021539.2024</t>
  </si>
  <si>
    <t>2024-05-22T23:28:50-00:00</t>
  </si>
  <si>
    <t>3547035, 3547043, 3547056, 3547064, 3547070, 3547075, 3547076, 3547008, 3547020, 3547030, 3547033, 3547035, 3547037, 3547070, 3547075, 3547002, 3547003, 3547008, 3547035, 3547043, 3547046, 3547048, 3547056, 3511035, 3512048, 3512051, 3512058, 3512061, 3512065, 3512076,</t>
  </si>
  <si>
    <t>urn:oid:2.49.0.1.124.0716028951.2024</t>
  </si>
  <si>
    <t>2024-05-22T21:31:12-00:00</t>
  </si>
  <si>
    <t>urn:oid:2.49.0.1.124.1420884347.2024</t>
  </si>
  <si>
    <t>2024-05-23T05:59:12-00:00</t>
  </si>
  <si>
    <t>2024-05-22T21:33:05-00:00</t>
  </si>
  <si>
    <t>urn:oid:2.49.0.1.124.4256165596.2024</t>
  </si>
  <si>
    <t>urn:oid:2.49.0.1.124.1816728529.2024</t>
  </si>
  <si>
    <t>2024-05-23T00:32:22-00:00</t>
  </si>
  <si>
    <t>2488902, 2489040, 2499005, 2499060, 2488005, 2488022, 2489045, 2489050, 2488022, 2488030, 2489008, 2489045, 2489050, 2489804, 2489902, 2489908, 2489912,</t>
  </si>
  <si>
    <t>2024-05-22T21:34:54-00:00</t>
  </si>
  <si>
    <t>urn:oid:2.49.0.1.124.3272890738.2024</t>
  </si>
  <si>
    <t>2024-05-23T00:00:54-00:00</t>
  </si>
  <si>
    <t>3547090, 3547096, 3547098, 3548001, 3548013, 3548091, 3548091, 3549018, 3549095, 3546018, 3546024, 3546, 3511035, 3512048, 3512051, 3512058, 3512061, 3512065, 3512076, 3516, 3515015, 3515019, 3515023, 3515030, 3515037, 3515044,</t>
  </si>
  <si>
    <t>urn:oid:2.49.0.1.124.1512973948.2024</t>
  </si>
  <si>
    <t>3548091, 3549018, 3549095,</t>
  </si>
  <si>
    <t>urn:oid:2.49.0.1.124.1244526559.2024</t>
  </si>
  <si>
    <t>urn:oid:2.49.0.1.124.3358492495.2024</t>
  </si>
  <si>
    <t>3547035, 3547043, 3547056, 3547064, 3547070, 3547075, 3547076, 3547008, 3547020, 3547030, 3547033, 3547035, 3547037, 3547070, 3547075, 3547002, 3547003, 3547008, 3547035, 3547043, 3547046, 3547048, 3547056, 3546018, 3546024, 3511035, 3512048, 3512051, 3512058, 3512061, 3512065, 3512076,</t>
  </si>
  <si>
    <t>2024-05-22T21:35:23-00:00</t>
  </si>
  <si>
    <t>urn:oid:2.49.0.1.124.3881494978.2024</t>
  </si>
  <si>
    <t>3547035, 3547043, 3547056, 3547064, 3547070, 3547075, 3547076, 3547008, 3547020, 3547030, 3547033, 3547035, 3547037, 3547070, 3547075, 3547002, 3547003, 3547008, 3547035, 3547043, 3547046, 3547048, 3547056,</t>
  </si>
  <si>
    <t>2024-05-22T21:36:27-00:00</t>
  </si>
  <si>
    <t>urn:oid:2.49.0.1.124.1028743294.2024</t>
  </si>
  <si>
    <t>2024-05-22T21:39:02-00:00</t>
  </si>
  <si>
    <t>urn:oid:2.49.0.1.124.0309150395.2024</t>
  </si>
  <si>
    <t>2024-05-23T00:37:02-00:00</t>
  </si>
  <si>
    <t>2483804, 2483902, 2483906, 2484902, 2485907, 2489040, 2489802, 2489908, 2489910, 2489912, 2483040, 2483902, 2484065, 2484070, 2484095, 2484100, 2484902, 2482030, 2482035, 2483040, 2484005, 2484010, 2484015, 2484020, 2484025, 2484030, 2484035, 2484040, 2484045, 2484050, 2484055, 2484060, 2484065, 2484070, 2484082, 2484090, 2484095, 2484902, 2479005, 2479010, 2479015, 2479022, 2479025, 2483032, 2483045, 2483050, 2483055, 2483060, 2483065, 2483070, 2483075, 2483085, 2483088, 2483090, 2483802,</t>
  </si>
  <si>
    <t>2024-05-22T21:41:15-00:00</t>
  </si>
  <si>
    <t>urn:oid:2.49.0.1.124.3695497537.2024</t>
  </si>
  <si>
    <t>2024-05-22T21:41:19-00:00</t>
  </si>
  <si>
    <t>urn:oid:2.49.0.1.124.0402427071.2024</t>
  </si>
  <si>
    <t>2024-05-23T00:00:19-00:00</t>
  </si>
  <si>
    <t>3543003, 3543007, 3543014, 3543017, 3543021, 3522008, 3522012, 3522016, 3522019, 3522021,</t>
  </si>
  <si>
    <t>2024-05-22T21:41:21-00:00</t>
  </si>
  <si>
    <t>urn:oid:2.49.0.1.124.3125817104.2024</t>
  </si>
  <si>
    <t>2024-05-23T01:59:21-00:00</t>
  </si>
  <si>
    <t>urn:oid:2.49.0.1.124.0341778675.2024</t>
  </si>
  <si>
    <t>2024-05-22T21:42:29-00:00</t>
  </si>
  <si>
    <t>urn:oid:2.49.0.1.124.0880833626.2024</t>
  </si>
  <si>
    <t>2024-05-22T21:43:51-00:00</t>
  </si>
  <si>
    <t>urn:oid:2.49.0.1.124.1574738611.2024</t>
  </si>
  <si>
    <t>2024-05-22T21:44:51-00:00</t>
  </si>
  <si>
    <t>urn:oid:2.49.0.1.124.1453622082.2024</t>
  </si>
  <si>
    <t>2024-05-22T21:48:34-00:00</t>
  </si>
  <si>
    <t>urn:oid:2.49.0.1.124.2478404703.2024</t>
  </si>
  <si>
    <t>2024-05-22T23:49:34-00:00</t>
  </si>
  <si>
    <t>3543005, 3543009, 3543017, 3543023, 3543031, 3543042, 3543064, 3543003, 3543007, 3543014, 3543017, 3543021,</t>
  </si>
  <si>
    <t>urn:oid:2.49.0.1.124.0836313021.2024</t>
  </si>
  <si>
    <t>3547090, 3547096, 3547098, 3548001, 3548013, 3548091, 3548091, 3549018, 3549095, 3546018, 3546024, 3546, 3511035, 3512048, 3512051, 3512058, 3512061, 3512065, 3512076, 3516, 3515015, 3515019, 3515023, 3515030, 3515037, 3515044, 3543005, 3543009, 3543017, 3543023, 3543031, 3543042, 3543064,</t>
  </si>
  <si>
    <t>2024-05-22T21:50:27-00:00</t>
  </si>
  <si>
    <t>urn:oid:2.49.0.1.124.1519236589.2024</t>
  </si>
  <si>
    <t>2024-05-22T21:52:07-00:00</t>
  </si>
  <si>
    <t>urn:oid:2.49.0.1.124.2226498075.2024</t>
  </si>
  <si>
    <t>2024-05-23T00:17:07-00:00</t>
  </si>
  <si>
    <t>2024-05-22T21:52:57-00:00</t>
  </si>
  <si>
    <t>urn:oid:2.49.0.1.124.3386828178.2024</t>
  </si>
  <si>
    <t>2024-05-23T00:51:57-00:00</t>
  </si>
  <si>
    <t>2488902, 2489040, 2499005, 2499060, 2489040, 2490012, 2490804, 2491902, 2499060, 2435904, 2435906, 2462802, 2462904, 2462906, 2462908, 2462918, 2462919, 2462920, 2462922, 2479902, 2479904, 2479906, 2479910, 2479912, 2479914, 2479922, 2479926, 2483906, 2483908, 2483912, 2489040, 2490012, 2490802,</t>
  </si>
  <si>
    <t>2024-05-22T21:54:46-00:00</t>
  </si>
  <si>
    <t>urn:oid:2.49.0.1.124.1114744498.2024</t>
  </si>
  <si>
    <t>2024-05-23T00:53:46-00:00</t>
  </si>
  <si>
    <t>2499010, 2499060, 2499802, 2499015,</t>
  </si>
  <si>
    <t>2024-05-22T21:56:36-00:00</t>
  </si>
  <si>
    <t>urn:oid:2.49.0.1.124.1345109891.2024</t>
  </si>
  <si>
    <t>2024-05-22T23:54:36-00:00</t>
  </si>
  <si>
    <t>3547035, 3547043, 3547056, 3547064, 3547070, 3547075, 3547076, 3547002, 3547003, 3547008, 3547035, 3547043, 3547046, 3547048, 3547056, 3547020, 3547030, 3547033, 3547037,</t>
  </si>
  <si>
    <t>2024-05-22T21:58:29-00:00</t>
  </si>
  <si>
    <t>urn:oid:2.49.0.1.124.2918886271.2024</t>
  </si>
  <si>
    <t>2024-05-22T22:00:23-00:00</t>
  </si>
  <si>
    <t>urn:oid:2.49.0.1.124.2587062474.2024</t>
  </si>
  <si>
    <t>2024-05-22T22:01:35-00:00</t>
  </si>
  <si>
    <t>urn:oid:2.49.0.1.124.2522545795.2024</t>
  </si>
  <si>
    <t>2024-05-22T23:01:35-00:00</t>
  </si>
  <si>
    <t>2024-05-22T22:08:11-00:00</t>
  </si>
  <si>
    <t>urn:oid:2.49.0.1.124.2497851057.2024</t>
  </si>
  <si>
    <t>2024-05-23T01:07:11-00:00</t>
  </si>
  <si>
    <t>2482030, 2482035, 2483040, 2484005, 2484010, 2484015, 2484020, 2484025, 2484030, 2484035, 2484040, 2484045, 2484050, 2484055, 2484060, 2484065, 2484070, 2484082, 2484090, 2484095, 2484902, 2483804, 2483902, 2483906, 2485907, 2489040, 2489802, 2489908, 2489910, 2489912, 2483902, 2484100,</t>
  </si>
  <si>
    <t>2024-05-22T22:11:05-00:00</t>
  </si>
  <si>
    <t>urn:oid:2.49.0.1.124.0742113008.2024</t>
  </si>
  <si>
    <t>3560032, 3560084, 3560090, 3558080, 3558085, 3558090, 3560090, 3560034, 3560056, 3560090, 3558090, 3558097,</t>
  </si>
  <si>
    <t>2024-05-22T22:11:34-00:00</t>
  </si>
  <si>
    <t>urn:oid:2.49.0.1.124.0799969972.2024</t>
  </si>
  <si>
    <t>2024-05-22T23:11:34-00:00</t>
  </si>
  <si>
    <t>3560021, 3560024, 3560027, 3560057, 3560090, 3558090, 3560001, 3560090, 3559001, 3559012, 3559064, 3559065, 3559066, 3559090,</t>
  </si>
  <si>
    <t>2024-05-22T22:19:12-00:00</t>
  </si>
  <si>
    <t>urn:oid:2.49.0.1.124.1447293624.2024</t>
  </si>
  <si>
    <t>2024-05-22T23:19:12-00:00</t>
  </si>
  <si>
    <t>3547035, 3547043, 3547056, 3547064, 3547070, 3547075, 3547076, 3547002, 3547003, 3547008, 3547035, 3547043, 3547046, 3547048, 3547056,</t>
  </si>
  <si>
    <t>2024-05-22T22:21:06-00:00</t>
  </si>
  <si>
    <t>urn:oid:2.49.0.1.124.4142227139.2024</t>
  </si>
  <si>
    <t>2024-05-23T00:46:06-00:00</t>
  </si>
  <si>
    <t>3547090, 3547096, 3547098, 3548001, 3548013, 3548091, 3511035, 3512048, 3512051, 3512058, 3512061, 3512065, 3512076, 3547008, 3547020, 3547030, 3547033, 3547035, 3547037, 3547070, 3547075, 3549018, 3549095, 3546018, 3546024, 3546,</t>
  </si>
  <si>
    <t>urn:oid:2.49.0.1.124.2268984100.2024</t>
  </si>
  <si>
    <t>2024-05-22T22:22:14-00:00</t>
  </si>
  <si>
    <t>urn:oid:2.49.0.1.124.1802676850.2024</t>
  </si>
  <si>
    <t>2024-05-23T01:21:14-00:00</t>
  </si>
  <si>
    <t>2489040, 2490012, 2490804, 2491902, 2499060, 2435904, 2435906, 2462802, 2462904, 2462906, 2462908, 2462918, 2462919, 2462920, 2462922, 2479902, 2479904, 2479906, 2479910, 2479912, 2479914, 2479922, 2479926, 2483906, 2483908, 2483912, 2489040, 2490012, 2490802, 2488902, 2499005,</t>
  </si>
  <si>
    <t>2024-05-22T22:23:42-00:00</t>
  </si>
  <si>
    <t>urn:oid:2.49.0.1.124.0636156897.2024</t>
  </si>
  <si>
    <t>2024-05-23T05:59:42-00:00</t>
  </si>
  <si>
    <t>urn:oid:2.49.0.1.124.1225980649.2024</t>
  </si>
  <si>
    <t>2024-05-22T23:23:42-00:00</t>
  </si>
  <si>
    <t>urn:oid:2.49.0.1.124.3302698088.2024</t>
  </si>
  <si>
    <t>3548013, 3548019, 3548021, 3548022, 3548027, 3548031, 3548034, 3548044, 3548091, 3548094, 3549060, 3549066, 3549071, 3556092, 3556048, 3556052, 3556056, 3556066, 3556070, 3556073, 3556076, 3556077, 3556092, 3557095, 3556092, 3554068, 3554091, 3556014, 3556027, 3556031, 3556033, 3556042, 3556052, 3556091, 3556092, 3556098, 3556100, 3556102, 3554014, 3554021, 3554024, 3554026, 3554029, 3554032, 3554034, 3554036, 3554038, 3554042, 3554044, 3554049, 3554052, 3554054, 3554056, 3554057, 3554058, 3554062, 3554066, 3554068, 3554091, 3554094, 3548069, 3548072, 3552093, 3554001, 3554006, 3554008, 3554014, 3554020, 3554021, 3554094, 3548055, 3548073, 3549076, 3549077, 3549096, 3552001, 3552004,</t>
  </si>
  <si>
    <t>2024-05-22T22:26:22-00:00</t>
  </si>
  <si>
    <t>urn:oid:2.49.0.1.124.0566369579.2024</t>
  </si>
  <si>
    <t>2024-05-22T22:27:58-00:00</t>
  </si>
  <si>
    <t>urn:oid:2.49.0.1.124.1024647370.2024</t>
  </si>
  <si>
    <t>urn:oid:2.49.0.1.124.1607988961.2024</t>
  </si>
  <si>
    <t>2024-05-22T22:28:16-00:00</t>
  </si>
  <si>
    <t>urn:oid:2.49.0.1.124.3809600749.2024</t>
  </si>
  <si>
    <t>2024-05-23T04:59:16-00:00</t>
  </si>
  <si>
    <t>urn:oid:2.49.0.1.124.1868232917.2024</t>
  </si>
  <si>
    <t>3541055, 3541060, 3541069, 3542045, 3542047, 3542053, 3542059, 3543031, 3543064, 3543068, 3543069, 3543070, 3543071, 3543072, 3543074, 3544065, 3544073, 3549005, 3549031, 3549032, 3549036, 3549073, 3549075, 3549096, 3551017, 3552036,</t>
  </si>
  <si>
    <t>urn:oid:2.49.0.1.124.3522508287.2024</t>
  </si>
  <si>
    <t>2024-05-22T22:33:22-00:00</t>
  </si>
  <si>
    <t>urn:oid:2.49.0.1.124.2536073084.2024</t>
  </si>
  <si>
    <t>2024-05-23T06:05:22-00:00</t>
  </si>
  <si>
    <t>2499015, 2499060, 2499010, 2499060, 2499802, 2488902, 2489040, 2499005, 2499060, 2488005, 2488022, 2488902, 2489040, 2489045, 2489050, 2488022, 2488030, 2489008, 2489040, 2489045, 2489050, 2489804, 2489902, 2489908, 2489912, 2483804, 2483902, 2483906, 2484902, 2485907, 2489040, 2489802, 2489908, 2489910, 2489912, 2479926, 2483902, 2483904, 2483040, 2483902, 2484065, 2484070, 2484095, 2484100, 2484902, 2482030, 2482035, 2483040, 2484005, 2484010, 2484015, 2484020, 2484025, 2484030, 2484035, 2484040, 2484045, 2484050, 2484055, 2484060, 2484065, 2484070, 2484082, 2484090, 2484095, 2484902, 2486, 2487, 2488080, 2488085, 2488090, 2488904, 2488010, 2488015, 2488035, 2488040, 2488050, 2488055, 2488060, 2488065, 2488070, 2488075, 2488080, 2488085, 2488090, 2488802, 2488904, 2485100, 2485105, 2486, 2487005, 2487902, 2488090, 2486, 2488035, 2488040, 2488045, 2488050, 2488090, 2489010, 2489015, 2485015, 2485020, 2485025, 2485030, 2485037, 2485045, 2485050, 2485055, 2485060, 2485065, 2485070, 2485075, 2485080, 2485085, 2485090, 2485095, 2485100, 2485105, 2485804, 2485806, 2485905, 2486, 2485005, 2485010, 2485802, 2485803, 2485905,</t>
  </si>
  <si>
    <t>2024-05-22T22:33:52-00:00</t>
  </si>
  <si>
    <t>urn:oid:2.49.0.1.124.1846765658.2024</t>
  </si>
  <si>
    <t>urn:oid:2.49.0.1.124.0267572673.2024</t>
  </si>
  <si>
    <t>2024-05-22T22:34:01-00:00</t>
  </si>
  <si>
    <t>urn:oid:2.49.0.1.124.0792892299.2024</t>
  </si>
  <si>
    <t>2024-05-22T23:34:01-00:00</t>
  </si>
  <si>
    <t>2024-05-22T22:37:39-00:00</t>
  </si>
  <si>
    <t>urn:oid:2.49.0.1.124.1234855808.2024</t>
  </si>
  <si>
    <t>2024-05-23T01:02:39-00:00</t>
  </si>
  <si>
    <t>3547090, 3547096, 3547098, 3548001, 3548013, 3548091, 3547008, 3547020, 3547030, 3547033, 3547035, 3547037, 3547070, 3547075, 3511035, 3512048, 3512051, 3512058, 3512061, 3512065, 3512076,</t>
  </si>
  <si>
    <t>2024-05-22T22:42:14-00:00</t>
  </si>
  <si>
    <t>urn:oid:2.49.0.1.124.0348125205.2024</t>
  </si>
  <si>
    <t>2024-05-23T01:41:14-00:00</t>
  </si>
  <si>
    <t>2482030, 2482035, 2483040, 2484005, 2484010, 2484015, 2484020, 2484025, 2484030, 2484035, 2484040, 2484045, 2484050, 2484055, 2484060, 2484065, 2484070, 2484082, 2484090, 2484095, 2484902, 2480145, 2482015, 2482020, 2482025, 2482030, 2482035, 2483005, 2483010, 2483015, 2483020, 2483032, 2483040, 2484050,</t>
  </si>
  <si>
    <t>2024-05-22T22:42:28-00:00</t>
  </si>
  <si>
    <t>urn:oid:2.49.0.1.124.2682104867.2024</t>
  </si>
  <si>
    <t>2024-05-22T22:46:12-00:00</t>
  </si>
  <si>
    <t>urn:oid:2.49.0.1.124.2049071941.2024</t>
  </si>
  <si>
    <t>2024-05-23T01:45:12-00:00</t>
  </si>
  <si>
    <t>2480145, 2482015, 2482020, 2482025, 2482030, 2482035, 2483005, 2483010, 2483015, 2483020, 2483032, 2483040, 2484050, 2484005, 2484010, 2484015, 2484020, 2484025, 2484030, 2484035, 2484040, 2484045, 2484055, 2484060, 2484065, 2484070, 2484082, 2484090, 2484095, 2484902,</t>
  </si>
  <si>
    <t>2024-05-22T22:51:24-00:00</t>
  </si>
  <si>
    <t>urn:oid:2.49.0.1.124.0550675192.2024</t>
  </si>
  <si>
    <t>2024-05-23T01:16:24-00:00</t>
  </si>
  <si>
    <t>3547035, 3547043, 3547056, 3547064, 3547070, 3547075, 3547076, 3547008, 3547020, 3547030, 3547033, 3547035, 3547037, 3547070, 3547075, 3547090, 3547096, 3547098, 3548001, 3548013, 3548091,</t>
  </si>
  <si>
    <t>urn:oid:2.49.0.1.124.0580799068.2024</t>
  </si>
  <si>
    <t>3547035, 3547043, 3547056, 3547064, 3547070, 3547075, 3547076,</t>
  </si>
  <si>
    <t>2024-05-22T22:54:42-00:00</t>
  </si>
  <si>
    <t>urn:oid:2.49.0.1.124.4104396985.2024</t>
  </si>
  <si>
    <t>2024-05-22T22:55:00-00:00</t>
  </si>
  <si>
    <t>urn:oid:2.49.0.1.124.0908356058.2024</t>
  </si>
  <si>
    <t>2024-05-23T01:53:00-00:00</t>
  </si>
  <si>
    <t>3506, 3506,</t>
  </si>
  <si>
    <t>urn:oid:2.49.0.1.124.0932953209.2024</t>
  </si>
  <si>
    <t>2024-05-22T22:57:25-00:00</t>
  </si>
  <si>
    <t>urn:oid:2.49.0.1.124.2273587594.2024</t>
  </si>
  <si>
    <t>urn:oid:2.49.0.1.124.2956259469.2024</t>
  </si>
  <si>
    <t>2024-05-22T23:01:06-00:00</t>
  </si>
  <si>
    <t>urn:oid:2.49.0.1.124.3284377594.2024</t>
  </si>
  <si>
    <t>2024-05-23T01:59:06-00:00</t>
  </si>
  <si>
    <t>2480145, 2482015, 2482020, 2482025, 2482030, 2482035, 2483005, 2483010, 2483015, 2483020, 2483032, 2483040, 2484050, 2479005, 2479010, 2479015, 2479022, 2479025, 2483032, 2483040, 2483045, 2483050, 2483055, 2483060, 2483065, 2483070, 2483075, 2483085, 2483088, 2483090, 2483802, 2483902,</t>
  </si>
  <si>
    <t>urn:oid:2.49.0.1.124.1035532684.2024</t>
  </si>
  <si>
    <t>2024-05-23T01:36:34-00:00</t>
  </si>
  <si>
    <t>3547035, 3547043, 3547056, 3547064, 3547070, 3547075, 3547076, 3547008, 3547020, 3547030, 3547033, 3547037,</t>
  </si>
  <si>
    <t>2024-05-22T23:15:03-00:00</t>
  </si>
  <si>
    <t>urn:oid:2.49.0.1.124.2979616461.2024</t>
  </si>
  <si>
    <t>2024-05-22T23:17:19-00:00</t>
  </si>
  <si>
    <t>urn:oid:2.49.0.1.124.1645826797.2024</t>
  </si>
  <si>
    <t>2024-05-23T00:17:19-00:00</t>
  </si>
  <si>
    <t>5907024, 5907055, 5909016, 5903004, 5903011, 5903017, 5903045, 5903047, 5903056, 5903058, 5903807, 5905030, 5905050, 5907055, 5933008, 5933012, 5935010, 5935018, 5935020, 5935029, 5935802, 5935803,</t>
  </si>
  <si>
    <t>2024-05-22T23:24:26-00:00</t>
  </si>
  <si>
    <t>urn:oid:2.49.0.1.124.1192265755.2024</t>
  </si>
  <si>
    <t>2024-05-23T02:22:26-00:00</t>
  </si>
  <si>
    <t>2480145, 2482015, 2482020, 2482025, 2482030, 2482035, 2483005, 2483010, 2483015, 2483020, 2483032, 2483040, 2484050, 2479005, 2479010, 2479015, 2479022, 2479025, 2483032, 2483040, 2483045, 2483050, 2483055, 2483060, 2483065, 2483070, 2483075, 2483085, 2483088, 2483090, 2483802, 2483902, 2478070, 2478115, 2478120, 2478130, 2479005, 2479025, 2479924, 2480090, 2480130, 2480135, 2480140, 2480050, 2480055, 2480060, 2480065, 2480070, 2480085, 2480140, 2480145, 2482005, 2482010, 2482015,</t>
  </si>
  <si>
    <t>2024-05-22T23:27:00-00:00</t>
  </si>
  <si>
    <t>urn:oid:2.49.0.1.124.0666194077.2024</t>
  </si>
  <si>
    <t>2024-05-23T00:27:00-00:00</t>
  </si>
  <si>
    <t>urn:oid:2.49.0.1.124.2689900641.2024</t>
  </si>
  <si>
    <t>2024-05-22T23:38:16-00:00</t>
  </si>
  <si>
    <t>urn:oid:2.49.0.1.124.2348084497.2024</t>
  </si>
  <si>
    <t>2024-05-22T23:39:01-00:00</t>
  </si>
  <si>
    <t>urn:oid:2.49.0.1.124.1463021489.2024</t>
  </si>
  <si>
    <t>2024-05-22T23:45:01-00:00</t>
  </si>
  <si>
    <t>urn:oid:2.49.0.1.124.3548596958.2024</t>
  </si>
  <si>
    <t>2024-05-23T00:45:01-00:00</t>
  </si>
  <si>
    <t>2024-05-22T23:45:08-00:00</t>
  </si>
  <si>
    <t>urn:oid:2.49.0.1.124.1791984579.2024</t>
  </si>
  <si>
    <t>2024-05-23T02:43:08-00:00</t>
  </si>
  <si>
    <t>2489040, 2490012, 2490804, 2491902, 2499060, 2435904, 2435906, 2462802, 2462904, 2462906, 2462908, 2462918, 2462919, 2462920, 2462922, 2479902, 2479904, 2479906, 2479910, 2479912, 2479914, 2479922, 2479926, 2483906, 2483908, 2483912, 2490802,</t>
  </si>
  <si>
    <t>2024-05-22T23:45:22-00:00</t>
  </si>
  <si>
    <t>urn:oid:2.49.0.1.124.3252587241.2024</t>
  </si>
  <si>
    <t>2024-05-23T02:43:22-00:00</t>
  </si>
  <si>
    <t>2479022, 2479025, 2479060, 2479065, 2479078, 2479088, 2479097, 2479105, 2479110, 2479115, 2479914, 2479922, 2479926, 2483085, 2483088, 2483090, 2483095, 2483904, 2480145, 2482015, 2482020, 2482025, 2482030, 2482035, 2483005, 2483010, 2483015, 2483020, 2483032, 2483040, 2484050, 2479005, 2479010, 2479015, 2479022, 2479025, 2483032, 2483040, 2483045, 2483050, 2483055, 2483060, 2483065, 2483070, 2483075, 2483085, 2483088, 2483090, 2483802, 2483902, 2478070, 2478115, 2478120, 2478130, 2479005, 2479025, 2479924, 2480090, 2480130, 2480135, 2480140, 2480050, 2480055, 2480060, 2480065, 2480070, 2480085, 2480140, 2480145, 2482005, 2482010, 2482015,</t>
  </si>
  <si>
    <t>2024-05-22T23:58:14-00:00</t>
  </si>
  <si>
    <t>urn:oid:2.49.0.1.124.1173798869.2024</t>
  </si>
  <si>
    <t>2024-05-23T02:56:14-00:00</t>
  </si>
  <si>
    <t>2489040, 2490012, 2490804, 2491902, 2499060, 2435904, 2435906, 2462802, 2462904, 2462906, 2462908, 2462918, 2462919, 2462920, 2462922, 2479902, 2479904, 2479906, 2479910, 2479912, 2479914, 2479922, 2479926, 2483906, 2483908, 2483912, 2489040, 2490012, 2490802,</t>
  </si>
  <si>
    <t>2024-05-23T00:00:05-00:00</t>
  </si>
  <si>
    <t>nrcan:eew:test:1716422405.s-bor-vpa095007</t>
  </si>
  <si>
    <t>2024-05-23T01:00:05-00:00</t>
  </si>
  <si>
    <t>2024-05-23T00:00:09-00:00</t>
  </si>
  <si>
    <t>urn:oid:2.49.0.1.124.0831046908.2024</t>
  </si>
  <si>
    <t>2024-05-23T02:58:09-00:00</t>
  </si>
  <si>
    <t>2479022, 2479025, 2479060, 2479065, 2479078, 2479088, 2479097, 2479105, 2479110, 2479115, 2479914, 2479922, 2479926, 2483085, 2483088, 2483090, 2483095, 2483904, 2478070, 2478115, 2478120, 2478130, 2479005, 2479025, 2479924, 2480090, 2480130, 2480135, 2480140, 2480050, 2480055, 2480060, 2480065, 2480070, 2480085, 2480140, 2480145, 2482005, 2482010, 2482015, 2482020, 2482025, 2482030, 2482035, 2483005, 2483010, 2483015, 2483020, 2483032, 2483040, 2484050, 2479010, 2479015, 2483032, 2483040, 2483045, 2483050, 2483055, 2483060, 2483065, 2483070, 2483075, 2483802, 2483902,</t>
  </si>
  <si>
    <t>2024-05-23T00:03:40-00:00</t>
  </si>
  <si>
    <t>urn:oid:2.49.0.1.124.3409519311.2024</t>
  </si>
  <si>
    <t>2024-05-23T03:01:40-00:00</t>
  </si>
  <si>
    <t>2024-05-23T00:05:34-00:00</t>
  </si>
  <si>
    <t>urn:oid:2.49.0.1.124.2788881761.2024</t>
  </si>
  <si>
    <t>2024-05-23T00:12:24-00:00</t>
  </si>
  <si>
    <t>urn:oid:2.49.0.1.124.4283131974.2024</t>
  </si>
  <si>
    <t>2024-05-23T03:10:24-00:00</t>
  </si>
  <si>
    <t>2478070, 2478115, 2478120, 2478130, 2479005, 2479025, 2479924, 2480090, 2480130, 2480135, 2480140, 2479022, 2479060, 2479065, 2479078, 2479088, 2479097, 2479105, 2479110, 2479115, 2479914, 2479922, 2479926, 2483085, 2483088, 2483090, 2483095, 2483904, 2480050, 2480055, 2480060, 2480065, 2480070, 2480085, 2480145, 2482005, 2482010, 2482015,</t>
  </si>
  <si>
    <t>2024-05-23T00:14:43-00:00</t>
  </si>
  <si>
    <t>urn:oid:2.49.0.1.124.2084950133.2024</t>
  </si>
  <si>
    <t>2024-05-23T02:13:43-00:00</t>
  </si>
  <si>
    <t>2024-05-23T00:17:06-00:00</t>
  </si>
  <si>
    <t>urn:oid:2.49.0.1.124.4006439333.2024</t>
  </si>
  <si>
    <t>2024-05-23T00:19:02-00:00</t>
  </si>
  <si>
    <t>urn:oid:2.49.0.1.124.1914542444.2024</t>
  </si>
  <si>
    <t>urn:oid:2.49.0.1.124.0548453008.2024</t>
  </si>
  <si>
    <t>2024-05-23T03:17:02-00:00</t>
  </si>
  <si>
    <t>3526003, 3526011, 3526014, 3528018, 3528052, 3534005, 3534010, 3534020, 3534020, 3534024, 3534030, 3534042, 3536020, 3537001, 3537003, 3537013, 3537016, 3537028,</t>
  </si>
  <si>
    <t>2024-05-23T00:19:09-00:00</t>
  </si>
  <si>
    <t>urn:oid:2.49.0.1.124.0357593389.2024</t>
  </si>
  <si>
    <t>2024-05-23T03:17:09-00:00</t>
  </si>
  <si>
    <t>3522008, 3522012, 3522016, 3522019, 3522021, 3543003, 3522001, 3522008, 3522010, 3522012, 3522014,</t>
  </si>
  <si>
    <t>2024-05-23T00:22:29-00:00</t>
  </si>
  <si>
    <t>urn:oid:2.49.0.1.124.3186741871.2024</t>
  </si>
  <si>
    <t>2024-05-23T03:20:29-00:00</t>
  </si>
  <si>
    <t>2024-05-23T00:27:04-00:00</t>
  </si>
  <si>
    <t>urn:oid:2.49.0.1.124.2210708518.2024</t>
  </si>
  <si>
    <t>2024-05-23T00:30:55-00:00</t>
  </si>
  <si>
    <t>urn:oid:2.49.0.1.124.3579412010.2024</t>
  </si>
  <si>
    <t>2024-05-23T02:30:55-00:00</t>
  </si>
  <si>
    <t>2437067, 2450072, 2450100, 2450113, 2450128, 2451008, 2451015, 2451020, 2452007, 2452017, 2452040, 2452045, 2452050, 2453050, 2453052, 2453065, 2458007, 2458012, 2458033, 2458227, 2459020, 2459025, 2459035, 2460013, 2460020, 2466007, 2466023, 2466087, 2466092, 2467015, 2467020, 2467030, 2467802, 2466097, 2466107, 2466112, 2466117, 2466127, 2467050, 2467055, 2469065, 2469070, 2469075, 2469802, 2470022, 2470035, 2470040, 2470052, 2471005, 2471025, 2471033, 2471040, 2471050, 2471055, 2471060, 2471065, 2471070, 2471075, 2471083, 2471095, 2472010, 2472015, 2472020, 2472032, 2473005, 2473020, 2473030, 3501005, 3501007,</t>
  </si>
  <si>
    <t>2024-05-23T00:32:56-00:00</t>
  </si>
  <si>
    <t>urn:oid:2.49.0.1.124.1196048074.2024</t>
  </si>
  <si>
    <t>2024-05-23T03:31:56-00:00</t>
  </si>
  <si>
    <t>2478070, 2478115, 2478120, 2478130, 2479005, 2479025, 2479924, 2480090, 2480130, 2480135, 2480140, 2467005, 2467010, 2467015, 2467020, 2467025, 2467030, 2467035, 2467040, 2467050, 2467055, 2467802,</t>
  </si>
  <si>
    <t>2024-05-23T00:37:03-00:00</t>
  </si>
  <si>
    <t>urn:oid:2.49.0.1.124.3893652166.2024</t>
  </si>
  <si>
    <t>2024-05-23T03:35:03-00:00</t>
  </si>
  <si>
    <t>2024-05-23T00:40:21-00:00</t>
  </si>
  <si>
    <t>urn:oid:2.49.0.1.124.3497645029.2024</t>
  </si>
  <si>
    <t>2024-05-23T00:44:56-00:00</t>
  </si>
  <si>
    <t>urn:oid:2.49.0.1.124.1673946193.2024</t>
  </si>
  <si>
    <t>2024-05-23T01:44:56-00:00</t>
  </si>
  <si>
    <t>2024-05-23T00:50:41-00:00</t>
  </si>
  <si>
    <t>urn:oid:2.49.0.1.124.1362844280.2024</t>
  </si>
  <si>
    <t>2024-05-23T03:48:41-00:00</t>
  </si>
  <si>
    <t>3543003, 3543007, 3543014, 3543017, 3543021, 3522001, 3522008, 3522010, 3522012, 3522014, 3522016, 3522019, 3522021,</t>
  </si>
  <si>
    <t>2024-05-23T00:53:29-00:00</t>
  </si>
  <si>
    <t>urn:oid:2.49.0.1.124.0758721221.2024</t>
  </si>
  <si>
    <t>2024-05-23T00:54:57-00:00</t>
  </si>
  <si>
    <t>urn:oid:2.49.0.1.124.3794632111.2024</t>
  </si>
  <si>
    <t>2024-05-23T01:54:57-00:00</t>
  </si>
  <si>
    <t>urn:oid:2.49.0.1.124.2978136605.2024</t>
  </si>
  <si>
    <t>2024-05-23T04:59:57-00:00</t>
  </si>
  <si>
    <t>2024-05-23T01:06:10-00:00</t>
  </si>
  <si>
    <t>urn:oid:2.49.0.1.124.1207003438.2024</t>
  </si>
  <si>
    <t>2024-05-23T03:05:10-00:00</t>
  </si>
  <si>
    <t>2024-05-23T01:07:26-00:00</t>
  </si>
  <si>
    <t>urn:oid:2.49.0.1.124.3151378163.2024</t>
  </si>
  <si>
    <t>2024-05-23T04:05:26-00:00</t>
  </si>
  <si>
    <t>2478115, 2478120, 2478130, 2479025, 2479030, 2479037, 2479047, 2479050, 2479060, 2479920, 2479922, 2479924, 2478070, 2478115, 2478120, 2478130, 2479005, 2479025, 2479924, 2480090, 2480130, 2480135, 2480140, 2467005, 2467010, 2467015, 2467020, 2467025, 2467030, 2467035, 2467040, 2467050, 2467055, 2467802,</t>
  </si>
  <si>
    <t>2024-05-23T01:08:00-00:00</t>
  </si>
  <si>
    <t>urn:oid:2.49.0.1.124.2216497975.2024</t>
  </si>
  <si>
    <t>3522001, 3522008, 3522010, 3522012, 3522014, 3543003, 3543007, 3543014, 3543017, 3543021,</t>
  </si>
  <si>
    <t>urn:oid:2.49.0.1.124.3745898784.2024</t>
  </si>
  <si>
    <t>2024-05-23T04:06:00-00:00</t>
  </si>
  <si>
    <t>2024-05-23T01:08:32-00:00</t>
  </si>
  <si>
    <t>urn:oid:2.49.0.1.124.3857882893.2024</t>
  </si>
  <si>
    <t>2024-05-23T03:07:32-00:00</t>
  </si>
  <si>
    <t>2437067, 2450072, 2450100, 2450113, 2450128, 2451008, 2451015, 2451020, 2452007, 2452017, 2452040, 2452045, 2452050, 2453050, 2453052, 2453065, 2458007, 2458012, 2458033, 2458227, 2459020, 2459025, 2459035, 2460013, 2460020, 2466007, 2466023, 2466087, 2466092, 2467015, 2467020, 2467030, 2467802,</t>
  </si>
  <si>
    <t>urn:oid:2.49.0.1.124.2175381346.2024</t>
  </si>
  <si>
    <t>2446017, 2453040, 2455065, 2456005, 2456010, 2456015, 2456023, 2456035, 2456060, 2456083, 2457005, 2457025, 2457040,</t>
  </si>
  <si>
    <t>2024-05-23T01:10:12-00:00</t>
  </si>
  <si>
    <t>urn:oid:2.49.0.1.124.4288410154.2024</t>
  </si>
  <si>
    <t>2024-05-23T04:08:12-00:00</t>
  </si>
  <si>
    <t>2024-05-23T01:13:27-00:00</t>
  </si>
  <si>
    <t>urn:oid:2.49.0.1.124.3900866527.2024</t>
  </si>
  <si>
    <t>2024-05-23T01:13:34-00:00</t>
  </si>
  <si>
    <t>urn:oid:2.49.0.1.124.3829558527.2024</t>
  </si>
  <si>
    <t>2024-05-23T04:11:34-00:00</t>
  </si>
  <si>
    <t>3523001, 3523008, 3523009, 3523017, 3523025, 3522001, 3522008, 3522010, 3522012, 3522014, 3521024,</t>
  </si>
  <si>
    <t>urn:oid:2.49.0.1.124.1660583988.2024</t>
  </si>
  <si>
    <t>3522001, 3522008, 3522010, 3522012, 3522014,</t>
  </si>
  <si>
    <t>2024-05-23T01:15:06-00:00</t>
  </si>
  <si>
    <t>urn:oid:2.49.0.1.124.0633531610.2024</t>
  </si>
  <si>
    <t>2024-05-23T04:13:06-00:00</t>
  </si>
  <si>
    <t>3523001, 3523008, 3523009, 3523017, 3523025, 3522008, 3522012, 3522016, 3522019, 3522021, 3543003, 3522001, 3522008, 3522010, 3522012, 3522014, 3521024,</t>
  </si>
  <si>
    <t>urn:oid:2.49.0.1.124.2921015632.2024</t>
  </si>
  <si>
    <t>2024-05-23T01:16:42-00:00</t>
  </si>
  <si>
    <t>urn:oid:2.49.0.1.124.3643300435.2024</t>
  </si>
  <si>
    <t>2024-05-23T04:15:42-00:00</t>
  </si>
  <si>
    <t>2024-05-23T01:17:03-00:00</t>
  </si>
  <si>
    <t>urn:oid:2.49.0.1.124.1293473315.2024</t>
  </si>
  <si>
    <t>urn:oid:2.49.0.1.124.2073356433.2024</t>
  </si>
  <si>
    <t>2024-05-23T04:16:03-00:00</t>
  </si>
  <si>
    <t>2024-05-23T01:17:44-00:00</t>
  </si>
  <si>
    <t>urn:oid:2.49.0.1.124.1165865796.2024</t>
  </si>
  <si>
    <t>2024-05-23T04:16:44-00:00</t>
  </si>
  <si>
    <t>2024-05-23T01:19:33-00:00</t>
  </si>
  <si>
    <t>urn:oid:2.49.0.1.124.1513441769.2024</t>
  </si>
  <si>
    <t>2024-05-23T04:17:33-00:00</t>
  </si>
  <si>
    <t>3518029, 3519044, 3519046, 3519048, 3519049, 3519054, 3519070, 3519076, 3543003, 3543007, 3543014, 3543017, 3543021,</t>
  </si>
  <si>
    <t>2024-05-23T01:22:11-00:00</t>
  </si>
  <si>
    <t>urn:oid:2.49.0.1.124.1942717938.2024</t>
  </si>
  <si>
    <t>2024-05-23T01:22:29-00:00</t>
  </si>
  <si>
    <t>urn:oid:2.49.0.1.124.0904681671.2024</t>
  </si>
  <si>
    <t>2024-05-23T04:20:29-00:00</t>
  </si>
  <si>
    <t>3543015, 3543019, 3543023, 3543050, 3543052, 3543005, 3543009, 3543017, 3543023, 3543031, 3543042, 3543064,</t>
  </si>
  <si>
    <t>2024-05-23T01:24:07-00:00</t>
  </si>
  <si>
    <t>urn:oid:2.49.0.1.124.3096911486.2024</t>
  </si>
  <si>
    <t>2024-05-23T01:25:53-00:00</t>
  </si>
  <si>
    <t>urn:oid:2.49.0.1.124.2412064279.2024</t>
  </si>
  <si>
    <t>2024-05-23T04:23:53-00:00</t>
  </si>
  <si>
    <t>2478115, 2478120, 2478130, 2479025, 2479030, 2479037, 2479047, 2479050, 2479060, 2479920, 2479922, 2479924, 2478070, 2479005, 2480090, 2480130, 2480135, 2480140,</t>
  </si>
  <si>
    <t>2024-05-23T01:26:44-00:00</t>
  </si>
  <si>
    <t>urn:oid:2.49.0.1.124.3096259204.2024</t>
  </si>
  <si>
    <t>urn:oid:2.49.0.1.124.3886953638.2024</t>
  </si>
  <si>
    <t>2024-05-23T02:55:44-00:00</t>
  </si>
  <si>
    <t>Innisfil - New Tecumseth - Angus</t>
  </si>
  <si>
    <t>00000C20</t>
  </si>
  <si>
    <t>2024-05-23T01:28:58-00:00</t>
  </si>
  <si>
    <t>urn:oid:2.49.0.1.124.1135278381.2024</t>
  </si>
  <si>
    <t>urn:oid:2.49.0.1.124.4183399825.2024</t>
  </si>
  <si>
    <t>2024-05-23T02:57:58-00:00</t>
  </si>
  <si>
    <t>Newmarket - Georgina - Northern York Region | Innisfil - New Tecumseth - Angus</t>
  </si>
  <si>
    <t>00000C21</t>
  </si>
  <si>
    <t>2024-05-23T01:31:20-00:00</t>
  </si>
  <si>
    <t>urn:oid:2.49.0.1.124.1595401202.2024</t>
  </si>
  <si>
    <t>2024-05-23T04:29:20-00:00</t>
  </si>
  <si>
    <t>3543009, 3543015, 3543023, 3543068, 3543069, 3543071, 3543072, 3543074, 3543015, 3543019, 3543023, 3543050, 3543052, 3543005, 3543009, 3543017, 3543023, 3543031, 3543042, 3543064,</t>
  </si>
  <si>
    <t>2024-05-23T01:31:26-00:00</t>
  </si>
  <si>
    <t>urn:oid:2.49.0.1.124.3428004830.2024</t>
  </si>
  <si>
    <t>00000C22</t>
  </si>
  <si>
    <t>2024-05-23T01:32:46-00:00</t>
  </si>
  <si>
    <t>urn:oid:2.49.0.1.124.2665737456.2024</t>
  </si>
  <si>
    <t>2024-05-23T02:32:46-00:00</t>
  </si>
  <si>
    <t>2024-05-23T01:36:05-00:00</t>
  </si>
  <si>
    <t>urn:oid:2.49.0.1.124.1210080813.2024</t>
  </si>
  <si>
    <t>2024-05-23T04:34:05-00:00</t>
  </si>
  <si>
    <t>2024-05-23T01:39:04-00:00</t>
  </si>
  <si>
    <t>urn:oid:2.49.0.1.124.4285032871.2024</t>
  </si>
  <si>
    <t>2024-05-23T01:42:52-00:00</t>
  </si>
  <si>
    <t>urn:oid:2.49.0.1.124.0383973432.2024</t>
  </si>
  <si>
    <t>2024-05-23T17:42:52-00:00</t>
  </si>
  <si>
    <t>2024-05-23T01:44:26-00:00</t>
  </si>
  <si>
    <t>urn:oid:2.49.0.1.124.4273775413.2024</t>
  </si>
  <si>
    <t>2024-05-23T04:42:26-00:00</t>
  </si>
  <si>
    <t>2478115, 2478120, 2478130, 2479025, 2479030, 2479037, 2479047, 2479050, 2479060, 2479920, 2479922, 2479924, 2462055, 2462060, 2462065, 2462070, 2462910, 2462912, 2462914, 2462916, 2478015, 2478020, 2478095, 2478100, 2478102, 2478115, 2478120, 2478127, 2479047, 2479050, 2479916, 2479920,</t>
  </si>
  <si>
    <t>2024-05-23T01:46:08-00:00</t>
  </si>
  <si>
    <t>urn:oid:2.49.0.1.124.3129602761.2024</t>
  </si>
  <si>
    <t>2024-05-23T04:44:08-00:00</t>
  </si>
  <si>
    <t>2478115, 2478120, 2478130, 2479025, 2479030, 2479037, 2479047, 2479050, 2479060, 2479920, 2479922, 2479924, 2462055, 2462060, 2462065, 2462070, 2462910, 2462912, 2462914, 2462916, 2478015, 2478020, 2478095, 2478100, 2478102, 2478115, 2478120, 2478127, 2479047, 2479050, 2479916, 2479920, 2447055, 2448028, 2448038, 2448045, 2448050, 2449105, 2449113, 2454008, 2454017, 2454030, 2454035, 2454048, 2454060, 2454065, 2454072, 2454090, 2454095, 2454100, 2454105, 2454110, 2454115, 2454120, 2454125,</t>
  </si>
  <si>
    <t>2024-05-23T01:48:43-00:00</t>
  </si>
  <si>
    <t>urn:oid:2.49.0.1.124.4080353382.2024</t>
  </si>
  <si>
    <t>2024-05-23T04:46:43-00:00</t>
  </si>
  <si>
    <t>2478115, 2478120, 2478130, 2479025, 2479030, 2479037, 2479047, 2479050, 2479060, 2479920, 2479922, 2479924, 2462055, 2462060, 2462065, 2462070, 2462910, 2462912, 2462914, 2462916, 2478015, 2478020, 2478095, 2478100, 2478102, 2478115, 2478120, 2478127, 2479047, 2479050, 2479916, 2479920, 2447055, 2448028, 2448038, 2448045, 2448050, 2449105, 2449113, 2454008, 2454017, 2454030, 2454035, 2454048, 2454060, 2454065, 2454072, 2454090, 2454095, 2454100, 2454105, 2454110, 2454115, 2454120, 2454125, 2432023, 2432033, 2432040, 2432045, 2432080, 2432085, 2439025, 2439030, 2439035, 2439043, 2439060, 2439062, 2439077, 2439085, 2439090, 2439097, 2439117, 2439130, 2439135, 2439145, 2439150, 2439170, 2450005,</t>
  </si>
  <si>
    <t>2024-05-23T01:52:40-00:00</t>
  </si>
  <si>
    <t>urn:oid:2.49.0.1.124.3584893004.2024</t>
  </si>
  <si>
    <t>2024-05-23T04:50:40-00:00</t>
  </si>
  <si>
    <t>urn:oid:2.49.0.1.124.1546900645.2024</t>
  </si>
  <si>
    <t>2024-05-23T01:54:12-00:00</t>
  </si>
  <si>
    <t>urn:oid:2.49.0.1.124.1380740817.2024</t>
  </si>
  <si>
    <t>2024-05-23T02:54:12-00:00</t>
  </si>
  <si>
    <t>2024-05-23T01:54:33-00:00</t>
  </si>
  <si>
    <t>urn:oid:2.49.0.1.124.2329711548.2024</t>
  </si>
  <si>
    <t>2024-05-23T04:52:33-00:00</t>
  </si>
  <si>
    <t>2478115, 2478120, 2478130, 2479025, 2479030, 2479037, 2479047, 2479050, 2479060, 2479920, 2479922, 2479924, 2462055, 2462060, 2462065, 2462070, 2462910, 2462912, 2462914, 2462916, 2478015, 2478020, 2478095, 2478100, 2478102, 2478115, 2478120, 2478127, 2479047, 2479050, 2479916, 2479920, 2451008, 2451040, 2451045, 2451050, 2451065, 2452017, 2452030, 2452035, 2452040, 2452045, 2452050, 2452055, 2452062, 2452070, 2452075, 2452080, 2452085, 2452090, 2452095, 2461027, 2462007, 2462015, 2462070, 2462075, 2447055, 2448028, 2448038, 2448045, 2448050, 2449105, 2449113, 2454008, 2454017, 2454030, 2454035, 2454048, 2454060, 2454065, 2454072, 2454090, 2454095, 2454100, 2454105, 2454110, 2454115, 2454120, 2454125, 2432023, 2432033, 2432040, 2432045, 2432080, 2432085, 2439025, 2439030, 2439035, 2439043, 2439060, 2439062, 2439077, 2439085, 2439090, 2439097, 2439117, 2439130, 2439135, 2439145, 2439150, 2439170, 2450005,</t>
  </si>
  <si>
    <t>2024-05-23T01:55:43-00:00</t>
  </si>
  <si>
    <t>urn:oid:2.49.0.1.124.1405378475.2024</t>
  </si>
  <si>
    <t>2024-05-23T04:53:43-00:00</t>
  </si>
  <si>
    <t>2478115, 2478120, 2478130, 2479025, 2479030, 2479037, 2479047, 2479050, 2479060, 2479920, 2479922, 2479924, 2462055, 2462060, 2462065, 2462070, 2462910, 2462912, 2462914, 2462916, 2478015, 2478020, 2478095, 2478100, 2478102, 2478115, 2478120, 2478127, 2479047, 2479050, 2479916, 2479920, 2451008, 2451040, 2451045, 2451050, 2451065, 2452017, 2452030, 2452035, 2452040, 2452045, 2452050, 2452055, 2452062, 2452070, 2452075, 2452080, 2452085, 2452090, 2452095, 2461027, 2462007, 2462015, 2462070, 2462075, 2451008, 2451015, 2451020, 2451025, 2451030, 2451035, 2451040, 2451045, 2451050, 2451055, 2451060, 2451065, 2451075, 2451080, 2449113, 2453005, 2453010, 2453015, 2453020, 2453025, 2453032, 2453040, 2453050, 2453052, 2453065, 2453072, 2454115, 2454120, 2454125, 2457075, 2459035, 2447055, 2448028, 2448038, 2448045, 2448050, 2449105, 2449113, 2454008, 2454017, 2454030, 2454035, 2454048, 2454060, 2454065, 2454072, 2454090, 2454095, 2454100, 2454105, 2454110, 2454115, 2454120, 2454125, 2432023, 2432033, 2432040, 2432045, 2432080, 2432085, 2439025, 2439030, 2439035, 2439043, 2439060, 2439062, 2439077, 2439085, 2439090, 2439097, 2439117, 2439130, 2439135, 2439145, 2439150, 2439170, 2450005, 2439085, 2439090, 2439097, 2439105, 2439117, 2439130, 2448045, 2448050, 2449005, 2449020, 2449025, 2449030, 2449040, 2449048, 2449058, 2449070, 2449075, 2449080, 2449085, 2449095, 2449100, 2449105, 2449113, 2449125, 2450005, 2450042, 2450050, 2429025, 2429030, 2430095, 2431020, 2431025, 2431030, 2431035, 2431040, 2431045, 2431050, 2431056, 2431084, 2431095, 2431100, 2431105, 2431135, 2431140, 2432013, 2432023, 2432050, 2432058, 2439015, 2439030, 2439035, 2439043,</t>
  </si>
  <si>
    <t>2024-05-23T01:56:14-00:00</t>
  </si>
  <si>
    <t>urn:oid:2.49.0.1.124.2333580764.2024</t>
  </si>
  <si>
    <t>2024-05-23T01:58:21-00:00</t>
  </si>
  <si>
    <t>urn:oid:2.49.0.1.124.1263506385.2024</t>
  </si>
  <si>
    <t>2024-05-23T04:56:21-00:00</t>
  </si>
  <si>
    <t>2024-05-23T01:59:22-00:00</t>
  </si>
  <si>
    <t>urn:oid:2.49.0.1.124.0546753574.2024</t>
  </si>
  <si>
    <t>2024-05-23T04:57:22-00:00</t>
  </si>
  <si>
    <t>3526003, 3526011, 3526014, 3528018, 3528052, 3534005, 3534010, 3534020, 3534024, 3534030, 3534042, 3536020, 3537001, 3537003, 3537013, 3537016, 3537028,</t>
  </si>
  <si>
    <t>2024-05-23T02:02:08-00:00</t>
  </si>
  <si>
    <t>urn:oid:2.49.0.1.124.1051675432.2024</t>
  </si>
  <si>
    <t>2024-05-23T05:00:08-00:00</t>
  </si>
  <si>
    <t>2478115, 2478120, 2478130, 2479025, 2479030, 2479037, 2479047, 2479050, 2479060, 2479920, 2479922, 2479924, 2462055, 2462060, 2462065, 2462070, 2462910, 2462912, 2462914, 2462916, 2478015, 2478020, 2478095, 2478100, 2478102, 2478115, 2478120, 2478127, 2479047, 2479050, 2479916, 2479920, 2451008, 2451040, 2451045, 2451050, 2451065, 2452017, 2452030, 2452035, 2452040, 2452045, 2452050, 2452055, 2452062, 2452070, 2452075, 2452080, 2452085, 2452090, 2452095, 2461027, 2462007, 2462015, 2462070, 2462075, 2451008, 2451015, 2451020, 2451025, 2451030, 2451035, 2451040, 2451045, 2451050, 2451055, 2451060, 2451065, 2451075, 2451080, 2449113, 2453005, 2453010, 2453015, 2453020, 2453025, 2453032, 2453040, 2453050, 2453052, 2453065, 2453072, 2454115, 2454120, 2454125, 2457075, 2459035, 2447055, 2448028, 2448038, 2448045, 2448050, 2449105, 2449113, 2454008, 2454017, 2454030, 2454035, 2454048, 2454060, 2454065, 2454072, 2454090, 2454095, 2454100, 2454105, 2454110, 2454115, 2454120, 2454125, 2432023, 2432033, 2432040, 2432045, 2432080, 2432085, 2439025, 2439030, 2439035, 2439043, 2439060, 2439062, 2439077, 2439085, 2439090, 2439097, 2439117, 2439130, 2439135, 2439145, 2439150, 2439170, 2450005, 2438010, 2449058, 2449085, 2449125, 2449130, 2450005, 2450023, 2450030, 2450035, 2450042, 2450050, 2450057, 2450065, 2450072, 2450085, 2450090, 2450095, 2450100, 2450113, 2450128, 2450802, 2453005, 2453072, 2453085, 2439085, 2439090, 2439097, 2439105, 2439117, 2439130, 2448045, 2448050, 2449005, 2449020, 2449025, 2449030, 2449040, 2449048, 2449058, 2449070, 2449075, 2449080, 2449085, 2449095, 2449100, 2449105, 2449113, 2449125, 2450005, 2450042, 2450050, 2429025, 2429030, 2430095, 2431020, 2431025, 2431030, 2431035, 2431040, 2431045, 2431050, 2431056, 2431084, 2431095, 2431100, 2431105, 2431135, 2431140, 2432013, 2432023, 2432050, 2432058, 2439015, 2439030, 2439035, 2439043,</t>
  </si>
  <si>
    <t>2024-05-23T02:03:30-00:00</t>
  </si>
  <si>
    <t>urn:oid:2.49.0.1.124.1545788774.2024</t>
  </si>
  <si>
    <t>2024-05-23T03:03:30-00:00</t>
  </si>
  <si>
    <t>3548013, 3548019, 3548021, 3548022, 3548027, 3548031, 3548034, 3548044, 3548091, 3548094, 3549060, 3549066, 3549071,</t>
  </si>
  <si>
    <t>urn:oid:2.49.0.1.124.3275694379.2024</t>
  </si>
  <si>
    <t>2024-05-23T07:05:30-00:00</t>
  </si>
  <si>
    <t>3518020, 3518022, 3518029, 3518039, 3518029, 3519044, 3519046, 3519048, 3519049, 3519054, 3519070, 3519076, 3543009, 3543015, 3543023, 3543068, 3543069, 3543071, 3543072, 3543074, 3543015, 3543019, 3543023, 3543050, 3543052, 3543005, 3543009, 3543017, 3543023, 3543031, 3543042, 3543064, 3547090, 3547096, 3547098, 3548001, 3548013, 3548091, 3548091, 3549018, 3549095, 3544018, 3544027, 3544042, 3549012, 3549014, 3549018, 3549024, 3543015, 3544053, 3544065, 3544071, 3544073, 3543015, 3544002, 3544018, 3546018, 3546024, 3546, 3511035, 3512048, 3512051, 3512058, 3512061, 3512065, 3512076, 3510035, 3510045, 3511035, 3512030, 3512036, 3512046, 3512048, 3512051, 3512054, 3512058, 3516, 3515015, 3515019, 3515023, 3515030, 3515037, 3515044, 3516, 3515003, 3515005, 3515008, 3515013, 3515014, 3515015, 3515019, 3515023, 3515030, 3547035, 3547043, 3547056, 3547064, 3547070, 3547075, 3547076, 3547008, 3547020, 3547030, 3547033, 3547035, 3547037, 3547070, 3547075, 3547002, 3547003, 3547008, 3547035, 3547043, 3547046, 3547048, 3547056, 3509015, 3509039, 3510035, 3510045, 3543003, 3543007, 3543014, 3543017, 3543021, 3549019, 3549022, 3549043, 3549046, 3549048, 3549051, 3549054, 3549056, 3549096, 3549005, 3549039, 3549043, 3549072, 3549075, 3549078, 3549096, 3549003, 3549005, 3549028, 3549031, 3549032, 3549036, 3549043, 3549072, 3549073,</t>
  </si>
  <si>
    <t>2024-05-23T02:05:28-00:00</t>
  </si>
  <si>
    <t>urn:oid:2.49.0.1.124.2016059090.2024</t>
  </si>
  <si>
    <t>2024-05-23T05:03:28-00:00</t>
  </si>
  <si>
    <t>3543015, 3543019, 3543023, 3543050, 3543052, 3543015, 3544002, 3544018, 3546, 3516, 3543009, 3543068, 3543069, 3543071, 3543072, 3543074, 3543005, 3543009, 3543017, 3543031, 3543042, 3543064,</t>
  </si>
  <si>
    <t>2024-05-23T02:09:29-00:00</t>
  </si>
  <si>
    <t>urn:oid:2.49.0.1.124.3961068799.2024</t>
  </si>
  <si>
    <t>2024-05-23T03:09:29-00:00</t>
  </si>
  <si>
    <t>urn:oid:2.49.0.1.124.0600314513.2024</t>
  </si>
  <si>
    <t>2024-05-23T04:08:29-00:00</t>
  </si>
  <si>
    <t>2024-05-23T02:10:28-00:00</t>
  </si>
  <si>
    <t>urn:oid:2.49.0.1.124.1687866454.2024</t>
  </si>
  <si>
    <t>2024-05-23T02:12:40-00:00</t>
  </si>
  <si>
    <t>urn:oid:2.49.0.1.124.1171752010.2024</t>
  </si>
  <si>
    <t>2024-05-23T06:03:40-00:00</t>
  </si>
  <si>
    <t>3528052, 3528018, 3528035, 3528037, 3529021, 3519028, 3519036, 3519038, 3526021, 3526028, 3526037, 3526047, 3526053, 3526057, 3526065, 3526003, 3526011, 3526014, 3526032, 3526043, 3526047, 3532, 3529, 3520, 3525, 3542015, 3542037, 3542045, 3542047, 3542053, 3542059, 3542004, 3542005, 3542015, 3542029, 3542037, 3531025, 3531030, 3531040, 3531011, 3531013, 3531016, 3531025, 3531030, 3522010, 3523025, 3523033, 3523043, 3523050, 3523001, 3523008, 3523009, 3523017, 3523025, 3530, 3522008, 3522012, 3522016, 3522019, 3522021, 3543003, 3522001, 3522008, 3522010, 3522012, 3522014, 3521024, 3521005, 3521010, 3524009, 3524015, 3524001, 3524002,</t>
  </si>
  <si>
    <t>2024-05-23T02:16:02-00:00</t>
  </si>
  <si>
    <t>urn:oid:2.49.0.1.124.1901735537.2024</t>
  </si>
  <si>
    <t>2024-05-23T05:14:02-00:00</t>
  </si>
  <si>
    <t>2462055, 2462060, 2462065, 2462070, 2462910, 2462912, 2462914, 2462916, 2478015, 2478020, 2478095, 2478100, 2478102, 2478115, 2478120, 2478127, 2479047, 2479050, 2479916, 2479920, 2451008, 2451040, 2451045, 2451050, 2451065, 2452017, 2452030, 2452035, 2452040, 2452045, 2452050, 2452055, 2452062, 2452070, 2452075, 2452080, 2452085, 2452090, 2452095, 2461027, 2462007, 2462015, 2462070, 2462075, 2451008, 2451015, 2451020, 2451025, 2451030, 2451035, 2451040, 2451045, 2451050, 2451055, 2451060, 2451065, 2451075, 2451080, 2435020, 2435027, 2435035, 2435040, 2436, 2437235, 2437240, 2437245, 2451025, 2451065, 2451070, 2451075, 2451080, 2451085, 2451090, 2425, 2426070, 2431140, 2432023, 2432045, 2432050, 2432058, 2432065, 2432072, 2432080, 2432085, 2433, 2438035, 2438047, 2432023, 2432033, 2432040, 2432045, 2432080, 2432085, 2439025, 2439030, 2439035, 2439043, 2439060, 2439062, 2439077, 2439085, 2439090, 2439097, 2439117, 2439130, 2439135, 2439145, 2439150, 2439170, 2450005, 2438010, 2449058, 2449085, 2449125, 2449130, 2450005, 2450023, 2450030, 2450035, 2450042, 2450050, 2450057, 2450065, 2450072, 2450085, 2450090, 2450095, 2450100, 2450113, 2450128, 2450802, 2453005, 2453072, 2453085, 2439085, 2439090, 2439097, 2439105, 2439117, 2439130, 2448045, 2448050, 2449005, 2449020, 2449025, 2449030, 2449040, 2449048, 2449058, 2449070, 2449075, 2449080, 2449085, 2449095, 2449100, 2449105, 2449113, 2449125, 2450005, 2450042, 2450050, 2429025, 2429030, 2430095, 2431020, 2431025, 2431030, 2431035, 2431040, 2431045, 2431050, 2431056, 2431084, 2431095, 2431100, 2431105, 2431135, 2431140, 2432013, 2432023, 2432050, 2432058, 2439015, 2439030, 2439035, 2439043, 2478130, 2479025, 2479030, 2479037, 2479060, 2479922, 2479924, 2453010, 2453015, 2453020, 2453025, 2453032, 2453040, 2453050, 2453052, 2453065, 2454115, 2454120, 2454125, 2457075, 2459035, 2447055, 2448028, 2448038, 2454008, 2454017, 2454030, 2454035, 2454048, 2454060, 2454065, 2454072, 2454090, 2454095, 2454100, 2454105, 2454110, 2454115, 2454120, 2454125,</t>
  </si>
  <si>
    <t>2024-05-23T02:18:05-00:00</t>
  </si>
  <si>
    <t>urn:oid:2.49.0.1.124.3302541795.2024</t>
  </si>
  <si>
    <t>2024-05-23T03:18:05-00:00</t>
  </si>
  <si>
    <t>urn:oid:2.49.0.1.124.0850099905.2024</t>
  </si>
  <si>
    <t>2024-05-23T08:17:05-00:00</t>
  </si>
  <si>
    <t>3518001, 3518005, 3518009, 3518013, 3518017, 3518020, 3518029, 3512005, 3512015, 3514004, 3514045, 3514014, 3514019, 3514020, 3514021, 3514024, 3514027, 3515005, 3515008, 3510020, 3510035, 3511030, 3512001, 3512020, 3512026, 3512030, 3512036, 3512046, 3510005, 3510010, 3511005, 3511015, 3512002, 3512004, 3513, 3511015, 3513, 3507004, 3507006, 3507014, 3507052, 3507065, 3509004, 3507014, 3507021, 3507033, 3507040, 3507042, 3509004, 3507004, 3507006, 3507008, 3507014, 3507015, 3507014, 3507017, 3507021, 3507024, 3507042, 3501005, 3501011, 3501042, 3501050, 3501005, 3501007, 3501011, 3501012, 3501011, 3501020, 3501030, 3501042, 3501011, 3501020, 3502, 3509, 3506, 3506,</t>
  </si>
  <si>
    <t>2024-05-23T02:21:01-00:00</t>
  </si>
  <si>
    <t>urn:oid:2.49.0.1.124.0670193493.2024</t>
  </si>
  <si>
    <t>2024-05-23T05:19:01-00:00</t>
  </si>
  <si>
    <t>2462055, 2462060, 2462065, 2462070, 2462910, 2462912, 2462914, 2462916, 2478015, 2478020, 2478095, 2478100, 2478102, 2478115, 2478120, 2478127, 2479047, 2479050, 2479916, 2479920, 2451008, 2451040, 2451045, 2451050, 2451065, 2452017, 2452030, 2452035, 2452040, 2452045, 2452050, 2452055, 2452062, 2452070, 2452075, 2452080, 2452085, 2452090, 2452095, 2461027, 2462007, 2462015, 2462070, 2462075, 2451008, 2451015, 2451020, 2451025, 2451030, 2451035, 2451040, 2451045, 2451050, 2451055, 2451060, 2451065, 2451075, 2451080, 2435020, 2435027, 2435035, 2435040, 2436, 2437235, 2437240, 2437245, 2451025, 2451065, 2451070, 2451075, 2451080, 2451085, 2451090, 2437067, 2437215, 2437220, 2437225, 2437230, 2437235, 2437240, 2451020, 2451025, 2451090, 2425, 2426070, 2431140, 2432023, 2432045, 2432050, 2432058, 2432065, 2432072, 2432080, 2432085, 2433, 2438035, 2438047, 2432023, 2432033, 2432040, 2432045, 2432080, 2432085, 2439025, 2439030, 2439035, 2439043, 2439060, 2439062, 2439077, 2439085, 2439090, 2439097, 2439117, 2439130, 2439135, 2439145, 2439150, 2439170, 2450005, 2438010, 2449058, 2449085, 2449125, 2449130, 2450005, 2450023, 2450030, 2450035, 2450042, 2450050, 2450057, 2450065, 2450072, 2450085, 2450090, 2450095, 2450100, 2450113, 2450128, 2450802, 2453005, 2453072, 2453085, 2439085, 2439090, 2439097, 2439105, 2439117, 2439130, 2448045, 2448050, 2449005, 2449020, 2449025, 2449030, 2449040, 2449048, 2449058, 2449070, 2449075, 2449080, 2449085, 2449095, 2449100, 2449105, 2449113, 2449125, 2450005, 2450042, 2450050, 2429020, 2429025, 2430040, 2430085, 2430090, 2430095, 2430100, 2430105, 2430110, 2431008, 2431015, 2431020, 2431025, 2431030, 2431050, 2439005, 2439010, 2439015, 2439020, 2439030, 2440005, 2440010, 2440017, 2440025, 2441065, 2441070, 2441085, 2441098, 2441117, 2442005, 2429025, 2429030, 2430095, 2431020, 2431025, 2431030, 2431035, 2431040, 2431045, 2431050, 2431056, 2431084, 2431095, 2431100, 2431105, 2431135, 2431140, 2432013, 2432023, 2432050, 2432058, 2439015, 2439030, 2439035, 2439043,</t>
  </si>
  <si>
    <t>2024-05-23T02:21:34-00:00</t>
  </si>
  <si>
    <t>urn:oid:2.49.0.1.124.0297058195.2024</t>
  </si>
  <si>
    <t>2024-05-23T05:19:34-00:00</t>
  </si>
  <si>
    <t>2489040, 2490012, 2490804, 2491902, 2499060, 2435904, 2435906, 2462802, 2462904, 2462906, 2462908, 2462918, 2462919, 2462920, 2462922, 2479902, 2479904, 2479906, 2479910, 2479912, 2479914, 2479922, 2479926, 2483906, 2483908, 2483912, 2489040, 2490012, 2490802, 2491050, 2491902, 2492040, 2492045, 2492904, 2491042, 2492, 2493075, 2493080,</t>
  </si>
  <si>
    <t>2024-05-23T02:24:54-00:00</t>
  </si>
  <si>
    <t>urn:oid:2.49.0.1.124.4142985356.2024</t>
  </si>
  <si>
    <t>2024-05-23T03:24:54-00:00</t>
  </si>
  <si>
    <t>2024-05-23T02:28:55-00:00</t>
  </si>
  <si>
    <t>urn:oid:2.49.0.1.124.1916950950.2024</t>
  </si>
  <si>
    <t>2024-05-23T05:27:55-00:00</t>
  </si>
  <si>
    <t>2462055, 2462060, 2462065, 2462070, 2462910, 2462912, 2462914, 2462916, 2478015, 2478020, 2478095, 2478100, 2478102, 2478115, 2478120, 2478127, 2479047, 2479050, 2479916, 2479920, 2451008, 2451015, 2451020, 2451025, 2451030, 2451035, 2451040, 2451045, 2451050, 2451055, 2451060, 2451065, 2451075, 2451080, 2435020, 2435027, 2435035, 2435040, 2436, 2437235, 2437240, 2437245, 2451025, 2451065, 2451070, 2451075, 2451080, 2451085, 2451090, 2437067, 2437215, 2437220, 2437225, 2437230, 2437235, 2437240, 2451020, 2451025, 2451090, 2425, 2426070, 2431140, 2432023, 2432045, 2432050, 2432058, 2432065, 2432072, 2432080, 2432085, 2433, 2438035, 2438047, 2432023, 2432033, 2432040, 2432045, 2432080, 2432085, 2439025, 2439030, 2439035, 2439043, 2439060, 2439062, 2439077, 2439085, 2439090, 2439097, 2439117, 2439130, 2439135, 2439145, 2439150, 2439170, 2450005, 2438010, 2449058, 2449085, 2449125, 2449130, 2450005, 2450023, 2450030, 2450035, 2450042, 2450050, 2450057, 2450065, 2450072, 2450085, 2450090, 2450095, 2450100, 2450113, 2450128, 2450802, 2453005, 2453072, 2453085, 2439085, 2439090, 2439097, 2439105, 2439117, 2439130, 2448045, 2448050, 2449005, 2449020, 2449025, 2449030, 2449040, 2449048, 2449058, 2449070, 2449075, 2449080, 2449085, 2449095, 2449100, 2449105, 2449113, 2449125, 2450005, 2450042, 2450050, 2429020, 2429025, 2430040, 2430085, 2430090, 2430095, 2430100, 2430105, 2430110, 2431008, 2431015, 2431020, 2431025, 2431030, 2431050, 2439005, 2439010, 2439015, 2439020, 2439030, 2440005, 2440010, 2440017, 2440025, 2441065, 2441070, 2441085, 2441098, 2441117, 2442005, 2429025, 2429030, 2430095, 2431020, 2431025, 2431030, 2431035, 2431040, 2431045, 2431050, 2431056, 2431084, 2431095, 2431100, 2431105, 2431135, 2431140, 2432013, 2432023, 2432050, 2432058, 2439015, 2439030, 2439035, 2439043, 2452017, 2452030, 2452035, 2452040, 2452045, 2452050, 2452055, 2452062, 2452070, 2452075, 2452080, 2452085, 2452090, 2452095, 2461027, 2462007, 2462015, 2462075,</t>
  </si>
  <si>
    <t>2024-05-23T02:31:45-00:00</t>
  </si>
  <si>
    <t>urn:oid:2.49.0.1.124.1009568928.2024</t>
  </si>
  <si>
    <t>2024-05-23T05:29:45-00:00</t>
  </si>
  <si>
    <t>2435906, 2435908, 2451065, 2452095, 2462070, 2462075, 2462080, 2462085, 2462902, 2462904, 2462906, 2462908, 2462910, 2462912, 2479916, 2462055, 2462060, 2462065, 2462070, 2462910, 2462912, 2462914, 2462916, 2478015, 2478020, 2478095, 2478100, 2478102, 2478115, 2478120, 2478127, 2479047, 2479050, 2479916, 2479920, 2451008, 2451015, 2451020, 2451025, 2451030, 2451035, 2451040, 2451045, 2451050, 2451055, 2451060, 2451065, 2451075, 2451080, 2435027, 2435040, 2435045, 2435050, 2435055, 2435902, 2435904, 2435906, 2436, 2451065, 2490012, 2435020, 2435027, 2435035, 2435040, 2436, 2437235, 2437240, 2437245, 2451025, 2451065, 2451070, 2451075, 2451080, 2451085, 2451090, 2437067, 2437215, 2437220, 2437225, 2437230, 2437235, 2437240, 2451020, 2451025, 2451090, 2425, 2426070, 2431140, 2432023, 2432045, 2432050, 2432058, 2432065, 2432072, 2432080, 2432085, 2433, 2438035, 2438047, 2432023, 2432033, 2432040, 2432045, 2432080, 2432085, 2439025, 2439030, 2439035, 2439043, 2439060, 2439062, 2439077, 2439085, 2439090, 2439097, 2439117, 2439130, 2439135, 2439145, 2439150, 2439170, 2450005, 2438010, 2449058, 2449085, 2449125, 2449130, 2450005, 2450023, 2450030, 2450035, 2450042, 2450050, 2450057, 2450065, 2450072, 2450085, 2450090, 2450095, 2450100, 2450113, 2450128, 2450802, 2453005, 2453072, 2453085, 2439085, 2439090, 2439097, 2439105, 2439117, 2439130, 2448045, 2448050, 2449005, 2449020, 2449025, 2449030, 2449040, 2449048, 2449058, 2449070, 2449075, 2449080, 2449085, 2449095, 2449100, 2449105, 2449113, 2449125, 2450005, 2450042, 2450050, 2429020, 2429025, 2430040, 2430085, 2430090, 2430095, 2430100, 2430105, 2430110, 2431008, 2431015, 2431020, 2431025, 2431030, 2431050, 2439005, 2439010, 2439015, 2439020, 2439030, 2440005, 2440010, 2440017, 2440025, 2441065, 2441070, 2441085, 2441098, 2441117, 2442005, 2429025, 2429030, 2430095, 2431020, 2431025, 2431030, 2431035, 2431040, 2431045, 2431050, 2431056, 2431084, 2431095, 2431100, 2431105, 2431135, 2431140, 2432013, 2432023, 2432050, 2432058, 2439015, 2439030, 2439035, 2439043,</t>
  </si>
  <si>
    <t>2024-05-23T02:34:41-00:00</t>
  </si>
  <si>
    <t>urn:oid:2.49.0.1.124.2934306874.2024</t>
  </si>
  <si>
    <t>2024-05-23T05:33:41-00:00</t>
  </si>
  <si>
    <t>3546, 3543015, 3543019, 3543023, 3543050, 3543052, 3543015, 3544002, 3544018, 3516,</t>
  </si>
  <si>
    <t>2024-05-23T02:37:47-00:00</t>
  </si>
  <si>
    <t>urn:oid:2.49.0.1.124.2407423359.2024</t>
  </si>
  <si>
    <t>2024-05-23T02:40:07-00:00</t>
  </si>
  <si>
    <t>urn:oid:2.49.0.1.124.3604539815.2024</t>
  </si>
  <si>
    <t>2024-05-23T03:40:07-00:00</t>
  </si>
  <si>
    <t>2024-05-23T02:40:11-00:00</t>
  </si>
  <si>
    <t>urn:oid:2.49.0.1.124.0659006652.2024</t>
  </si>
  <si>
    <t>2024-05-23T04:39:11-00:00</t>
  </si>
  <si>
    <t>2433102, 2433115, 2433123, 2434030, 2434058, 2437067, 2437205, 2437210, 2437220, 2438010, 2438065, 2438070,</t>
  </si>
  <si>
    <t>urn:oid:2.49.0.1.124.2924389695.2024</t>
  </si>
  <si>
    <t>2024-05-23T03:40:11-00:00</t>
  </si>
  <si>
    <t>2024-05-23T02:42:28-00:00</t>
  </si>
  <si>
    <t>urn:oid:2.49.0.1.124.4197352795.2024</t>
  </si>
  <si>
    <t>2024-05-23T05:40:28-00:00</t>
  </si>
  <si>
    <t>2491050, 2491902, 2492040, 2492045, 2492904, 2491042, 2492, 2493075, 2493080, 2489040, 2490012, 2490804, 2499060, 2435904, 2435906, 2462802, 2462904, 2462906, 2462908, 2462918, 2462919, 2462920, 2462922, 2479902, 2479904, 2479906, 2479910, 2479912, 2479914, 2479922, 2479926, 2483906, 2483908, 2483912, 2489040, 2490012, 2490802,</t>
  </si>
  <si>
    <t>2024-05-23T02:49:07-00:00</t>
  </si>
  <si>
    <t>urn:oid:2.49.0.1.124.1783591594.2024</t>
  </si>
  <si>
    <t>2024-05-23T07:48:07-00:00</t>
  </si>
  <si>
    <t>3518020, 3518022, 3518029, 3518039, 3518029, 3519044, 3519046, 3519048, 3519049, 3519054, 3519070, 3519076, 3547090, 3547096, 3547098, 3548001, 3548013, 3548091, 3546018, 3546024, 3546, 3511035, 3512048, 3512051, 3512058, 3512061, 3512065, 3512076, 3510035, 3510045, 3511035, 3512030, 3512036, 3512046, 3512048, 3512051, 3512054, 3512058, 3516, 3515015, 3515019, 3515023, 3515030, 3515037, 3515044, 3516, 3515003, 3515005, 3515008, 3515013, 3515014, 3515015, 3515019, 3515023, 3515030, 3547035, 3547043, 3547056, 3547064, 3547070, 3547075, 3547076, 3547008, 3547020, 3547030, 3547033, 3547035, 3547037, 3547070, 3547075, 3547002, 3547003, 3547008, 3547035, 3547043, 3547046, 3547048, 3547056, 3509015, 3509039, 3510035, 3510045, 3543009, 3543015, 3543023, 3543068, 3543069, 3543071, 3543072, 3543074, 3543015, 3543019, 3543023, 3543050, 3543052, 3543005, 3543009, 3543017, 3543023, 3543031, 3543042, 3543064, 3549018, 3549095, 3544018, 3544027, 3544042, 3549012, 3549014, 3549018, 3549024, 3543015, 3544053, 3544065, 3544071, 3544073, 3543015, 3544002, 3544018, 3543003, 3543007, 3543014, 3543017, 3543021,</t>
  </si>
  <si>
    <t>2024-05-23T02:49:20-00:00</t>
  </si>
  <si>
    <t>urn:oid:2.49.0.1.124.3370540851.2024</t>
  </si>
  <si>
    <t>2024-05-23T03:49:20-00:00</t>
  </si>
  <si>
    <t>2024-05-23T02:49:27-00:00</t>
  </si>
  <si>
    <t>urn:oid:2.49.0.1.124.0701328182.2024</t>
  </si>
  <si>
    <t>2024-05-23T03:49:27-00:00</t>
  </si>
  <si>
    <t>3546,</t>
  </si>
  <si>
    <t>2024-05-23T02:50:21-00:00</t>
  </si>
  <si>
    <t>urn:oid:2.49.0.1.124.0435090863.2024</t>
  </si>
  <si>
    <t>2024-05-23T08:02:21-00:00</t>
  </si>
  <si>
    <t>3510005, 3511005, 3511015, 3512002, 3512004, 3513, 3514004, 3514014, 3514019, 3514020, 3514021, 3514024, 3518013, 3521005, 3526053, 3526065,</t>
  </si>
  <si>
    <t>2024-05-23T02:52:28-00:00</t>
  </si>
  <si>
    <t>urn:oid:2.49.0.1.124.3373437212.2024</t>
  </si>
  <si>
    <t>2024-05-23T05:50:28-00:00</t>
  </si>
  <si>
    <t>2491050, 2491902, 2492040, 2492045, 2492904, 2491042, 2492, 2493075, 2493080, 2432085, 2438, 2439150, 2439155, 2439165, 2439170, 2450005, 2450013, 2450023, 2450035,</t>
  </si>
  <si>
    <t>2024-05-23T02:53:52-00:00</t>
  </si>
  <si>
    <t>urn:oid:2.49.0.1.124.0574380181.2024</t>
  </si>
  <si>
    <t>urn:oid:2.49.0.1.124.3186945407.2024</t>
  </si>
  <si>
    <t>2024-05-23T05:51:52-00:00</t>
  </si>
  <si>
    <t>2435906, 2435908, 2451065, 2452095, 2462070, 2462075, 2462080, 2462085, 2462902, 2462904, 2462906, 2462908, 2462910, 2462912, 2479916, 2462055, 2462060, 2462065, 2462070, 2462910, 2462912, 2462914, 2462916, 2478015, 2478020, 2478095, 2478100, 2478102, 2478115, 2478120, 2478127, 2479047, 2479050, 2479916, 2479920, 2435027, 2435040, 2435045, 2435050, 2435055, 2435902, 2435904, 2435906, 2436, 2451065, 2490012, 2435020, 2435027, 2435035, 2435040, 2436, 2437235, 2437240, 2437245, 2451025, 2451065, 2451070, 2451075, 2451080, 2451085, 2451090, 2437067, 2437215, 2437220, 2437225, 2437230, 2437235, 2437240, 2451020, 2451025, 2451090, 2425, 2426070, 2431140, 2432023, 2432045, 2432050, 2432058, 2432065, 2432072, 2432080, 2432085, 2433, 2438035, 2438047, 2432085, 2438, 2439150, 2439155, 2439165, 2439170, 2450005, 2450013, 2450023, 2450035, 2432023, 2432033, 2432040, 2432045, 2432080, 2432085, 2439025, 2439030, 2439035, 2439043, 2439060, 2439062, 2439077, 2439085, 2439090, 2439097, 2439117, 2439130, 2439135, 2439145, 2439150, 2439170, 2450005, 2438010, 2449058, 2449085, 2449125, 2449130, 2450005, 2450023, 2450030, 2450035, 2450042, 2450050, 2450057, 2450065, 2450072, 2450085, 2450090, 2450095, 2450100, 2450113, 2450128, 2450802, 2453005, 2453072, 2453085, 2439085, 2439090, 2439097, 2439105, 2439117, 2439130, 2448045, 2448050, 2449005, 2449020, 2449025, 2449030, 2449040, 2449048, 2449058, 2449070, 2449075, 2449080, 2449085, 2449095, 2449100, 2449105, 2449113, 2449125, 2450005, 2450042, 2450050, 2429025, 2429030, 2430095, 2431020, 2431025, 2431030, 2431035, 2431040, 2431045, 2431050, 2431056, 2431084, 2431095, 2431100, 2431105, 2431135, 2431140, 2432013, 2432023, 2432050, 2432058, 2439015, 2439030, 2439035, 2439043, 2419020, 2419025, 2419055, 2426005, 2426010, 2426015, 2426022, 2426030, 2426035, 2427, 2428005, 2428015, 2428020, 2428025, 2428030, 2428035, 2429030, 2429065, 2429073, 2429095, 2429100, 2429112, 2429120, 2429125, 2431056, 2431060, 2431122, 2431130, 2431135, 2431140, 2433007, 2451008, 2451015, 2451030, 2451035, 2451040, 2451045, 2451050, 2451055, 2451060, 2429020, 2430040, 2430085, 2430090, 2430100, 2430105, 2430110, 2431008, 2431015, 2439005, 2439010, 2439020, 2440005, 2440010, 2440017, 2440025, 2441065, 2441070, 2441085, 2441098, 2441117, 2442005,</t>
  </si>
  <si>
    <t>2024-05-23T03:00:10-00:00</t>
  </si>
  <si>
    <t>nrcan:eew:test:1716433210.alert-prod1.eew2</t>
  </si>
  <si>
    <t>2024-05-23T04:00:10-00:00</t>
  </si>
  <si>
    <t>2024-05-23T03:01:57-00:00</t>
  </si>
  <si>
    <t>urn:oid:2.49.0.1.124.4095955670.2024</t>
  </si>
  <si>
    <t>2024-05-23T06:00:57-00:00</t>
  </si>
  <si>
    <t>2435906, 2435908, 2451065, 2452095, 2462070, 2462075, 2462080, 2462085, 2462902, 2462904, 2462906, 2462908, 2462910, 2462912, 2479916, 2435027, 2435040, 2435045, 2435050, 2435055, 2435902, 2435904, 2435906, 2436, 2451065, 2490012, 2435020, 2435027, 2435035, 2435040, 2436, 2437235, 2437240, 2437245, 2451025, 2451065, 2451070, 2451075, 2451080, 2451085, 2451090, 2437067, 2437215, 2437220, 2437225, 2437230, 2437235, 2437240, 2451020, 2451025, 2451090, 2425, 2426070, 2431140, 2432023, 2432045, 2432050, 2432058, 2432065, 2432072, 2432080, 2432085, 2433, 2438035, 2438047, 2432085, 2438, 2439150, 2439155, 2439165, 2439170, 2450005, 2450013, 2450023, 2450035, 2432023, 2432033, 2432040, 2432045, 2432080, 2432085, 2439025, 2439030, 2439035, 2439043, 2439060, 2439062, 2439077, 2439085, 2439090, 2439097, 2439117, 2439130, 2439135, 2439145, 2439150, 2439170, 2450005, 2438010, 2449058, 2449085, 2449125, 2449130, 2450005, 2450023, 2450030, 2450035, 2450042, 2450050, 2450057, 2450065, 2450072, 2450085, 2450090, 2450095, 2450100, 2450113, 2450128, 2450802, 2453005, 2453072, 2453085, 2439085, 2439090, 2439097, 2439105, 2439117, 2439130, 2448045, 2448050, 2449005, 2449020, 2449025, 2449030, 2449040, 2449048, 2449058, 2449070, 2449075, 2449080, 2449085, 2449095, 2449100, 2449105, 2449113, 2449125, 2450005, 2450042, 2450050, 2429025, 2429030, 2430095, 2431020, 2431025, 2431030, 2431035, 2431040, 2431045, 2431050, 2431056, 2431084, 2431095, 2431100, 2431105, 2431135, 2431140, 2432013, 2432023, 2432050, 2432058, 2439015, 2439030, 2439035, 2439043, 2419020, 2419025, 2419055, 2426005, 2426010, 2426015, 2426022, 2426030, 2426035, 2427, 2428005, 2428015, 2428020, 2428025, 2428030, 2428035, 2429030, 2429065, 2429073, 2429095, 2429100, 2429112, 2429120, 2429125, 2431056, 2431060, 2431122, 2431130, 2431135, 2431140, 2433007, 2462055, 2462060, 2462065, 2462914, 2462916, 2478015, 2478020, 2478095, 2478100, 2478102, 2478115, 2478120, 2478127, 2479047, 2479050, 2479920,</t>
  </si>
  <si>
    <t>2024-05-23T03:02:26-00:00</t>
  </si>
  <si>
    <t>urn:oid:2.49.0.1.124.2821180345.2024</t>
  </si>
  <si>
    <t>2024-05-23T06:00:26-00:00</t>
  </si>
  <si>
    <t>2491050, 2491902, 2492040, 2492045, 2492904, 2491042, 2492, 2493075, 2493080, 2490012, 2491005, 2491015, 2491030, 2491902, 2493904,</t>
  </si>
  <si>
    <t>2024-05-23T03:08:18-00:00</t>
  </si>
  <si>
    <t>urn:oid:2.49.0.1.124.3335678096.2024</t>
  </si>
  <si>
    <t>2024-05-23T06:06:18-00:00</t>
  </si>
  <si>
    <t>2435906, 2435908, 2451065, 2452095, 2462070, 2462075, 2462080, 2462085, 2462902, 2462904, 2462906, 2462908, 2462910, 2462912, 2479916, 2435027, 2435040, 2435045, 2435050, 2435055, 2435902, 2435904, 2435906, 2436, 2451065, 2490012, 2434048, 2434060, 2434085, 2434090, 2434097, 2434105, 2434115, 2434128, 2434135, 2434904, 2434906, 2435005, 2435010, 2435015, 2435020, 2435027, 2435050, 2435902, 2437205, 2437245, 2437250, 2435020, 2435027, 2435035, 2435040, 2436, 2437235, 2437240, 2437245, 2451025, 2451065, 2451070, 2451075, 2451080, 2451085, 2451090, 2434058, 2434060, 2434065, 2434078, 2434085, 2434097, 2435020, 2437205, 2437210, 2437215, 2437245, 2437250, 2437067, 2437215, 2437220, 2437225, 2437230, 2437235, 2437240, 2451020, 2451025, 2451090, 2425, 2426070, 2431140, 2432023, 2432045, 2432050, 2432058, 2432065, 2432072, 2432080, 2432085, 2433, 2438035, 2438047, 2432085, 2438, 2439150, 2439155, 2439165, 2439170, 2450005, 2450013, 2450023, 2450035, 2432023, 2432033, 2432040, 2432045, 2432080, 2432085, 2439025, 2439030, 2439035, 2439043, 2439060, 2439062, 2439077, 2439085, 2439090, 2439097, 2439117, 2439130, 2439135, 2439145, 2439150, 2439170, 2450005, 2439085, 2439090, 2439097, 2439105, 2439117, 2439130, 2448045, 2448050, 2449005, 2449020, 2449025, 2449030, 2449040, 2449048, 2449058, 2449070, 2449075, 2449080, 2449085, 2449095, 2449100, 2449105, 2449113, 2449125, 2450005, 2450042, 2450050, 2429025, 2429030, 2430095, 2431020, 2431025, 2431030, 2431035, 2431040, 2431045, 2431050, 2431056, 2431084, 2431095, 2431100, 2431105, 2431135, 2431140, 2432013, 2432023, 2432050, 2432058, 2439015, 2439030, 2439035, 2439043, 2419020, 2419025, 2419055, 2426005, 2426010, 2426015, 2426022, 2426030, 2426035, 2427, 2428005, 2428015, 2428020, 2428025, 2428030, 2428035, 2429030, 2429065, 2429073, 2429095, 2429100, 2429112, 2429120, 2429125, 2431056, 2431060, 2431122, 2431130, 2431135, 2431140, 2433007, 2438010, 2449130, 2450030, 2450057, 2450065, 2450072, 2450085, 2450090, 2450095, 2450100, 2450113, 2450128, 2450802, 2453005, 2453072, 2453085,</t>
  </si>
  <si>
    <t>2024-05-23T03:19:10-00:00</t>
  </si>
  <si>
    <t>urn:oid:2.49.0.1.124.2947787282.2024</t>
  </si>
  <si>
    <t>2024-05-23T06:17:10-00:00</t>
  </si>
  <si>
    <t>3518020, 3518022, 3518029, 3518039, 3516,</t>
  </si>
  <si>
    <t>2024-05-23T03:20:49-00:00</t>
  </si>
  <si>
    <t>urn:oid:2.49.0.1.124.1445155096.2024</t>
  </si>
  <si>
    <t>2024-05-23T06:19:49-00:00</t>
  </si>
  <si>
    <t>2024-05-23T03:22:18-00:00</t>
  </si>
  <si>
    <t>urn:oid:2.49.0.1.124.4185244860.2024</t>
  </si>
  <si>
    <t>2024-05-23T10:01:18-00:00</t>
  </si>
  <si>
    <t>2483804, 2483902, 2483906, 2484902, 2485907, 2489040, 2489802, 2489908, 2489910, 2489912, 2479926, 2483902, 2483904, 2483040, 2483902, 2484065, 2484070, 2484095, 2484100, 2484902, 2482030, 2482035, 2483040, 2484005, 2484010, 2484015, 2484020, 2484025, 2484030, 2484035, 2484040, 2484045, 2484050, 2484055, 2484060, 2484065, 2484070, 2484082, 2484090, 2484095, 2484902, 2499015, 2499060, 2499010, 2499060, 2499802, 2488902, 2499005, 2499060, 2488005, 2488022, 2488902, 2489045, 2489050, 2488022, 2488030, 2489008, 2489045, 2489050, 2489804, 2489902,</t>
  </si>
  <si>
    <t>2024-05-23T03:23:38-00:00</t>
  </si>
  <si>
    <t>urn:oid:2.49.0.1.124.2376461652.2024</t>
  </si>
  <si>
    <t>2024-05-23T03:25:30-00:00</t>
  </si>
  <si>
    <t>urn:oid:2.49.0.1.124.0846954780.2024</t>
  </si>
  <si>
    <t>2024-05-23T10:01:30-00:00</t>
  </si>
  <si>
    <t>2479022, 2479025, 2479060, 2479065, 2479078, 2479088, 2479097, 2479105, 2479110, 2479115, 2479914, 2479922, 2479926, 2483085, 2483088, 2483090, 2483095, 2483904, 2478115, 2478120, 2478130, 2479025, 2479030, 2479037, 2479047, 2479050, 2479060, 2479920, 2479922, 2479924, 2480145, 2482015, 2482020, 2482025, 2482030, 2482035, 2483005, 2483010, 2483015, 2483020, 2483032, 2483040, 2484050, 2479005, 2479010, 2479015, 2479022, 2479025, 2483032, 2483040, 2483045, 2483050, 2483055, 2483060, 2483065, 2483070, 2483075, 2483085, 2483088, 2483090, 2483802, 2483902, 2476052, 2476065, 2478070, 2478115, 2480005, 2480010, 2480015, 2480020, 2480027, 2480037, 2480045, 2480050, 2480055, 2480070, 2480078, 2480085, 2480090, 2480095, 2480103, 2480110, 2480115, 2480125, 2480130, 2480135, 2478070, 2478115, 2478120, 2478130, 2479005, 2479025, 2479924, 2480090, 2480130, 2480135, 2480140, 2480050, 2480055, 2480060, 2480065, 2480070, 2480085, 2480140, 2480145, 2482005, 2482010, 2482015, 2489040, 2490012, 2490804, 2491902, 2499060, 2435904, 2435906, 2462802, 2462904, 2462906, 2462908, 2462918, 2462919, 2462920, 2462922, 2479902, 2479904, 2479906, 2479910, 2479912, 2483906, 2483908, 2483912, 2489040, 2490012, 2490802,</t>
  </si>
  <si>
    <t>2024-05-23T03:32:30-00:00</t>
  </si>
  <si>
    <t>urn:oid:2.49.0.1.124.2074536388.2024</t>
  </si>
  <si>
    <t>2024-05-23T06:30:30-00:00</t>
  </si>
  <si>
    <t>2491050, 2491902, 2492040, 2492045, 2492904, 2491042, 2492, 2493075, 2493080, 2490012, 2491005, 2491015, 2491030, 2491902, 2493904, 2422902, 2434902, 2434904, 2434906, 2490012, 2490017, 2490027, 2492902, 2494930,</t>
  </si>
  <si>
    <t>2024-05-23T03:35:10-00:00</t>
  </si>
  <si>
    <t>urn:oid:2.49.0.1.124.2596921006.2024</t>
  </si>
  <si>
    <t>2024-05-23T06:33:10-00:00</t>
  </si>
  <si>
    <t>2435027, 2435040, 2435045, 2435050, 2435055, 2435902, 2435904, 2435906, 2436, 2451065, 2490012, 2434048, 2434060, 2434085, 2434090, 2434097, 2434105, 2434115, 2434128, 2434135, 2434904, 2434906, 2435005, 2435010, 2435015, 2435020, 2435027, 2435050, 2435902, 2437205, 2437245, 2437250, 2435020, 2435027, 2435035, 2435040, 2436, 2437235, 2437240, 2437245, 2451025, 2451065, 2451070, 2451075, 2451080, 2451085, 2451090, 2434058, 2434060, 2434065, 2434078, 2434085, 2434097, 2435020, 2437205, 2437210, 2437215, 2437245, 2437250, 2425, 2426070, 2431140, 2432023, 2432045, 2432050, 2432058, 2432065, 2432072, 2432080, 2432085, 2433, 2438035, 2438047, 2432023, 2432033, 2432040, 2432045, 2432080, 2432085, 2439025, 2439030, 2439035, 2439043, 2439060, 2439062, 2439077, 2439085, 2439090, 2439097, 2439117, 2439130, 2439135, 2439145, 2439150, 2439170, 2450005, 2419020, 2419025, 2419055, 2426005, 2426010, 2426015, 2426022, 2426030, 2426035, 2427, 2428005, 2428015, 2428020, 2428025, 2428030, 2428035, 2429030, 2429065, 2429073, 2429095, 2429100, 2429112, 2429120, 2429125, 2431056, 2431060, 2431122, 2431130, 2431135, 2431140, 2433007, 2435908, 2452095, 2462070, 2462075, 2462080, 2462085, 2462902, 2462904, 2462906, 2462908, 2462910, 2462912, 2479916, 2437067, 2437220, 2437225, 2437230, 2451020, 2438, 2439155, 2439165, 2450013, 2450023, 2450035, 2439105, 2448045, 2448050, 2449005, 2449020, 2449025, 2449030, 2449040, 2449048, 2449058, 2449070, 2449075, 2449080, 2449085, 2449095, 2449100, 2449105, 2449113, 2449125, 2450042, 2450050, 2429025, 2430095, 2431020, 2431025, 2431030, 2431035, 2431040, 2431045, 2431050, 2431084, 2431095, 2431100, 2431105, 2432013, 2439015,</t>
  </si>
  <si>
    <t>2024-05-23T03:37:25-00:00</t>
  </si>
  <si>
    <t>urn:oid:2.49.0.1.124.2557492345.2024</t>
  </si>
  <si>
    <t>2024-05-23T04:37:25-00:00</t>
  </si>
  <si>
    <t>2024-05-23T03:42:45-00:00</t>
  </si>
  <si>
    <t>urn:oid:2.49.0.1.124.1126098313.2024</t>
  </si>
  <si>
    <t>2024-05-23T06:40:45-00:00</t>
  </si>
  <si>
    <t>2435027, 2435040, 2435045, 2435050, 2435055, 2435902, 2435904, 2435906, 2436, 2451065, 2490012, 2434048, 2434060, 2434085, 2434090, 2434097, 2434105, 2434115, 2434128, 2434135, 2434904, 2434906, 2435005, 2435010, 2435015, 2435020, 2435027, 2435050, 2435902, 2437205, 2437245, 2437250, 2435020, 2435027, 2435035, 2435040, 2436, 2437235, 2437240, 2437245, 2451025, 2451065, 2451070, 2451075, 2451080, 2451085, 2451090, 2422005, 2422010, 2422015, 2422025, 2434007, 2434017, 2434025, 2434030, 2434038, 2434048, 2434058, 2434060, 2434105, 2434115, 2434120, 2434128, 2434902, 2434904, 2425, 2426070, 2431140, 2432023, 2432045, 2432050, 2432058, 2432065, 2432072, 2432080, 2432085, 2433, 2438035, 2438047, 2432023, 2432033, 2432040, 2432045, 2432080, 2432085, 2439025, 2439030, 2439035, 2439043, 2439060, 2439062, 2439077, 2439085, 2439090, 2439097, 2439117, 2439130, 2439135, 2439145, 2439150, 2439170, 2450005, 2434065, 2434078, 2437210, 2437215, 2419020, 2419025, 2419055, 2426005, 2426010, 2426015, 2426022, 2426030, 2426035, 2427, 2428005, 2428015, 2428020, 2428025, 2428030, 2428035, 2429030, 2429065, 2429073, 2429095, 2429100, 2429112, 2429120, 2429125, 2431056, 2431060, 2431122, 2431130, 2431135, 2433007,</t>
  </si>
  <si>
    <t>2024-05-23T03:43:32-00:00</t>
  </si>
  <si>
    <t>urn:oid:2.49.0.1.124.1201013694.2024</t>
  </si>
  <si>
    <t>2024-05-23T06:41:32-00:00</t>
  </si>
  <si>
    <t>2491042, 2492, 2493075, 2493080, 2422902, 2434902, 2434904, 2434906, 2490012, 2490017, 2490027, 2492902, 2494930, 2491050, 2491902, 2492040, 2492045, 2492904, 2491005, 2491015, 2491030, 2491902, 2493904,</t>
  </si>
  <si>
    <t>2024-05-23T03:48:42-00:00</t>
  </si>
  <si>
    <t>urn:oid:2.49.0.1.124.2149891867.2024</t>
  </si>
  <si>
    <t>2024-05-23T04:48:42-00:00</t>
  </si>
  <si>
    <t>2024-05-23T03:49:11-00:00</t>
  </si>
  <si>
    <t>urn:oid:2.49.0.1.124.2202781576.2024</t>
  </si>
  <si>
    <t>2024-05-23T04:49:11-00:00</t>
  </si>
  <si>
    <t>3528052, 3528018, 3528035, 3528037, 3529021, 3519028, 3519036, 3519038, 3526021, 3526028, 3526037, 3526047, 3526053, 3526057, 3526065, 3526003, 3526011, 3526014, 3526032, 3526043, 3526047,</t>
  </si>
  <si>
    <t>2024-05-23T03:58:51-00:00</t>
  </si>
  <si>
    <t>urn:oid:2.49.0.1.124.2771482534.2024</t>
  </si>
  <si>
    <t>2024-05-23T06:56:51-00:00</t>
  </si>
  <si>
    <t>2434048, 2434060, 2434085, 2434090, 2434097, 2434105, 2434115, 2434128, 2434135, 2434904, 2434906, 2435005, 2435010, 2435015, 2435020, 2435027, 2435050, 2435902, 2437205, 2437245, 2437250, 2422005, 2422010, 2422015, 2422025, 2434007, 2434017, 2434025, 2434030, 2434038, 2434048, 2434058, 2434060, 2434105, 2434115, 2434120, 2434128, 2434902, 2434904, 2435040, 2435045, 2435055, 2435904, 2435906, 2436, 2451065, 2490012, 2435035, 2435040, 2436, 2437235, 2437240, 2451025, 2451065, 2451070, 2451075, 2451080, 2451085, 2451090, 2425, 2426070, 2431140, 2432023, 2432045, 2432050, 2432058, 2432065, 2432072, 2432080, 2432085, 2433, 2438035, 2438047, 2432023, 2432033, 2432040, 2432045, 2432080, 2432085, 2439025, 2439030, 2439035, 2439043, 2439060, 2439062, 2439077, 2439085, 2439090, 2439097, 2439117, 2439130, 2439135, 2439145, 2439150, 2439170, 2450005,</t>
  </si>
  <si>
    <t>2024-05-23T04:00:15-00:00</t>
  </si>
  <si>
    <t>urn:oid:2.49.0.1.124.1984393851.2024</t>
  </si>
  <si>
    <t>2024-05-23T08:46:15-00:00</t>
  </si>
  <si>
    <t>3511035, 3512048, 3512051, 3512058, 3512061, 3512065, 3512076, 3510035, 3510045, 3511035, 3512030, 3512036, 3512046, 3512048, 3512051, 3512054, 3512058, 3515015, 3515019, 3515023, 3515030, 3515037, 3515044, 3516, 3515003, 3515005, 3515008, 3515013, 3515014, 3515015, 3515019, 3515023, 3515030, 3547035, 3547043, 3547056, 3547064, 3547070, 3547075, 3547076, 3547008, 3547020, 3547030, 3547033, 3547035, 3547037, 3547070, 3547075, 3547002, 3547003, 3547008, 3547035, 3547043, 3547046, 3547048, 3547056, 3509015, 3509039, 3510035, 3510045, 3518020, 3518022, 3518029, 3518039, 3518029, 3519044, 3519046, 3519048, 3519049, 3519054, 3519070, 3519076, 3547090, 3547096, 3547098, 3548001, 3548013, 3548091, 3546018, 3546024, 3546,</t>
  </si>
  <si>
    <t>2024-05-23T04:02:54-00:00</t>
  </si>
  <si>
    <t>urn:oid:2.49.0.1.124.2259988339.2024</t>
  </si>
  <si>
    <t>2024-05-23T07:01:54-00:00</t>
  </si>
  <si>
    <t>2422902, 2434902, 2434904, 2434906, 2490012, 2490017, 2490027, 2492902, 2494930, 2416902, 2421904, 2422035, 2422902, 2434902, 2491042, 2492, 2493075, 2493080,</t>
  </si>
  <si>
    <t>2024-05-23T04:12:28-00:00</t>
  </si>
  <si>
    <t>urn:oid:2.49.0.1.124.1022488115.2024</t>
  </si>
  <si>
    <t>2024-05-23T07:10:28-00:00</t>
  </si>
  <si>
    <t>2422005, 2422010, 2422015, 2422025, 2434007, 2434017, 2434025, 2434030, 2434038, 2434048, 2434058, 2434060, 2434105, 2434115, 2434120, 2434128, 2434902, 2434904, 2421035, 2421904, 2422005, 2422010, 2422015, 2422020, 2422025, 2422030, 2422035, 2422040, 2422045, 2434085, 2434090, 2434097, 2434135, 2434906, 2435005, 2435010, 2435015, 2435020, 2435027, 2435050, 2435902, 2437205, 2437245, 2437250,</t>
  </si>
  <si>
    <t>2024-05-23T04:13:37-00:00</t>
  </si>
  <si>
    <t>urn:oid:2.49.0.1.124.2413160117.2024</t>
  </si>
  <si>
    <t>2024-05-23T07:11:37-00:00</t>
  </si>
  <si>
    <t>2492902, 2494930, 2416902, 2421904, 2422035, 2422902, 2434902, 2434904, 2434906, 2490012, 2490017, 2490027,</t>
  </si>
  <si>
    <t>2024-05-23T04:40:47-00:00</t>
  </si>
  <si>
    <t>urn:oid:2.49.0.1.124.2678737702.2024</t>
  </si>
  <si>
    <t>2024-05-23T05:40:47-00:00</t>
  </si>
  <si>
    <t>3518001, 3518005, 3518009, 3518013, 3518017, 3518020, 3518029, 3512005, 3512015, 3514004, 3514045, 3514014, 3514019, 3514020, 3514021, 3514024, 3514027, 3515005, 3515008, 3510020, 3510035, 3511030, 3512001, 3512020, 3512026, 3512030, 3512036, 3512046,</t>
  </si>
  <si>
    <t>2024-05-23T04:40:54-00:00</t>
  </si>
  <si>
    <t>urn:oid:2.49.0.1.124.2068618073.2024</t>
  </si>
  <si>
    <t>2024-05-23T05:40:54-00:00</t>
  </si>
  <si>
    <t>3511035, 3512048, 3512051, 3512058, 3512061, 3512065, 3512076, 3510035, 3510045, 3511035, 3512030, 3512036, 3512046, 3512048, 3512051, 3512054, 3512058, 3515015, 3515019, 3515023, 3515030, 3515037, 3515044, 3516, 3515003, 3515005, 3515008, 3515013, 3515014, 3515015, 3515019, 3515023, 3515030, 3547035, 3547043, 3547056, 3547064, 3547070, 3547075, 3547076, 3547008, 3547020, 3547030, 3547033, 3547035, 3547037, 3547070, 3547075, 3547002, 3547003, 3547008, 3547035, 3547043, 3547046, 3547048, 3547056, 3509015, 3509039, 3510035, 3510045,</t>
  </si>
  <si>
    <t>2024-05-23T04:46:18-00:00</t>
  </si>
  <si>
    <t>urn:oid:2.49.0.1.124.3108740443.2024</t>
  </si>
  <si>
    <t>2024-05-23T05:46:18-00:00</t>
  </si>
  <si>
    <t>2422005, 2422010, 2422015, 2422025, 2434007, 2434017, 2434025, 2434030, 2434038, 2434048, 2434058, 2434060, 2434105, 2434115, 2434120, 2434128, 2434902, 2434904, 2421035, 2421904, 2422005, 2422010, 2422015, 2422020, 2422025, 2422030, 2422035, 2422040, 2422045,</t>
  </si>
  <si>
    <t>2024-05-23T04:47:17-00:00</t>
  </si>
  <si>
    <t>urn:oid:2.49.0.1.124.3890607327.2024</t>
  </si>
  <si>
    <t>2024-05-23T07:45:17-00:00</t>
  </si>
  <si>
    <t>2416902, 2421904, 2422035, 2422902, 2434902, 2492902, 2494930,</t>
  </si>
  <si>
    <t>2024-05-23T05:07:26-00:00</t>
  </si>
  <si>
    <t>urn:oid:2.49.0.1.124.1936349978.2024</t>
  </si>
  <si>
    <t>2024-05-23T06:07:26-00:00</t>
  </si>
  <si>
    <t>2416902, 2421904, 2422035, 2422902, 2434902,</t>
  </si>
  <si>
    <t>2024-05-23T05:08:47-00:00</t>
  </si>
  <si>
    <t>urn:oid:2.49.0.1.124.1148482083.2024</t>
  </si>
  <si>
    <t>2024-05-23T06:08:47-00:00</t>
  </si>
  <si>
    <t>2483804, 2483902, 2483906, 2484902, 2485907, 2489040, 2489802, 2489908, 2489910, 2489912, 2479926, 2483902, 2483904, 2483040, 2483902, 2484065, 2484070, 2484095, 2484100, 2484902, 2482030, 2482035, 2483040, 2484005, 2484010, 2484015, 2484020, 2484025, 2484030, 2484035, 2484040, 2484045, 2484050, 2484055, 2484060, 2484065, 2484070, 2484082, 2484090, 2484095, 2484902,</t>
  </si>
  <si>
    <t>2024-05-23T05:41:40-00:00</t>
  </si>
  <si>
    <t>urn:oid:2.49.0.1.124.1838859143.2024</t>
  </si>
  <si>
    <t>2024-05-23T20:00:40-00:00</t>
  </si>
  <si>
    <t>2024-05-23T05:48:18-00:00</t>
  </si>
  <si>
    <t>urn:oid:2.49.0.1.124.1274173258.2024</t>
  </si>
  <si>
    <t>2024-05-23T06:48:18-00:00</t>
  </si>
  <si>
    <t>2024-05-23T05:48:44-00:00</t>
  </si>
  <si>
    <t>urn:oid:2.49.0.1.124.1639684734.2024</t>
  </si>
  <si>
    <t>2024-05-23T06:48:44-00:00</t>
  </si>
  <si>
    <t>2479022, 2479025, 2479060, 2479065, 2479078, 2479088, 2479097, 2479105, 2479110, 2479115, 2479914, 2479922, 2479926, 2483085, 2483088, 2483090, 2483095, 2483904, 2478115, 2478120, 2478130, 2479025, 2479030, 2479037, 2479047, 2479050, 2479060, 2479920, 2479922, 2479924, 2480145, 2482015, 2482020, 2482025, 2482030, 2482035, 2483005, 2483010, 2483015, 2483020, 2483032, 2483040, 2484050, 2479005, 2479010, 2479015, 2479022, 2479025, 2483032, 2483040, 2483045, 2483050, 2483055, 2483060, 2483065, 2483070, 2483075, 2483085, 2483088, 2483090, 2483802, 2483902, 2476052, 2476065, 2478070, 2478115, 2480005, 2480010, 2480015, 2480020, 2480027, 2480037, 2480045, 2480050, 2480055, 2480070, 2480078, 2480085, 2480090, 2480095, 2480103, 2480110, 2480115, 2480125, 2480130, 2480135, 2478070, 2478115, 2478120, 2478130, 2479005, 2479025, 2479924, 2480090, 2480130, 2480135, 2480140, 2480050, 2480055, 2480060, 2480065, 2480070, 2480085, 2480140, 2480145, 2482005, 2482010, 2482015,</t>
  </si>
  <si>
    <t>2024-05-23T06:00:05-00:00</t>
  </si>
  <si>
    <t>nrcan:eew:test:1716444005.s-bor-vpa095007</t>
  </si>
  <si>
    <t>2024-05-23T07:00:05-00:00</t>
  </si>
  <si>
    <t>2024-05-23T06:34:50-00:00</t>
  </si>
  <si>
    <t>urn:oid:2.49.0.1.124.3995306739.2024</t>
  </si>
  <si>
    <t>2024-05-23T22:34:50-00:00</t>
  </si>
  <si>
    <t>2024-05-23T06:36:58-00:00</t>
  </si>
  <si>
    <t>urn:oid:2.49.0.1.124.0297782046.2024</t>
  </si>
  <si>
    <t>2024-05-23T07:10:09-00:00</t>
  </si>
  <si>
    <t>urn:oid:2.49.0.1.124.2011767233.2024</t>
  </si>
  <si>
    <t>2024-05-23T18:59:09-00:00</t>
  </si>
  <si>
    <t>2024-05-23T07:11:30-00:00</t>
  </si>
  <si>
    <t>urn:oid:2.49.0.1.124.3251749701.2024</t>
  </si>
  <si>
    <t>2024-05-23T07:45:54-00:00</t>
  </si>
  <si>
    <t>urn:oid:2.49.0.1.124.2535497602.2024</t>
  </si>
  <si>
    <t>2024-05-23T09:45:54-00:00</t>
  </si>
  <si>
    <t>2408023, 2408053, 2408073, 2408080, 2409048, 2409060, 2409085, 2409092, 2410043, 2495050, 2496005, 2496010, 2496015, 2496020, 2496025, 2496030, 2496035, 2496040, 2496802,</t>
  </si>
  <si>
    <t>2024-05-23T08:11:54-00:00</t>
  </si>
  <si>
    <t>urn:oid:2.49.0.1.124.0445762255.2024</t>
  </si>
  <si>
    <t>2024-05-23T11:10:54-00:00</t>
  </si>
  <si>
    <t>2435027, 2435040, 2435045, 2435050, 2435055, 2435902, 2435904, 2435906, 2436, 2451065, 2490012,</t>
  </si>
  <si>
    <t>2024-05-23T08:20:18-00:00</t>
  </si>
  <si>
    <t>urn:oid:2.49.0.1.124.1398779690.2024</t>
  </si>
  <si>
    <t>2024-05-23T09:20:18-00:00</t>
  </si>
  <si>
    <t>2024-05-23T08:47:47-00:00</t>
  </si>
  <si>
    <t>urn:oid:2.49.0.1.124.2992438605.2024</t>
  </si>
  <si>
    <t>2024-05-23T10:46:47-00:00</t>
  </si>
  <si>
    <t>2408023, 2408053, 2408073, 2408080, 2409048, 2409060, 2409085, 2409092, 2410043, 2495050, 2496005, 2496010, 2496015, 2496020, 2496025, 2496030, 2496035, 2496040, 2496802, 2403015, 2403020, 2404005, 2404010, 2404015, 2404020, 2404025, 2404030, 2404037, 2404047, 2408005, 2408015, 2408023,</t>
  </si>
  <si>
    <t>2024-05-23T08:59:16-00:00</t>
  </si>
  <si>
    <t>urn:oid:2.49.0.1.124.2352741183.2024</t>
  </si>
  <si>
    <t>2024-05-23T10:58:16-00:00</t>
  </si>
  <si>
    <t>2403015, 2403020, 2404005, 2404010, 2404015, 2404020, 2404025, 2404030, 2404037, 2404047, 2408005, 2408015, 2408023, 2408053, 2408073, 2408080, 2409048, 2409060, 2409085, 2409092, 2410043, 2495050, 2496005, 2496010, 2496015, 2496020, 2496025, 2496030, 2496035, 2496040, 2496802,</t>
  </si>
  <si>
    <t>2024-05-23T09:00:10-00:00</t>
  </si>
  <si>
    <t>nrcan:eew:test:1716454810.alert-prod1.eew2</t>
  </si>
  <si>
    <t>2024-05-23T10:00:10-00:00</t>
  </si>
  <si>
    <t>2024-05-23T09:01:21-00:00</t>
  </si>
  <si>
    <t>urn:oid:2.49.0.1.124.3617780199.2024</t>
  </si>
  <si>
    <t>2024-05-23T11:00:21-00:00</t>
  </si>
  <si>
    <t>2410043, 2410070, 2411040, 2411045, 2411055, 2412043, 2412045, 2412057, 2412072, 2412080, 2414040, 2415065, 2495005, 2495018, 2495025, 2495032, 2495040, 2495045, 2495050, 2495802, 2403015, 2403020, 2404005, 2404010, 2404015, 2404020, 2404025, 2404030, 2404037, 2404047, 2408005, 2408015, 2408023, 2414040, 2414045, 2414050, 2414055, 2414065, 2414085, 2414090, 2415005, 2415013, 2415058, 2415065, 2416023, 2416048, 2417065, 2417070, 2417078,</t>
  </si>
  <si>
    <t>2024-05-23T09:10:36-00:00</t>
  </si>
  <si>
    <t>urn:oid:2.49.0.1.124.2308458964.2024</t>
  </si>
  <si>
    <t>2024-05-23T11:09:36-00:00</t>
  </si>
  <si>
    <t>2410043, 2410070, 2411040, 2411045, 2411055, 2412043, 2412045, 2412057, 2412072, 2412080, 2414040, 2415065, 2495005, 2495018, 2495025, 2495032, 2495040, 2495045, 2495050, 2495802, 2403015, 2403020, 2404005, 2404010, 2404015, 2404020, 2404025, 2404030, 2404037, 2404047, 2408005, 2408015, 2408023, 2414040, 2414045, 2414050, 2414055, 2414065, 2414085, 2414090, 2415005, 2415013, 2415058, 2415065, 2416023, 2416048, 2417065, 2417070, 2417078, 2416005, 2416023, 2417070, 2417078, 2418045, 2418050, 2418065, 2418070, 2419105, 2419110, 2419117, 2420, 2421020, 2421025, 2421030, 2421035, 2421040, 2421045, 2421902,</t>
  </si>
  <si>
    <t>2024-05-23T09:20:15-00:00</t>
  </si>
  <si>
    <t>urn:oid:2.49.0.1.124.1331369192.2024</t>
  </si>
  <si>
    <t>2024-05-23T10:20:15-00:00</t>
  </si>
  <si>
    <t>2024-05-23T09:34:50-00:00</t>
  </si>
  <si>
    <t>urn:oid:2.49.0.1.124.3989236944.2024</t>
  </si>
  <si>
    <t>2024-05-24T01:34:50-00:00</t>
  </si>
  <si>
    <t>4605025, 4604057, 4604051, 4604053, 4604039, 4604044, 4604046, 4604063, 4604066, 4604068, 4608033, 4604033, 4604035, 4605070, 4605076, 4611040, 4618044, 4618031, 4618034, 4618040, 4614031, 4614036, 4614039, 4614042, 4614015, 4613037, 4618037, 4613043, 4613047, 4613049, 4609024, 4609025, 4609026, 4609027, 4609029, 4610052, 4610043, 4611042, 4609017, 4609020, 4603072, 4603074, 4610035, 4613056, 4613062, 4612054, 4612056, 4612047, 4613032, 4603065, 4603067, 4603058, 4603062, 4603030, 4603036, 4603038, 4603040, 4603042, 4603047, 4603050, 4603053, 4602046, 4602075, 4602069, 4602032, 4602037, 4602041, 4602044, 4602046, 4602057, 4602061, 4602053, 4602025, 4602026, 4602027, 4603033, 4601035, 4601057, 4601060, 4601051, 4601046, 4601094, 4601082, 4601094, 4601079, 4601082, 4601094, 4601043, 4601070, 4601094, 4601039,</t>
  </si>
  <si>
    <t>2024-05-23T09:38:03-00:00</t>
  </si>
  <si>
    <t>urn:oid:2.49.0.1.124.0337636524.2024</t>
  </si>
  <si>
    <t>2024-05-23T11:37:03-00:00</t>
  </si>
  <si>
    <t>2403015, 2403020, 2404005, 2404010, 2404015, 2404020, 2404025, 2404030, 2404037, 2404047, 2408005, 2408015, 2408023, 2416005, 2416023, 2417070, 2417078, 2418045, 2418050, 2418065, 2418070, 2419105, 2419110, 2419117, 2420, 2421020, 2421025, 2421030, 2421035, 2421040, 2421045, 2421902, 2410043, 2410070, 2411040, 2411045, 2411055, 2412043, 2412045, 2412057, 2412072, 2412080, 2414040, 2415065, 2495005, 2495018, 2495025, 2495032, 2495040, 2495045, 2495050, 2495802, 2414040, 2414045, 2414050, 2414055, 2414065, 2414085, 2414090, 2415005, 2415013, 2415058, 2415065, 2416048, 2417065,</t>
  </si>
  <si>
    <t>2024-05-23T09:38:17-00:00</t>
  </si>
  <si>
    <t>urn:oid:2.49.0.1.124.2884298190.2024</t>
  </si>
  <si>
    <t>2024-05-23T10:34:43-00:00</t>
  </si>
  <si>
    <t>urn:oid:2.49.0.1.124.1456290493.2024</t>
  </si>
  <si>
    <t>2024-05-23T12:33:43-00:00</t>
  </si>
  <si>
    <t>2416005, 2416023, 2417070, 2417078, 2418045, 2418050, 2418065, 2418070, 2419105, 2419110, 2419117, 2420, 2421020, 2421025, 2421030, 2421035, 2421040, 2421045, 2421902, 2403015, 2403020, 2404005, 2404010, 2404015, 2404020, 2404025, 2404030, 2404037, 2404047, 2408005, 2408015, 2408023,</t>
  </si>
  <si>
    <t>2024-05-23T10:47:20-00:00</t>
  </si>
  <si>
    <t>urn:oid:2.49.0.1.124.3840951468.2024</t>
  </si>
  <si>
    <t>2024-05-24T02:47:20-00:00</t>
  </si>
  <si>
    <t>6101025, 6101063, 6101010, 6101015, 6101063,</t>
  </si>
  <si>
    <t>2024-05-23T10:47:42-00:00</t>
  </si>
  <si>
    <t>urn:oid:2.49.0.1.124.2859832965.2024</t>
  </si>
  <si>
    <t>2024-05-23T20:02:42-00:00</t>
  </si>
  <si>
    <t>2024-05-23T07:03:39-04:00</t>
  </si>
  <si>
    <t>C18ED905-1897-46F0-86A7-CC947D01A79A</t>
  </si>
  <si>
    <t>2024-05-23T07:15:03-04:00</t>
  </si>
  <si>
    <t>2024-05-23T12:00:05-00:00</t>
  </si>
  <si>
    <t>nrcan:eew:test:1716465605.s-bor-vpa095007</t>
  </si>
  <si>
    <t>2024-05-23T13:00:05-00:00</t>
  </si>
  <si>
    <t>2024-05-23T12:42:22-00:00</t>
  </si>
  <si>
    <t>urn:oid:2.49.0.1.124.3330423132.2024</t>
  </si>
  <si>
    <t>2024-05-24T04:42:22-00:00</t>
  </si>
  <si>
    <t>1309001, 1309004, 1309006, 1309036, 1309038, 1309044, 1314001, 1314003, 1314004, 1314008, 1314013, 1314014, 1314015, 1314017, 1315001, 1315011, 1315012, 1315013, 1315014, 1315015, 1315016, 1315024, 1315026, 1315027, 1315028, 1315029, 1315030, 1315031, 1315033, 1315036, 1315037, 1315038, 1315040, 2402005, 2402010, 2402015, 2402028, 2402047, 2405010, 2405015, 2405020, 2405025, 2405032, 2405045, 2405055, 2405060, 2405070, 2406005, 2406013, 2406020, 2406025,</t>
  </si>
  <si>
    <t>2024-05-23T12:57:21-00:00</t>
  </si>
  <si>
    <t>urn:oid:2.49.0.1.124.0884652328.2024</t>
  </si>
  <si>
    <t>2024-05-23T23:55:21-00:00</t>
  </si>
  <si>
    <t>1312021, 1313, 1314016, 1314018, 1314019, 1314021, 1314022, 1314001, 1314003, 1314004, 1314005, 1314006, 1314008, 1314010, 1314011, 1314012, 1314013, 1314014, 1314015, 1314016, 1314017, 1314025, 1314026, 1315012, 1310036, 1311028, 1312, 1309011, 1309018, 1309021, 1309023, 1309026, 1309028, 1309034,</t>
  </si>
  <si>
    <t>2024-05-23T08:17:45-06:00</t>
  </si>
  <si>
    <t>F5CAE644-75B4-402C-AF67-242B2990038C</t>
  </si>
  <si>
    <t>2024-05-23T22:02:07-06:00</t>
  </si>
  <si>
    <t>4702062, 4702067, 4702071, 4706014, 4706017,</t>
  </si>
  <si>
    <t>2024-05-23T14:51:43-00:00</t>
  </si>
  <si>
    <t>urn:oid:2.49.0.1.124.3060309938.2024</t>
  </si>
  <si>
    <t>2024-05-23T21:00:43-00:00</t>
  </si>
  <si>
    <t>2024-05-23T15:00:10-00:00</t>
  </si>
  <si>
    <t>nrcan:eew:test:1716476410.alert-prod1.eew2</t>
  </si>
  <si>
    <t>2024-05-23T16:00:10-00:00</t>
  </si>
  <si>
    <t>2024-05-23T15:31:30-00:00</t>
  </si>
  <si>
    <t>urn:oid:2.49.0.1.124.1349558698.2024</t>
  </si>
  <si>
    <t>2024-05-23T23:30:30-00:00</t>
  </si>
  <si>
    <t>1303004, 1303008, 1310001, 1310002, 1310004, 1310005, 1310006, 1310007, 1310008, 1310011, 1310012, 1310013, 1310014, 1310016, 1310018, 1310019, 1310021, 1310024, 1310025, 1310026, 1310028, 1310031, 1310032, 1310034, 1310036, 1310054, 1303, 1304021, 1304022, 1304024, 1302008, 1302011, 1302014, 1302016, 1302021, 1302028, 1302034, 1302037, 1302039, 1302042, 1302044, 1310013, 1310024, 1311, 1303016, 1303018, 1308012, 1309014, 1309016, 1309017, 1309018, 1309019, 1309021, 1309022, 1309027, 1310026, 1310028, 1310031, 1310036, 1310037, 1312021, 1313, 1314016, 1314018, 1314019, 1314021, 1314022, 1314001, 1314003, 1314004, 1314005, 1314006, 1314008, 1314010, 1314011, 1314012, 1314013, 1314014, 1314015, 1314016, 1314017, 1314025, 1314026, 1315012, 1310036, 1311028, 1312, 1309011, 1309018, 1309021, 1309023, 1309026, 1309028, 1309034,</t>
  </si>
  <si>
    <t>2024-05-23T16:06:12-00:00</t>
  </si>
  <si>
    <t>urn:oid:2.49.0.1.124.0354711739.2024</t>
  </si>
  <si>
    <t>2024-05-23T17:06:12-00:00</t>
  </si>
  <si>
    <t>2024-05-23T16:25:28-00:00</t>
  </si>
  <si>
    <t>urn:oid:2.49.0.1.124.0964933524.2024</t>
  </si>
  <si>
    <t>2024-05-23T17:25:28-00:00</t>
  </si>
  <si>
    <t>2024-05-23T16:26:49-00:00</t>
  </si>
  <si>
    <t>urn:oid:2.49.0.1.124.2777414762.2024</t>
  </si>
  <si>
    <t>2024-05-24T08:26:49-00:00</t>
  </si>
  <si>
    <t>2024-05-23T16:28:40-00:00</t>
  </si>
  <si>
    <t>urn:oid:2.49.0.1.124.1405667867.2024</t>
  </si>
  <si>
    <t>2024-05-24T07:59:40-00:00</t>
  </si>
  <si>
    <t>5903019, 5903027, 5903032, 5903043, 5903050, 5903052, 5903058, 5903060, 5905052, 5905054, 5937023, 5937041, 5939023, 5905032, 5905037, 5905042, 5905050, 5905052, 5905054, 5907022, 5907028, 5907047, 5903011, 5903015, 5903041, 5903043, 5903045, 5903047, 5903052, 5903056, 5903058, 5905005, 5905009, 5905014, 5905018, 5905023, 5905026, 5905030, 5905050, 5901037, 5903004, 5903010, 5903013, 5903017, 5903023, 5903039, 5903041, 5903047, 5903807, 5901019, 5901022, 5901028, 5901035, 5901037, 5901801, 5901802, 5901803, 5901805, 5903013, 5901037, 5901039, 5901040, 5901043, 5901046, 5901048, 5901804, 5901806, 5901003, 5901006, 5901012, 5901017, 5901019, 5901035, 5901046,</t>
  </si>
  <si>
    <t>2024-05-23T16:35:49-00:00</t>
  </si>
  <si>
    <t>urn:oid:2.49.0.1.124.2207489995.2024</t>
  </si>
  <si>
    <t>2024-05-24T08:35:49-00:00</t>
  </si>
  <si>
    <t>6001045,</t>
  </si>
  <si>
    <t>2024-05-23T12:35:54-04:00</t>
  </si>
  <si>
    <t>816BEF95-0E59-4F3F-9426-751256CFA6B7</t>
  </si>
  <si>
    <t>2024-05-23T12:59:47-04:00</t>
  </si>
  <si>
    <t>2024-05-23T12:37:27-04:00</t>
  </si>
  <si>
    <t>10E0E3E1-DA11-4524-966D-B763C580386A</t>
  </si>
  <si>
    <t>2024-05-23T12:59:04-04:00</t>
  </si>
  <si>
    <t>2024-05-23T12:38:26-04:00</t>
  </si>
  <si>
    <t>1FEEA912-3A2B-479F-B331-5544487C5B46</t>
  </si>
  <si>
    <t>2024-05-23T12:59:07-04:00</t>
  </si>
  <si>
    <t>2024-05-23T17:41:54-00:00</t>
  </si>
  <si>
    <t>urn:oid:2.49.0.1.124.2171226817.2024</t>
  </si>
  <si>
    <t>2024-05-24T01:40:54-00:00</t>
  </si>
  <si>
    <t>1303004, 1303008, 1310001, 1310002, 1310004, 1310005, 1310006, 1310007, 1310008, 1310011, 1310012, 1310013, 1310014, 1310016, 1310018, 1310019, 1310021, 1310024, 1310025, 1310026, 1310028, 1310031, 1310032, 1310034, 1310036, 1310054, 1303, 1304021, 1304022, 1304024, 1302008, 1302011, 1302014, 1302016, 1302021, 1302028, 1302034, 1302037, 1302039, 1302042, 1302044, 1302001, 1302004, 1302006, 1302008, 1302011, 1302012, 1302016, 1302018, 1302021, 1302024, 1302026, 1302028, 1302031, 1302034, 1302037, 1302042, 1302052, 1310013, 1310024, 1311, 1303016, 1303018, 1308012, 1309014, 1309016, 1309017, 1309018, 1309019, 1309021, 1309022, 1309027, 1310026, 1310028, 1310031, 1310036, 1310037, 1312021, 1313, 1314016, 1314018, 1314019, 1314021, 1314022, 1314001, 1314003, 1314004, 1314005, 1314006, 1314008, 1314010, 1314011, 1314012, 1314013, 1314014, 1314015, 1314016, 1314017, 1314025, 1314026, 1315012, 1310036, 1311028, 1312, 1309011, 1309018, 1309021, 1309023, 1309026, 1309028, 1309034,</t>
  </si>
  <si>
    <t>2024-05-23T17:50:15-00:00</t>
  </si>
  <si>
    <t>urn:oid:2.49.0.1.124.1114970529.2024</t>
  </si>
  <si>
    <t>2024-05-23T18:50:15-00:00</t>
  </si>
  <si>
    <t>2024-05-23T18:00:05-00:00</t>
  </si>
  <si>
    <t>nrcan:eew:test:1716487205.s-bor-vpa095007</t>
  </si>
  <si>
    <t>2024-05-23T19:00:05-00:00</t>
  </si>
  <si>
    <t>2024-05-23T18:30:27-00:00</t>
  </si>
  <si>
    <t>urn:oid:2.49.0.1.124.3388050475.2024</t>
  </si>
  <si>
    <t>2024-05-24T05:00:27-00:00</t>
  </si>
  <si>
    <t>2024-05-23T19:17:56-00:00</t>
  </si>
  <si>
    <t>urn:oid:2.49.0.1.124.1371111020.2024</t>
  </si>
  <si>
    <t>2024-05-23T23:16:56-00:00</t>
  </si>
  <si>
    <t>1310036, 1311028, 1312,</t>
  </si>
  <si>
    <t>2024-05-23T19:22:08-00:00</t>
  </si>
  <si>
    <t>urn:oid:2.49.0.1.124.1195186675.2024</t>
  </si>
  <si>
    <t>2024-05-23T19:23:24-00:00</t>
  </si>
  <si>
    <t>urn:oid:2.49.0.1.124.2526253110.2024</t>
  </si>
  <si>
    <t>2024-05-23T23:22:24-00:00</t>
  </si>
  <si>
    <t>1310013, 1310024, 1311,</t>
  </si>
  <si>
    <t>2024-05-23T19:26:08-00:00</t>
  </si>
  <si>
    <t>urn:oid:2.49.0.1.124.3537350743.2024</t>
  </si>
  <si>
    <t>2024-05-23T13:33:24-06:00</t>
  </si>
  <si>
    <t>E1C6C774-BE34-4B82-90A9-467A1D901F99</t>
  </si>
  <si>
    <t>2024-05-23T22:31:53-06:00</t>
  </si>
  <si>
    <t>4706017, 4706014, 4702071, 4702067, 4702062,</t>
  </si>
  <si>
    <t>2024-05-23T19:56:01-00:00</t>
  </si>
  <si>
    <t>urn:oid:2.49.0.1.124.1032261858.2024</t>
  </si>
  <si>
    <t>2024-05-23T23:54:01-00:00</t>
  </si>
  <si>
    <t>2024-05-23T19:59:07-00:00</t>
  </si>
  <si>
    <t>urn:oid:2.49.0.1.124.4145653237.2024</t>
  </si>
  <si>
    <t>2024-05-23T20:01:33-00:00</t>
  </si>
  <si>
    <t>urn:oid:2.49.0.1.124.4163820226.2024</t>
  </si>
  <si>
    <t>2024-05-24T00:00:33-00:00</t>
  </si>
  <si>
    <t>2024-05-23T20:03:31-00:00</t>
  </si>
  <si>
    <t>urn:oid:2.49.0.1.124.4282047538.2024</t>
  </si>
  <si>
    <t>2024-05-23T20:05:56-00:00</t>
  </si>
  <si>
    <t>urn:oid:2.49.0.1.124.0823213722.2024</t>
  </si>
  <si>
    <t>2024-05-23T23:04:56-00:00</t>
  </si>
  <si>
    <t>1312021, 1313,</t>
  </si>
  <si>
    <t>2024-05-23T20:08:49-00:00</t>
  </si>
  <si>
    <t>urn:oid:2.49.0.1.124.3706327847.2024</t>
  </si>
  <si>
    <t>2024-05-23T20:15:37-00:00</t>
  </si>
  <si>
    <t>urn:oid:2.49.0.1.124.3938647927.2024</t>
  </si>
  <si>
    <t>2024-05-24T12:15:37-00:00</t>
  </si>
  <si>
    <t>4607071, 4607060, 4607045, 4607047, 4607062, 4607065, 4607068, 4615018, 4615020, 4607038, 4607041, 4608045, 4608048, 4608031, 4608038, 4608042, 4605025, 4604057, 4604051, 4604053, 4604039, 4604044, 4604046, 4604063, 4604066, 4604068, 4608033, 4604033, 4604035, 4605070, 4605076, 4611040, 4618044, 4618031, 4618034, 4618040, 4614031, 4614036, 4614039, 4614042, 4614015, 4613037, 4618037, 4613043, 4613047, 4613049, 4609024, 4609025, 4609026, 4609027, 4609029, 4610052, 4610043, 4611042, 4609017, 4609020, 4603072, 4603074, 4610035, 4613056, 4613062, 4612054, 4612056, 4612047, 4613032, 4603065, 4603067, 4603058, 4603062, 4603030, 4603036, 4603038, 4603040, 4603042, 4603047, 4603050, 4603053, 4602046, 4602075, 4602069, 4602032, 4602037, 4602041, 4602044, 4602046, 4602057, 4602061, 4602053, 4602025, 4602026, 4602027, 4603033, 4601035, 4601057, 4601060, 4601051, 4601046, 4601094, 4601082, 4601094, 4601079, 4601082, 4601094, 4601043, 4601070, 4601094, 4601039, 4618060, 4618063, 4618067, 4618093, 4619045, 4619060, 4619062, 4619065, 4619045, 4619061, 4618052, 4618055, 4618057, 4618071, 4618074, 4618077, 4618091, 4619045, 4618068, 4619045, 4619056, 4619058, 4619059,</t>
  </si>
  <si>
    <t>2024-05-23T20:16:52-00:00</t>
  </si>
  <si>
    <t>urn:oid:2.49.0.1.124.1459360140.2024</t>
  </si>
  <si>
    <t>2024-05-23T23:15:52-00:00</t>
  </si>
  <si>
    <t>2024-05-23T20:18:43-00:00</t>
  </si>
  <si>
    <t>urn:oid:2.49.0.1.124.0365082337.2024</t>
  </si>
  <si>
    <t>2024-05-23T20:26:08-00:00</t>
  </si>
  <si>
    <t>urn:oid:2.49.0.1.124.3797372649.2024</t>
  </si>
  <si>
    <t>2024-05-23T23:25:08-00:00</t>
  </si>
  <si>
    <t>1309011, 1309018, 1309021, 1309023, 1309026, 1309028, 1309034,</t>
  </si>
  <si>
    <t>2024-05-23T20:28:38-00:00</t>
  </si>
  <si>
    <t>urn:oid:2.49.0.1.124.3175584976.2024</t>
  </si>
  <si>
    <t>2024-05-23T20:30:50-00:00</t>
  </si>
  <si>
    <t>urn:oid:2.49.0.1.124.2762092325.2024</t>
  </si>
  <si>
    <t>1303004, 1303008, 1310001, 1310002, 1310004, 1310005, 1310006, 1310007, 1310008, 1310011, 1310012, 1310013, 1310014, 1310016, 1310018, 1310019, 1310021, 1310024, 1310025, 1310026, 1310028, 1310031, 1310032, 1310034, 1310036, 1310054, 1303, 1304021, 1304022, 1304024, 1302008, 1302011, 1302014, 1302016, 1302021, 1302028, 1302034, 1302037, 1302039, 1302042, 1302044, 1302001, 1302004, 1302006, 1302008, 1302011, 1302012, 1302016, 1302018, 1302021, 1302024, 1302026, 1302028, 1302031, 1302034, 1302037, 1302042, 1302052, 1310013, 1310024, 1311, 1303016, 1303018, 1308012, 1309014, 1309016, 1309017, 1309018, 1309019, 1309021, 1309022, 1309027, 1310026, 1310028, 1310031, 1310036, 1310037, 1312021, 1313, 1314016, 1314018, 1314019, 1314021, 1314022, 1314001, 1314003, 1314004, 1314005, 1314006, 1314008, 1314010, 1314011, 1314012, 1314013, 1314014, 1314015, 1314016, 1314017, 1314025, 1314026, 1315012, 1309011, 1309018, 1309021, 1309023, 1309026, 1309028, 1309034, 1311028, 1312,</t>
  </si>
  <si>
    <t>urn:oid:2.49.0.1.124.2443233701.2024</t>
  </si>
  <si>
    <t>2024-05-24T01:29:50-00:00</t>
  </si>
  <si>
    <t>2024-05-23T20:34:18-00:00</t>
  </si>
  <si>
    <t>urn:oid:2.49.0.1.124.3443476637.2024</t>
  </si>
  <si>
    <t>2024-05-23T20:37:06-00:00</t>
  </si>
  <si>
    <t>urn:oid:2.49.0.1.124.4097453185.2024</t>
  </si>
  <si>
    <t>2024-05-24T12:37:06-00:00</t>
  </si>
  <si>
    <t>3558080, 3558085, 3558090, 3560090, 3560034, 3560056, 3560090, 3558090, 3558095, 3558100, 3558001, 3558003, 3558004, 3558011, 3558028, 3558034, 3558090, 3558041, 3558044, 3558063, 3558064, 3558090, 3558051, 3558054, 3558059, 3558062, 3558090, 3557076, 3557078, 3557095, 3558090, 3557076, 3557095, 3557051, 3557074, 3557075, 3557077, 3557095,</t>
  </si>
  <si>
    <t>2024-05-23T15:37:39-05:00</t>
  </si>
  <si>
    <t>4192BA5E-A5DB-4954-B2E2-1A5AD926C839</t>
  </si>
  <si>
    <t>2024-05-25T18:00:30-05:00</t>
  </si>
  <si>
    <t>4601, 4602, 4604, 4605, 4607, 4608, 4609, 4610, 4611, 4612, 4613, 4614, 4618, 4617076, 4619077, 4603042, 4606018, 4615036, 4606037, 4615073, 4603065, 4619052, 4603053, 4615018, 4617029, 4615069, 4603030, 4603050, 4615075, 4619054, 4603036, 4619056, 4615071, 4615091, 4615020, 4619045, 4603062, 4615033, 4615078, 4615093, 4617026, 4617040, 4619065, 4615067, 4603047, 4603040, 4606040, 4615029, 4615095, 4619059, 4619058, 4606029, 4603058, 4603033, 4619053, 4619062, 4615072, 4617048, 4617042, 4603072, 4617034, 4615023, 4617045, 4619061, 4617092, 4619050, 4606015, 4603074, 4619068, 4615027, 4615064, 4617036, 4617071, 4606023, 4603067, 4619060,</t>
  </si>
  <si>
    <t>2024-05-23T20:38:22-00:00</t>
  </si>
  <si>
    <t>urn:oid:2.49.0.1.124.1750342889.2024</t>
  </si>
  <si>
    <t>2024-05-23T21:38:22-00:00</t>
  </si>
  <si>
    <t>2024-05-23T20:41:47-00:00</t>
  </si>
  <si>
    <t>urn:oid:2.49.0.1.124.0941723359.2024</t>
  </si>
  <si>
    <t>2024-05-23T23:40:47-00:00</t>
  </si>
  <si>
    <t>1303004, 1303008, 1310001, 1310002, 1310004, 1310005, 1310006, 1310007, 1310008, 1310011, 1310012, 1310013, 1310014, 1310016, 1310018, 1310019, 1310021, 1310024, 1310025, 1310026, 1310028, 1310031, 1310032, 1310034, 1310036, 1310054,</t>
  </si>
  <si>
    <t>2024-05-23T20:44:36-00:00</t>
  </si>
  <si>
    <t>urn:oid:2.49.0.1.124.2815017163.2024</t>
  </si>
  <si>
    <t>2024-05-23T15:52:49-05:00</t>
  </si>
  <si>
    <t>Wind</t>
  </si>
  <si>
    <t>8A7AD654-CEC0-4B26-888D-710D956329B0</t>
  </si>
  <si>
    <t>2024-05-25T18:00:29-05:00</t>
  </si>
  <si>
    <t>4602, 4603, 4604, 4605, 4607, 4608, 4609, 4610, 4611, 4612, 4613, 4614, 4618, 4617076, 4619077, 4601070, 4606018, 4601071, 4615036, 4606037, 4615073, 4619052, 4615018, 4617029, 4615069, 4601060, 4615075, 4619054, 4601051, 4601079, 4619056, 4615071, 4615091, 4615020, 4601039, 4619045, 4615033, 4615078, 4615093, 4617026, 4617040, 4619065, 4615067, 4606040, 4615029, 4615095, 4619059, 4619058, 4606029, 4601075, 4619053, 4619062, 4615072, 4617048, 4617042, 4617034, 4601078, 4615023, 4617045, 4619061, 4601057, 4617092, 4619050, 4606015, 4619068, 4615027, 4601094, 4601035, 4601043, 4615064, 4601046, 4617036, 4606023, 4619060,</t>
  </si>
  <si>
    <t>2024-05-23T21:00:10-00:00</t>
  </si>
  <si>
    <t>nrcan:eew:test:1716498010.alert-prod1.eew2</t>
  </si>
  <si>
    <t>2024-05-23T22:00:10-00:00</t>
  </si>
  <si>
    <t>2024-05-23T21:02:27-00:00</t>
  </si>
  <si>
    <t>urn:oid:2.49.0.1.124.0718386493.2024</t>
  </si>
  <si>
    <t>1303004, 1303008, 1310001, 1310002, 1310004, 1310005, 1310006, 1310007, 1310008, 1310011, 1310012, 1310013, 1310014, 1310016, 1310018, 1310019, 1310021, 1310024, 1310025, 1310026, 1310028, 1310031, 1310032, 1310034, 1310036, 1310054, 1303, 1304021, 1304022, 1304024, 1302008, 1302011, 1302014, 1302016, 1302021, 1302028, 1302034, 1302037, 1302039, 1302042, 1302044, 1302001, 1302004, 1302006, 1302008, 1302011, 1302012, 1302016, 1302018, 1302021, 1302024, 1302026, 1302028, 1302031, 1302034, 1302037, 1302042, 1302052, 1310013, 1310024, 1311, 1303016, 1303018, 1308012, 1309014, 1309016, 1309017, 1309018, 1309019, 1309021, 1309022, 1309027, 1310026, 1310028, 1310031, 1310036, 1310037, 1312021, 1313, 1314016, 1314018, 1314019, 1314021, 1314022, 1314001, 1314003, 1314004, 1314005, 1314006, 1314008, 1314010, 1314011, 1314012, 1314013, 1314014, 1314015, 1314016, 1314017, 1314025, 1314026, 1315012, 1309011, 1309023, 1309026, 1309028, 1309034,</t>
  </si>
  <si>
    <t>urn:oid:2.49.0.1.124.0475823084.2024</t>
  </si>
  <si>
    <t>2024-05-24T02:01:27-00:00</t>
  </si>
  <si>
    <t>1310036, 1311028, 1312, 1309011, 1309018, 1309021, 1309023, 1309026, 1309028, 1309034,</t>
  </si>
  <si>
    <t>2024-05-23T21:03:17-00:00</t>
  </si>
  <si>
    <t>urn:oid:2.49.0.1.124.1939392790.2024</t>
  </si>
  <si>
    <t>2024-05-23T22:03:17-00:00</t>
  </si>
  <si>
    <t>2024-05-23T21:06:44-00:00</t>
  </si>
  <si>
    <t>urn:oid:2.49.0.1.124.0286596830.2024</t>
  </si>
  <si>
    <t>2024-05-24T01:05:44-00:00</t>
  </si>
  <si>
    <t>2024-05-23T21:08:48-00:00</t>
  </si>
  <si>
    <t>urn:oid:2.49.0.1.124.3454197936.2024</t>
  </si>
  <si>
    <t>2024-05-23T21:09:25-00:00</t>
  </si>
  <si>
    <t>urn:oid:2.49.0.1.124.3656175409.2024</t>
  </si>
  <si>
    <t>2024-05-24T05:08:25-00:00</t>
  </si>
  <si>
    <t>1303004, 1303008, 1310001, 1310002, 1310004, 1310005, 1310006, 1310007, 1310008, 1310011, 1310012, 1310013, 1310014, 1310016, 1310018, 1310019, 1310021, 1310024, 1310025, 1310026, 1310028, 1310031, 1310032, 1310034, 1310036, 1310054, 1303, 1304021, 1304022, 1304024, 1302008, 1302011, 1302014, 1302016, 1302021, 1302028, 1302034, 1302037, 1302039, 1302042, 1302044, 1302001, 1302004, 1302006, 1302008, 1302011, 1302012, 1302016, 1302018, 1302021, 1302024, 1302026, 1302028, 1302031, 1302034, 1302037, 1302042, 1302052, 1310013, 1310024, 1311, 1303016, 1303018, 1308012, 1309014, 1309016, 1309017, 1309018, 1309019, 1309021, 1309022, 1309027, 1310026, 1310028, 1310031, 1310036, 1310037, 1314016, 1314018, 1314019, 1314021, 1314022, 1314001, 1314003, 1314004, 1314005, 1314006, 1314008, 1314010, 1314011, 1314012, 1314013, 1314014, 1314015, 1314016, 1314017, 1314025, 1314026, 1315012, 1312021, 1313,</t>
  </si>
  <si>
    <t>2024-05-23T21:12:57-00:00</t>
  </si>
  <si>
    <t>urn:oid:2.49.0.1.124.2526079189.2024</t>
  </si>
  <si>
    <t>2024-05-23T21:20:13-00:00</t>
  </si>
  <si>
    <t>urn:oid:2.49.0.1.124.4271475937.2024</t>
  </si>
  <si>
    <t>2024-05-24T13:20:13-00:00</t>
  </si>
  <si>
    <t>urn:oid:2.49.0.1.124.0475326529.2024</t>
  </si>
  <si>
    <t>2024-05-23T21:25:26-00:00</t>
  </si>
  <si>
    <t>urn:oid:2.49.0.1.124.3387931769.2024</t>
  </si>
  <si>
    <t>2024-05-23T22:25:26-00:00</t>
  </si>
  <si>
    <t>2024-05-23T21:25:49-00:00</t>
  </si>
  <si>
    <t>urn:oid:2.49.0.1.124.1698847829.2024</t>
  </si>
  <si>
    <t>2024-05-24T05:24:49-00:00</t>
  </si>
  <si>
    <t>1303004, 1303008, 1310001, 1310002, 1310004, 1310005, 1310006, 1310007, 1310008, 1310011, 1310012, 1310013, 1310014, 1310016, 1310018, 1310019, 1310021, 1310024, 1310025, 1310026, 1310028, 1310031, 1310032, 1310034, 1310036, 1310054, 1303, 1304021, 1304022, 1304024, 1302008, 1302011, 1302014, 1302016, 1302021, 1302028, 1302034, 1302037, 1302039, 1302042, 1302044, 1302001, 1302004, 1302006, 1302008, 1302011, 1302012, 1302016, 1302018, 1302021, 1302024, 1302026, 1302028, 1302031, 1302034, 1302037, 1302042, 1302052, 1310013, 1310024, 1311, 1303016, 1303018, 1308012, 1309014, 1309016, 1309017, 1309018, 1309019, 1309021, 1309022, 1309027, 1310026, 1310028, 1310031, 1310036, 1310037, 1314001, 1314003, 1314004, 1314005, 1314006, 1314008, 1314010, 1314011, 1314012, 1314013, 1314014, 1314015, 1314016, 1314017, 1314025, 1314026, 1315012, 1314018, 1314019, 1314021, 1314022,</t>
  </si>
  <si>
    <t>2024-05-23T21:27:37-00:00</t>
  </si>
  <si>
    <t>urn:oid:2.49.0.1.124.2754261480.2024</t>
  </si>
  <si>
    <t>2024-05-23T21:34:41-00:00</t>
  </si>
  <si>
    <t>urn:oid:2.49.0.1.124.4234967391.2024</t>
  </si>
  <si>
    <t>urn:oid:2.49.0.1.124.1187546745.2024</t>
  </si>
  <si>
    <t>2024-05-24T00:33:41-00:00</t>
  </si>
  <si>
    <t>2024-05-23T21:36:50-00:00</t>
  </si>
  <si>
    <t>urn:oid:2.49.0.1.124.1628965254.2024</t>
  </si>
  <si>
    <t>2024-05-23T22:36:50-00:00</t>
  </si>
  <si>
    <t>2024-05-23T21:37:07-00:00</t>
  </si>
  <si>
    <t>urn:oid:2.49.0.1.124.1888733230.2024</t>
  </si>
  <si>
    <t>2024-05-23T22:37:07-00:00</t>
  </si>
  <si>
    <t>2024-05-23T21:38:35-00:00</t>
  </si>
  <si>
    <t>urn:oid:2.49.0.1.124.0869938322.2024</t>
  </si>
  <si>
    <t>2024-05-23T23:37:35-00:00</t>
  </si>
  <si>
    <t>2024-05-23T21:38:47-00:00</t>
  </si>
  <si>
    <t>urn:oid:2.49.0.1.124.1621411092.2024</t>
  </si>
  <si>
    <t>2024-05-23T21:39:47-00:00</t>
  </si>
  <si>
    <t>urn:oid:2.49.0.1.124.2395433425.2024</t>
  </si>
  <si>
    <t>2024-05-23T15:40:49-06:00</t>
  </si>
  <si>
    <t>FE90FB02-D959-44A6-89CC-4861FED866E5</t>
  </si>
  <si>
    <t>2024-05-23T15:45:52-06:00</t>
  </si>
  <si>
    <t>2024-05-23T22:02:50-00:00</t>
  </si>
  <si>
    <t>urn:oid:2.49.0.1.124.1634120611.2024</t>
  </si>
  <si>
    <t>2024-05-24T06:01:50-00:00</t>
  </si>
  <si>
    <t>1303004, 1303008, 1310001, 1310002, 1310004, 1310005, 1310006, 1310007, 1310008, 1310011, 1310012, 1310013, 1310014, 1310016, 1310018, 1310019, 1310021, 1310024, 1310025, 1310026, 1310028, 1310031, 1310032, 1310034, 1310036, 1310054, 1303, 1304021, 1304022, 1304024, 1302008, 1302011, 1302014, 1302016, 1302021, 1302028, 1302034, 1302037, 1302039, 1302042, 1302044, 1302001, 1302004, 1302006, 1302008, 1302011, 1302012, 1302016, 1302018, 1302021, 1302024, 1302026, 1302028, 1302031, 1302034, 1302037, 1302042, 1302052, 1310013, 1310024, 1311, 1303016, 1303018, 1308012, 1309014, 1309016, 1309017, 1309018, 1309019, 1309021, 1309022, 1309027, 1310026, 1310028, 1310031, 1310036, 1310037, 1310036, 1311028, 1312, 1314001, 1314003, 1314004, 1314005, 1314006, 1314008, 1314010, 1314011, 1314012, 1314013, 1314014, 1314015, 1314016, 1314017, 1314025, 1314026, 1315012,</t>
  </si>
  <si>
    <t>urn:oid:2.49.0.1.124.2270393701.2024</t>
  </si>
  <si>
    <t>1309011, 1309018, 1309021, 1309023, 1309026, 1309028, 1309034, 1310036, 1311028, 1312,</t>
  </si>
  <si>
    <t>2024-05-23T22:03:58-00:00</t>
  </si>
  <si>
    <t>urn:oid:2.49.0.1.124.3762332922.2024</t>
  </si>
  <si>
    <t>2024-05-23T22:06:52-00:00</t>
  </si>
  <si>
    <t>urn:oid:2.49.0.1.124.1150784952.2024</t>
  </si>
  <si>
    <t>2024-05-24T03:05:52-00:00</t>
  </si>
  <si>
    <t>2024-05-23T22:09:26-00:00</t>
  </si>
  <si>
    <t>urn:oid:2.49.0.1.124.3737225327.2024</t>
  </si>
  <si>
    <t>2024-05-23T22:13:04-00:00</t>
  </si>
  <si>
    <t>urn:oid:2.49.0.1.124.4034548438.2024</t>
  </si>
  <si>
    <t>2024-05-24T03:59:04-00:00</t>
  </si>
  <si>
    <t>5933008, 5933060, 5935012, 5935016, 5935020, 5937, 5939032, 5939039, 5939804, 5939806, 5905054, 5907035, 5907049, 5907051, 5935, 5937022, 5937023, 5905054, 5907005, 5907009, 5907014, 5907022, 5907026, 5907028, 5907035, 5907041, 5907047, 5907049, 5907051, 5907053, 5907801, 5907802, 5907803, 5907805, 5907806, 5907808, 5907809,</t>
  </si>
  <si>
    <t>2024-05-23T22:15:10-00:00</t>
  </si>
  <si>
    <t>urn:oid:2.49.0.1.124.2186778778.2024</t>
  </si>
  <si>
    <t>2024-05-23T23:15:10-00:00</t>
  </si>
  <si>
    <t>2024-05-23T22:21:09-00:00</t>
  </si>
  <si>
    <t>urn:oid:2.49.0.1.124.2717566605.2024</t>
  </si>
  <si>
    <t>urn:oid:2.49.0.1.124.0767435509.2024</t>
  </si>
  <si>
    <t>2024-05-24T06:20:09-00:00</t>
  </si>
  <si>
    <t>1310036, 1311028, 1312, 1309011, 1309018, 1309021, 1309023, 1309026, 1309028, 1309034, 1303004, 1303008, 1310001, 1310002, 1310004, 1310005, 1310006, 1310007, 1310008, 1310011, 1310012, 1310013, 1310014, 1310016, 1310018, 1310019, 1310021, 1310024, 1310025, 1310026, 1310028, 1310031, 1310032, 1310034, 1310054, 1303, 1304021, 1304022, 1304024, 1302008, 1302011, 1302014, 1302016, 1302021, 1302028, 1302034, 1302037, 1302039, 1302042, 1302044, 1302001, 1302004, 1302006, 1302008, 1302011, 1302012, 1302016, 1302018, 1302021, 1302024, 1302026, 1302028, 1302031, 1302034, 1302037, 1302042, 1302052, 1310013, 1310024, 1311, 1303016, 1303018, 1308012, 1309014, 1309016, 1309017, 1309019, 1309022, 1309027, 1310026, 1310028, 1310031, 1310037,</t>
  </si>
  <si>
    <t>2024-05-23T22:22:16-00:00</t>
  </si>
  <si>
    <t>urn:oid:2.49.0.1.124.4101952530.2024</t>
  </si>
  <si>
    <t>2024-05-23T22:24:38-00:00</t>
  </si>
  <si>
    <t>urn:oid:2.49.0.1.124.1292848905.2024</t>
  </si>
  <si>
    <t>2024-05-24T01:23:38-00:00</t>
  </si>
  <si>
    <t>2024-05-23T22:27:30-00:00</t>
  </si>
  <si>
    <t>urn:oid:2.49.0.1.124.0308920814.2024</t>
  </si>
  <si>
    <t>2024-05-23T22:28:40-00:00</t>
  </si>
  <si>
    <t>urn:oid:2.49.0.1.124.2855223465.2024</t>
  </si>
  <si>
    <t>2024-05-23T23:28:40-00:00</t>
  </si>
  <si>
    <t>2024-05-23T22:44:03-00:00</t>
  </si>
  <si>
    <t>urn:oid:2.49.0.1.124.3424645495.2024</t>
  </si>
  <si>
    <t>2024-05-24T06:42:03-00:00</t>
  </si>
  <si>
    <t>2024-05-23T22:44:54-00:00</t>
  </si>
  <si>
    <t>urn:oid:2.49.0.1.124.1784140578.2024</t>
  </si>
  <si>
    <t>2024-05-23T22:52:19-00:00</t>
  </si>
  <si>
    <t>urn:oid:2.49.0.1.124.1055086453.2024</t>
  </si>
  <si>
    <t>2024-05-23T23:52:19-00:00</t>
  </si>
  <si>
    <t>2024-05-23T22:58:55-00:00</t>
  </si>
  <si>
    <t>urn:oid:2.49.0.1.124.0508951578.2024</t>
  </si>
  <si>
    <t>2024-05-24T00:00:05-00:00</t>
  </si>
  <si>
    <t>nrcan:eew:test:1716508805.s-bor-vpa095007</t>
  </si>
  <si>
    <t>2024-05-24T01:00:05-00:00</t>
  </si>
  <si>
    <t>2024-05-24T00:01:26-00:00</t>
  </si>
  <si>
    <t>urn:oid:2.49.0.1.124.0277701734.2024</t>
  </si>
  <si>
    <t>2024-05-24T02:59:26-00:00</t>
  </si>
  <si>
    <t>4802021, 4802022, 4802023,</t>
  </si>
  <si>
    <t>2024-05-24T00:03:06-00:00</t>
  </si>
  <si>
    <t>urn:oid:2.49.0.1.124.0833125180.2024</t>
  </si>
  <si>
    <t>2024-05-24T00:26:05-00:00</t>
  </si>
  <si>
    <t>urn:oid:2.49.0.1.124.0760422207.2024</t>
  </si>
  <si>
    <t>2024-05-24T01:26:05-00:00</t>
  </si>
  <si>
    <t>2024-05-24T00:40:06-00:00</t>
  </si>
  <si>
    <t>urn:oid:2.49.0.1.124.2765201066.2024</t>
  </si>
  <si>
    <t>2024-05-24T03:38:06-00:00</t>
  </si>
  <si>
    <t>5905032, 5905037, 5905042, 5905050, 5905052, 5905054, 5907022, 5907028, 5907047,</t>
  </si>
  <si>
    <t>2024-05-24T00:45:03-00:00</t>
  </si>
  <si>
    <t>urn:oid:2.49.0.1.124.1769139408.2024</t>
  </si>
  <si>
    <t>2024-05-24T00:55:51-00:00</t>
  </si>
  <si>
    <t>urn:oid:2.49.0.1.124.3871837612.2024</t>
  </si>
  <si>
    <t>2024-05-24T01:55:51-00:00</t>
  </si>
  <si>
    <t>2024-05-24T01:15:47-00:00</t>
  </si>
  <si>
    <t>urn:oid:2.49.0.1.124.0888640152.2024</t>
  </si>
  <si>
    <t>2024-05-24T02:15:47-00:00</t>
  </si>
  <si>
    <t>2024-05-24T01:16:39-00:00</t>
  </si>
  <si>
    <t>urn:oid:2.49.0.1.124.3287490237.2024</t>
  </si>
  <si>
    <t>2024-05-24T05:59:39-00:00</t>
  </si>
  <si>
    <t>5905032, 5905037, 5905042, 5905050, 5905052, 5905054, 5907022, 5907028, 5907047, 5903019, 5903027, 5903032, 5903043, 5903050, 5903052, 5903058, 5903060, 5937023, 5937041, 5939023, 5903011, 5903015, 5903041, 5903043, 5903045, 5903047, 5903052, 5903056, 5903058, 5905005, 5905009, 5905014, 5905018, 5905023, 5905026, 5905030, 5901037, 5903004, 5903010, 5903013, 5903017, 5903023, 5903039, 5903041, 5903047, 5903807, 5901019, 5901022, 5901028, 5901035, 5901037, 5901801, 5901802, 5901803, 5901805, 5903013, 5901037, 5901039, 5901040, 5901043, 5901046, 5901048, 5901804, 5901806, 5901003, 5901006, 5901012, 5901017, 5901019, 5901035, 5901046,</t>
  </si>
  <si>
    <t>2024-05-24T03:00:09-00:00</t>
  </si>
  <si>
    <t>nrcan:eew:test:1716519609.alert-prod1.eew2</t>
  </si>
  <si>
    <t>2024-05-24T04:00:09-00:00</t>
  </si>
  <si>
    <t>2024-05-24T03:18:05-00:00</t>
  </si>
  <si>
    <t>urn:oid:2.49.0.1.124.1001506264.2024</t>
  </si>
  <si>
    <t>2024-05-24T17:59:05-00:00</t>
  </si>
  <si>
    <t>2024-05-24T03:20:18-00:00</t>
  </si>
  <si>
    <t>urn:oid:2.49.0.1.124.2594519261.2024</t>
  </si>
  <si>
    <t>2024-05-24T03:38:44-00:00</t>
  </si>
  <si>
    <t>urn:oid:2.49.0.1.124.0278889886.2024</t>
  </si>
  <si>
    <t>2024-05-24T13:59:44-00:00</t>
  </si>
  <si>
    <t>2024-05-24T03:45:53-00:00</t>
  </si>
  <si>
    <t>urn:oid:2.49.0.1.124.2033237153.2024</t>
  </si>
  <si>
    <t>2024-05-24T04:45:53-00:00</t>
  </si>
  <si>
    <t>2024-05-24T05:01:56-00:00</t>
  </si>
  <si>
    <t>urn:oid:2.49.0.1.124.2174173510.2024</t>
  </si>
  <si>
    <t>2024-05-24T21:01:56-00:00</t>
  </si>
  <si>
    <t>6101017, 6101063,</t>
  </si>
  <si>
    <t>2024-05-24T05:15:34-00:00</t>
  </si>
  <si>
    <t>urn:oid:2.49.0.1.124.2207868803.2024</t>
  </si>
  <si>
    <t>2024-05-24T21:15:34-00:00</t>
  </si>
  <si>
    <t>2024-05-24T06:00:05-00:00</t>
  </si>
  <si>
    <t>nrcan:eew:test:1716530405.s-bor-vpa095007</t>
  </si>
  <si>
    <t>2024-05-24T07:00:05-00:00</t>
  </si>
  <si>
    <t>2024-05-24T06:27:27-00:00</t>
  </si>
  <si>
    <t>urn:oid:2.49.0.1.124.0313289852.2024</t>
  </si>
  <si>
    <t>2024-05-24T22:27:27-00:00</t>
  </si>
  <si>
    <t>2024-05-24T09:00:09-00:00</t>
  </si>
  <si>
    <t>nrcan:eew:test:1716541209.alert-prod1.eew2</t>
  </si>
  <si>
    <t>2024-05-24T10:00:09-00:00</t>
  </si>
  <si>
    <t>2024-05-24T09:53:39-00:00</t>
  </si>
  <si>
    <t>urn:oid:2.49.0.1.124.0428677261.2024</t>
  </si>
  <si>
    <t>2024-05-25T01:53:39-00:00</t>
  </si>
  <si>
    <t>2024-05-24T10:10:08-00:00</t>
  </si>
  <si>
    <t>urn:oid:2.49.0.1.124.4169462863.2024</t>
  </si>
  <si>
    <t>2024-05-25T02:10:08-00:00</t>
  </si>
  <si>
    <t>4607051, 4607053, 4607071, 4607060, 4607045, 4607047, 4607062, 4607065, 4607068, 4615018, 4615020, 4607038, 4607041, 4608045, 4608048, 4608031, 4608038, 4608042, 4605061, 4605063, 4605067, 4605043, 4605047, 4605037, 4605039, 4605031, 4605033, 4605025, 4604057, 4604051, 4604053, 4604039, 4604044, 4604046, 4604063, 4604066, 4604068, 4608033, 4604033, 4604035, 4605070, 4605076, 4611040, 4618044, 4618031, 4618034, 4618040, 4614031, 4614036, 4614039, 4614042, 4614015, 4613037, 4618037, 4613043, 4613047, 4613049, 4609024, 4609025, 4609026, 4609027, 4609029, 4610052, 4610043, 4611042, 4609017, 4609020, 4603072, 4603074, 4610035, 4613056, 4613062, 4612054, 4612056, 4612047, 4613032, 4603065, 4603067, 4603058, 4603062, 4603030, 4603036, 4603038, 4603040, 4603042, 4603047, 4603050, 4603053, 4602046, 4602075, 4602069, 4602032, 4602037, 4602041, 4602044, 4602046, 4602057, 4602061, 4602053, 4602025, 4602026, 4602027, 4603033, 4601035, 4601057, 4601060, 4601051, 4601046, 4601094, 4601082, 4601094, 4601079, 4601082, 4601094, 4601043, 4601070, 4601094, 4601039, 4618060, 4618063, 4618067, 4618093, 4619045, 4619060, 4619062, 4619065, 4619045, 4619061, 4618052, 4618055, 4618057, 4618071, 4618074, 4618077, 4618091, 4619045, 4618068, 4619045, 4619056, 4619058, 4619059, 4608059, 4608061, 4608066,</t>
  </si>
  <si>
    <t>2024-05-24T10:13:12-00:00</t>
  </si>
  <si>
    <t>urn:oid:2.49.0.1.124.0916883096.2024</t>
  </si>
  <si>
    <t>2024-05-24T18:59:12-00:00</t>
  </si>
  <si>
    <t>2024-05-24T10:14:20-00:00</t>
  </si>
  <si>
    <t>urn:oid:2.49.0.1.124.4105910885.2024</t>
  </si>
  <si>
    <t>2024-05-24T10:15:14-00:00</t>
  </si>
  <si>
    <t>urn:oid:2.49.0.1.124.0770707531.2024</t>
  </si>
  <si>
    <t>2024-05-24T10:34:10-00:00</t>
  </si>
  <si>
    <t>urn:oid:2.49.0.1.124.3857474692.2024</t>
  </si>
  <si>
    <t>2024-05-24T14:00:10-00:00</t>
  </si>
  <si>
    <t>2024-05-24T07:04:37-04:00</t>
  </si>
  <si>
    <t>6C20C7F9-2AF7-49BA-A2E9-50780E339BEE</t>
  </si>
  <si>
    <t>2024-05-24T07:20:52-04:00</t>
  </si>
  <si>
    <t>6106014,</t>
  </si>
  <si>
    <t>2024-05-24T11:13:07-00:00</t>
  </si>
  <si>
    <t>urn:oid:2.49.0.1.124.0899022404.2024</t>
  </si>
  <si>
    <t>2024-05-25T03:13:07-00:00</t>
  </si>
  <si>
    <t>6001045, 6001043, 6001045,</t>
  </si>
  <si>
    <t>2024-05-24T11:41:39-00:00</t>
  </si>
  <si>
    <t>urn:oid:2.49.0.1.124.1028210393.2024</t>
  </si>
  <si>
    <t>2024-05-25T03:41:39-00:00</t>
  </si>
  <si>
    <t>2024-05-24T11:43:37-00:00</t>
  </si>
  <si>
    <t>urn:oid:2.49.0.1.124.3239579849.2024</t>
  </si>
  <si>
    <t>2024-05-25T03:43:37-00:00</t>
  </si>
  <si>
    <t>2024-05-24T12:00:05-00:00</t>
  </si>
  <si>
    <t>nrcan:eew:test:1716552005.s-bor-vpa095007</t>
  </si>
  <si>
    <t>2024-05-24T13:00:05-00:00</t>
  </si>
  <si>
    <t>2024-05-24T12:07:08-00:00</t>
  </si>
  <si>
    <t>urn:oid:2.49.0.1.124.4171677059.2024</t>
  </si>
  <si>
    <t>2024-05-24T13:07:08-00:00</t>
  </si>
  <si>
    <t>2024-05-24T13:38:10-00:00</t>
  </si>
  <si>
    <t>urn:oid:2.49.0.1.124.1753827992.2024</t>
  </si>
  <si>
    <t>2024-05-25T05:38:10-00:00</t>
  </si>
  <si>
    <t>4607051, 4607053, 4607071, 4607060, 4607045, 4607047, 4607062, 4607065, 4607068, 4615018, 4615020, 4607038, 4607041, 4608045, 4608048, 4608031, 4608038, 4608042, 4605061, 4605063, 4605067, 4605043, 4605047, 4605037, 4605039, 4605031, 4605033, 4605025, 4604057, 4604051, 4604053, 4604039, 4604044, 4604046, 4604063, 4604066, 4604068, 4608033, 4604033, 4604035, 4605070, 4605076, 4611040, 4618044, 4618031, 4618034, 4618040, 4614031, 4614036, 4614039, 4614042, 4614015, 4613037, 4618037, 4613043, 4613047, 4613049, 4609024, 4609025, 4609026, 4609027, 4609029, 4610052, 4610043, 4611042, 4609017, 4609020, 4603072, 4603074, 4610035, 4613056, 4613062, 4612054, 4612056, 4612047, 4613032, 4603065, 4603067, 4603058, 4603062, 4603030, 4603036, 4603038, 4603040, 4603042, 4603047, 4603050, 4603053, 4602046, 4602075, 4602069, 4602032, 4602037, 4602041, 4602044, 4602046, 4602057, 4602061, 4602053, 4602025, 4602026, 4602027, 4603033, 4601035, 4618060, 4618063, 4618067, 4618093, 4619045, 4619060, 4619062, 4619065, 4619045, 4619061, 4618052, 4618055, 4618057, 4618071, 4618074, 4618077, 4618091, 4619045, 4618068, 4619045, 4619056, 4619058, 4619059, 4608059, 4608061, 4608066, 4601057, 4601060, 4601051, 4601046, 4601094, 4601082, 4601094, 4601079, 4601082, 4601094, 4601043, 4601070, 4601094, 4601039,</t>
  </si>
  <si>
    <t>2024-05-24T13:40:36-00:00</t>
  </si>
  <si>
    <t>urn:oid:2.49.0.1.124.0698389485.2024</t>
  </si>
  <si>
    <t>2024-05-24T15:00:11-00:00</t>
  </si>
  <si>
    <t>nrcan:eew:test:1716562811.alert-prod1.eew2</t>
  </si>
  <si>
    <t>2024-05-24T16:00:11-00:00</t>
  </si>
  <si>
    <t>2024-05-24T15:03:41-00:00</t>
  </si>
  <si>
    <t>urn:oid:2.49.0.1.124.0579188704.2024</t>
  </si>
  <si>
    <t>2024-05-25T07:03:41-00:00</t>
  </si>
  <si>
    <t>2024-05-24T15:13:53-00:00</t>
  </si>
  <si>
    <t>urn:oid:2.49.0.1.124.2270623122.2024</t>
  </si>
  <si>
    <t>2024-05-25T07:13:53-00:00</t>
  </si>
  <si>
    <t>2024-05-24T16:22:58-00:00</t>
  </si>
  <si>
    <t>urn:oid:2.49.0.1.124.1053196996.2024</t>
  </si>
  <si>
    <t>2024-05-24T17:22:58-00:00</t>
  </si>
  <si>
    <t>2024-05-24T16:55:23-00:00</t>
  </si>
  <si>
    <t>urn:oid:2.49.0.1.124.4134325524.2024</t>
  </si>
  <si>
    <t>2024-05-25T08:55:23-00:00</t>
  </si>
  <si>
    <t>2024-05-24T16:57:47-00:00</t>
  </si>
  <si>
    <t>urn:oid:2.49.0.1.124.0343784753.2024</t>
  </si>
  <si>
    <t>2024-05-25T08:57:47-00:00</t>
  </si>
  <si>
    <t>2024-05-24T17:56:10-00:00</t>
  </si>
  <si>
    <t>urn:oid:2.49.0.1.124.0201812970.2024</t>
  </si>
  <si>
    <t>2024-05-25T07:55:10-00:00</t>
  </si>
  <si>
    <t>4717029, 4810039, 4810048, 4810052, 4810048, 4810051, 4810026, 4810031, 4810026, 4810032, 4810034, 4810016, 4810022, 4807031, 4807042, 4807044, 4807031, 4807046, 4807048, 4807031, 4807032, 4810036, 4810042, 4810036, 4810036, 4810046, 4810036, 4810805, 4810036, 4810039, 4810041, 4810044, 4810036, 4810038, 4807049, 4807056, 4807049, 4807054, 4807049, 4807052, 4807049, 4807051, 4807001, 4807006, 4807008, 4807001, 4807004, 4807001, 4807002,</t>
  </si>
  <si>
    <t>urn:oid:2.49.0.1.124.2185207059.2024</t>
  </si>
  <si>
    <t>4807011, 4807014, 4807011, 4807011, 4807012, 4804004, 4804004, 4804011, 4804004, 4804004, 4804020, 4804021, 4804022, 4804020, 4804020, 4804012, 4804019, 4804012, 4804012, 4804012, 4804014, 4804016, 4804012, 4807001, 4804001, 4801003, 4801003, 4804004, 4804004, 4804004, 4804004, 4804006, 4802031, 4802031, 4802032, 4801003, 4801003, 4801018, 4801003, 4801003, 4801003, 4801003, 4801003, 4801006, 4801008, 4801014,</t>
  </si>
  <si>
    <t>2024-05-24T17:57:55-00:00</t>
  </si>
  <si>
    <t>urn:oid:2.49.0.1.124.0591454089.2024</t>
  </si>
  <si>
    <t>2024-05-25T01:00:55-00:00</t>
  </si>
  <si>
    <t>4708061, 4708062, 4708056, 4708057, 4708058, 4708059, 4708021, 4708022, 4708024, 4708026, 4708016, 4708018, 4708053, 4708054, 4708046, 4708047, 4708048, 4708049, 4708028, 4708029, 4704050, 4708009, 4708011, 4708012, 4704054, 4704056, 4717032, 4717034, 4717036, 4717801, 4717802, 4717820, 4717039, 4717041, 4717042, 4717045, 4717803, 4717804, 4717008, 4717011, 4717028, 4717022, 4717024, 4717026, 4717017, 4717018, 4717019, 4717013, 4717014, 4717825, 4713079, 4713091, 4713092, 4713094, 4713076, 4713078, 4713072, 4713074, 4713096, 4713098, 4713835, 4713836, 4712078, 4712829, 4712830, 4712832, 4712833, 4712837, 4713068, 4713069, 4717047, 4717048, 4716062, 4716063, 4716861, 4717001, 4717002, 4717004, 4717005, 4717006, 4717812, 4717813, 4716033, 4716034, 4712079, 4716027, 4716028, 4716029, 4716028, 4716023, 4716024, 4716026, 4716892, 4716002, 4716003, 4716004, 4716005, 4712069, 4713049, 4713051, 4713053, 4713054, 4713056, 4713046, 4713041, 4713042, 4713044, 4713059, 4713062, 4713064, 4713067, 4713069, 4713038, 4713039, 4713032, 4713033, 4712072, 4712042, 4712046, 4713016, 4713019, 4713021, 4713022, 4713011, 4713014, 4713024, 4713026, 4713028, 4713029, 4713031, 4713002, 4713004, 4713006, 4713008, 4713009, 4712038, 4712034, 4712001, 4712004, 4712006, 4712008, 4708065, 4708068, 4708071, 4708092, 4708094, 4708074, 4708076,</t>
  </si>
  <si>
    <t>2024-05-24T18:00:05-00:00</t>
  </si>
  <si>
    <t>nrcan:eew:test:1716573605.s-bor-vpa095007</t>
  </si>
  <si>
    <t>2024-05-24T19:00:05-00:00</t>
  </si>
  <si>
    <t>Town of Millet</t>
  </si>
  <si>
    <t>TownofMillet</t>
  </si>
  <si>
    <t>2024-05-24T12:57:57-06:00</t>
  </si>
  <si>
    <t>F2A9A0EC-211D-4651-9D0C-0AA49B3593E7</t>
  </si>
  <si>
    <t>2024-05-27T12:49:41-06:00</t>
  </si>
  <si>
    <t>4811011,</t>
  </si>
  <si>
    <t>2024-05-24T19:42:59-00:00</t>
  </si>
  <si>
    <t>urn:oid:2.49.0.1.124.3931321713.2024</t>
  </si>
  <si>
    <t>2024-05-25T11:42:59-00:00</t>
  </si>
  <si>
    <t>2024-05-24T19:46:43-00:00</t>
  </si>
  <si>
    <t>urn:oid:2.49.0.1.124.0380444807.2024</t>
  </si>
  <si>
    <t>2024-05-25T08:45:43-00:00</t>
  </si>
  <si>
    <t>4607071, 4607060, 4607045, 4607047, 4607062, 4607065, 4607068, 4615018, 4615020, 4607038, 4607041, 4608045, 4608048, 4608031, 4608038, 4608042, 4605025, 4604057, 4604051, 4604053, 4604039, 4604044, 4604046, 4604063, 4604066, 4604068, 4608033, 4604033, 4604035, 4605070, 4605076, 4615069, 4615071, 4615095, 4616002, 4616007, 4616017, 4617092, 4615046, 4615048, 4615049, 4615051, 4615061, 4615064, 4615067, 4615041, 4615042, 4615055, 4615057, 4615036, 4615038, 4615027, 4615029, 4615033, 4615023, 4615073, 4615075, 4615072, 4615091, 4615093, 4615078,</t>
  </si>
  <si>
    <t>2024-05-24T19:52:17-00:00</t>
  </si>
  <si>
    <t>urn:oid:2.49.0.1.124.2216519585.2024</t>
  </si>
  <si>
    <t>2024-05-24T20:21:45-00:00</t>
  </si>
  <si>
    <t>urn:oid:2.49.0.1.124.2735620904.2024</t>
  </si>
  <si>
    <t>2024-05-25T09:20:45-00:00</t>
  </si>
  <si>
    <t>4607075, 4607077, 4607057, 4607051, 4607053, 4607071, 4607060, 4607045, 4607047, 4607062, 4607065, 4607068, 4615018, 4615020, 4607038, 4607041, 4605061, 4605063, 4605067, 4605043, 4605047, 4605037, 4605039, 4605031, 4605033, 4605025, 4604057, 4604051, 4604053, 4605070, 4605076, 4617048, 4617050, 4617053, 4617055, 4617071, 4617073, 4617045, 4617045, 4617076, 4619045, 4615069, 4615071, 4615095, 4616002, 4616007, 4616017, 4617092, 4615061, 4615064, 4615067, 4615036, 4615038, 4615027, 4615029, 4615033, 4615023, 4615073, 4615075, 4615072, 4615091, 4615093, 4615078, 4617040, 4617042, 4617034, 4617036, 4608054, 4608072, 4608045, 4608048, 4608031, 4608038, 4608042, 4604039, 4604044, 4604046, 4604063, 4604066, 4604068, 4608033, 4604033, 4604035, 4615046, 4615048, 4615049, 4615051, 4615041, 4615042, 4615055, 4615057,</t>
  </si>
  <si>
    <t>2024-05-24T20:26:14-00:00</t>
  </si>
  <si>
    <t>urn:oid:2.49.0.1.124.0322522934.2024</t>
  </si>
  <si>
    <t>2024-05-25T12:26:14-00:00</t>
  </si>
  <si>
    <t>4608045, 4608048, 4608031, 4608038, 4608042, 4604039, 4604044, 4604046, 4604063, 4604066, 4604068, 4608033, 4604033, 4604035, 4611040, 4618044, 4618031, 4618034, 4618040, 4614031, 4614036, 4614039, 4614042, 4614015, 4613037, 4618037, 4613043, 4613047, 4613049, 4609024, 4609025, 4609026, 4609027, 4609029, 4610052, 4610043, 4611042, 4609017, 4609020, 4603072, 4603074, 4610035, 4613056, 4613062, 4612054, 4612056, 4612047, 4613032, 4603065, 4603067, 4603058, 4603062, 4603030, 4603036, 4603038, 4603040, 4603042, 4603047, 4603050, 4603053, 4602046, 4602075, 4602069, 4602032, 4602037, 4602041, 4602044, 4602046, 4602057, 4602061, 4602053, 4602025, 4602026, 4602027, 4603033, 4601035, 4618060, 4618063, 4618067, 4618093, 4619045, 4619060, 4619062, 4619065, 4619045, 4619061, 4618052, 4618055, 4618057, 4618071, 4618074, 4618077, 4618091, 4619045, 4618068, 4619045, 4619056, 4619058, 4619059, 4608059, 4608061, 4608066, 4607051, 4607053, 4607071, 4607060, 4607045, 4607047, 4607062, 4607065, 4607068, 4615018, 4615020, 4607038, 4607041, 4605061, 4605063, 4605067, 4605043, 4605047, 4605037, 4605039, 4605031, 4605033, 4605025, 4604057, 4604051, 4604053, 4605070, 4605076,</t>
  </si>
  <si>
    <t>2024-05-24T20:35:14-00:00</t>
  </si>
  <si>
    <t>urn:oid:2.49.0.1.124.0703150025.2024</t>
  </si>
  <si>
    <t>2024-05-24T20:49:59-00:00</t>
  </si>
  <si>
    <t>urn:oid:2.49.0.1.124.0384363538.2024</t>
  </si>
  <si>
    <t>2024-05-24T23:48:59-00:00</t>
  </si>
  <si>
    <t>4802031, 4802031, 4802032,</t>
  </si>
  <si>
    <t>2024-05-24T20:52:28-00:00</t>
  </si>
  <si>
    <t>urn:oid:2.49.0.1.124.3558324449.2024</t>
  </si>
  <si>
    <t>2024-05-24T21:00:10-00:00</t>
  </si>
  <si>
    <t>nrcan:eew:test:1716584410.alert-prod1.eew2</t>
  </si>
  <si>
    <t>2024-05-24T22:00:10-00:00</t>
  </si>
  <si>
    <t>2024-05-24T21:15:33-00:00</t>
  </si>
  <si>
    <t>urn:oid:2.49.0.1.124.1155479642.2024</t>
  </si>
  <si>
    <t>2024-05-24T22:15:33-00:00</t>
  </si>
  <si>
    <t>2024-05-24T21:19:36-00:00</t>
  </si>
  <si>
    <t>urn:oid:2.49.0.1.124.1625775459.2024</t>
  </si>
  <si>
    <t>2024-05-24T22:19:36-00:00</t>
  </si>
  <si>
    <t>2024-05-24T21:23:09-00:00</t>
  </si>
  <si>
    <t>urn:oid:2.49.0.1.124.2487050498.2024</t>
  </si>
  <si>
    <t>2024-05-25T13:23:09-00:00</t>
  </si>
  <si>
    <t>2024-05-24T21:23:57-00:00</t>
  </si>
  <si>
    <t>urn:oid:2.49.0.1.124.2687838458.2024</t>
  </si>
  <si>
    <t>2024-05-25T13:23:57-00:00</t>
  </si>
  <si>
    <t>2024-05-24T21:56:35-00:00</t>
  </si>
  <si>
    <t>urn:oid:2.49.0.1.124.1508748434.2024</t>
  </si>
  <si>
    <t>2024-05-25T13:56:35-00:00</t>
  </si>
  <si>
    <t>urn:oid:2.49.0.1.124.2386128557.2024</t>
  </si>
  <si>
    <t>2024-05-24T23:25:14-00:00</t>
  </si>
  <si>
    <t>urn:oid:2.49.0.1.124.2597046002.2024</t>
  </si>
  <si>
    <t>2024-05-25T00:25:14-00:00</t>
  </si>
  <si>
    <t>2024-05-24T23:25:26-00:00</t>
  </si>
  <si>
    <t>urn:oid:2.49.0.1.124.1553919350.2024</t>
  </si>
  <si>
    <t>2024-05-25T00:25:26-00:00</t>
  </si>
  <si>
    <t>urn:oid:2.49.0.1.124.0820031457.2024</t>
  </si>
  <si>
    <t>2024-05-25T00:00:05-00:00</t>
  </si>
  <si>
    <t>nrcan:eew:test:1716595205.s-bor-vpa095007</t>
  </si>
  <si>
    <t>2024-05-25T01:00:05-00:00</t>
  </si>
  <si>
    <t>2024-05-25T03:00:10-00:00</t>
  </si>
  <si>
    <t>nrcan:eew:test:1716606010.alert-prod1.eew2</t>
  </si>
  <si>
    <t>2024-05-25T04:00:10-00:00</t>
  </si>
  <si>
    <t>2024-05-25T03:36:00-00:00</t>
  </si>
  <si>
    <t>urn:oid:2.49.0.1.124.3955464755.2024</t>
  </si>
  <si>
    <t>2024-05-25T14:02:00-00:00</t>
  </si>
  <si>
    <t>2024-05-25T03:37:54-00:00</t>
  </si>
  <si>
    <t>urn:oid:2.49.0.1.124.0507478803.2024</t>
  </si>
  <si>
    <t>2024-05-25T17:03:54-00:00</t>
  </si>
  <si>
    <t>2024-05-25T06:00:05-00:00</t>
  </si>
  <si>
    <t>nrcan:eew:test:1716616805.s-bor-vpa095007</t>
  </si>
  <si>
    <t>2024-05-25T07:00:05-00:00</t>
  </si>
  <si>
    <t>2024-05-25T07:44:39-00:00</t>
  </si>
  <si>
    <t>urn:oid:2.49.0.1.124.2814765733.2024</t>
  </si>
  <si>
    <t>2024-05-25T17:42:39-00:00</t>
  </si>
  <si>
    <t>4607075, 4607077, 4607057, 4607051, 4607053, 4607071, 4607060, 4607045, 4607047, 4607062, 4607065, 4607068, 4615018, 4615020, 4607038, 4607041, 4605061, 4605063, 4605067, 4605043, 4605047, 4605037, 4605039, 4605031, 4605033, 4605025, 4604057, 4604051, 4604053, 4605070, 4605076, 4617048, 4617050, 4617053, 4617055, 4617071, 4617073, 4617045, 4617045, 4617076, 4619045, 4615069, 4615071, 4615095, 4616002, 4616007, 4616017, 4617092, 4615061, 4615064, 4615067, 4615036, 4615038, 4615027, 4615029, 4615033, 4615023, 4615073, 4615075, 4615072, 4615091, 4615093, 4615078, 4617040, 4617042, 4617034, 4617036, 4608054, 4608072,</t>
  </si>
  <si>
    <t>2024-05-25T07:48:38-00:00</t>
  </si>
  <si>
    <t>urn:oid:2.49.0.1.124.2594302937.2024</t>
  </si>
  <si>
    <t>2024-05-25T07:51:50-00:00</t>
  </si>
  <si>
    <t>urn:oid:2.49.0.1.124.4047802769.2024</t>
  </si>
  <si>
    <t>2024-05-25T23:51:50-00:00</t>
  </si>
  <si>
    <t>4611040, 4618044, 4618031, 4618034, 4618040, 4614031, 4614036, 4614039, 4614042, 4614015, 4613037, 4618037, 4613043, 4613047, 4613049, 4613056, 4613062, 4612054, 4612056, 4612047, 4613032, 4618060, 4618063, 4618067, 4618093, 4619045, 4619060, 4619062, 4619065, 4619045, 4619061, 4618052, 4618055, 4618057, 4618071, 4618074, 4618077, 4618091, 4619045, 4618068, 4619045, 4619056, 4619058, 4619059, 4608045, 4608048, 4608031, 4608038, 4608042, 4604039, 4604044, 4604046, 4604063, 4604066, 4604068, 4608033, 4604033, 4604035, 4609024, 4609025, 4609026, 4609027, 4609029, 4610052, 4610043, 4611042, 4609017, 4609020, 4603072, 4603074, 4610035, 4603065, 4603067, 4603058, 4603062, 4603030, 4603036, 4603038, 4603040, 4603042, 4603047, 4603050, 4603053, 4602046, 4602075, 4602069, 4602032, 4602037, 4602041, 4602044, 4602046, 4602057, 4602061, 4602053, 4602025, 4602026, 4602027, 4603033, 4601035, 4608059, 4608061, 4608066,</t>
  </si>
  <si>
    <t>2024-05-25T07:53:13-00:00</t>
  </si>
  <si>
    <t>urn:oid:2.49.0.1.124.1737498525.2024</t>
  </si>
  <si>
    <t>2024-05-25T17:51:13-00:00</t>
  </si>
  <si>
    <t>4607075, 4607077, 4607057, 4607051, 4607053, 4607071, 4607060, 4607045, 4607047, 4607062, 4607065, 4607068, 4615018, 4615020, 4607038, 4607041, 4617048, 4617050, 4617053, 4617055, 4617071, 4617073, 4617045, 4617045, 4617076, 4619045, 4615069, 4615071, 4615095, 4616002, 4616007, 4616017, 4617092, 4615061, 4615064, 4615067, 4615036, 4615038, 4615027, 4615029, 4615033, 4615023, 4615073, 4615075, 4615072, 4615091, 4615093, 4615078, 4617040, 4617042, 4617034, 4617036, 4608054, 4608072, 4605061, 4605063, 4605067, 4605043, 4605047, 4605037, 4605039, 4605031, 4605033, 4605025, 4604057, 4604051, 4604053, 4605070, 4605076,</t>
  </si>
  <si>
    <t>2024-05-25T07:53:14-00:00</t>
  </si>
  <si>
    <t>urn:oid:2.49.0.1.124.0584668179.2024</t>
  </si>
  <si>
    <t>2024-05-25T07:54:44-00:00</t>
  </si>
  <si>
    <t>urn:oid:2.49.0.1.124.1744597369.2024</t>
  </si>
  <si>
    <t>2024-05-25T08:33:45-00:00</t>
  </si>
  <si>
    <t>urn:oid:2.49.0.1.124.1030536182.2024</t>
  </si>
  <si>
    <t>2024-05-25T09:33:45-00:00</t>
  </si>
  <si>
    <t>2024-05-25T09:00:10-00:00</t>
  </si>
  <si>
    <t>nrcan:eew:test:1716627610.alert-prod1.eew2</t>
  </si>
  <si>
    <t>2024-05-25T10:00:10-00:00</t>
  </si>
  <si>
    <t>2024-05-25T05:03:37-04:00</t>
  </si>
  <si>
    <t>AB904FD5-5A73-4B02-8D5D-2E1841C4940E</t>
  </si>
  <si>
    <t>2024-05-25T07:03:19-04:00</t>
  </si>
  <si>
    <t>2024-05-25T10:16:11-00:00</t>
  </si>
  <si>
    <t>urn:oid:2.49.0.1.124.1877508927.2024</t>
  </si>
  <si>
    <t>2024-05-25T23:02:11-00:00</t>
  </si>
  <si>
    <t>2024-05-25T10:17:49-00:00</t>
  </si>
  <si>
    <t>urn:oid:2.49.0.1.124.0485487087.2024</t>
  </si>
  <si>
    <t>2024-05-25T20:02:49-00:00</t>
  </si>
  <si>
    <t>2024-05-25T10:33:05-00:00</t>
  </si>
  <si>
    <t>urn:oid:2.49.0.1.124.1331618533.2024</t>
  </si>
  <si>
    <t>2024-05-26T01:59:05-00:00</t>
  </si>
  <si>
    <t>4618044, 4618031, 4618034, 4618040, 4614031, 4614036, 4614039, 4614042, 4614015, 4613037, 4618037, 4613043, 4613047, 4613049, 4613056, 4613062, 4612054, 4612056, 4612047, 4613032, 4618060, 4618063, 4618067, 4618093, 4619045, 4619060, 4619062, 4619065, 4619045, 4619061, 4618052, 4618055, 4618057, 4618071, 4618074, 4618077, 4618091, 4619045, 4618068, 4619045, 4619056, 4619058, 4619059, 4611040,</t>
  </si>
  <si>
    <t>2024-05-25T10:33:46-00:00</t>
  </si>
  <si>
    <t>urn:oid:2.49.0.1.124.0673214987.2024</t>
  </si>
  <si>
    <t>2024-05-25T11:33:46-00:00</t>
  </si>
  <si>
    <t>4607075, 4607077, 4607057, 4607051, 4607053, 4607071, 4607060, 4607045, 4607047, 4607062, 4607065, 4607068, 4615018, 4615020, 4607038, 4607041, 4617048, 4617050, 4617053, 4617055, 4617071, 4617073, 4617045, 4617045, 4617076, 4619045, 4615069, 4615071, 4615095, 4616002, 4616007, 4616017, 4617092, 4615061, 4615064, 4615067, 4615036, 4615038, 4615027, 4615029, 4615033, 4615023, 4615073, 4615075, 4615072, 4615091, 4615093, 4615078, 4617040, 4617042, 4617034, 4617036, 4608054, 4608072,</t>
  </si>
  <si>
    <t>2024-05-25T10:34:51-00:00</t>
  </si>
  <si>
    <t>urn:oid:2.49.0.1.124.0625753184.2024</t>
  </si>
  <si>
    <t>2024-05-25T11:01:23-00:00</t>
  </si>
  <si>
    <t>urn:oid:2.49.0.1.124.1155011711.2024</t>
  </si>
  <si>
    <t>2024-05-25T12:01:23-00:00</t>
  </si>
  <si>
    <t>2024-05-25T12:00:05-00:00</t>
  </si>
  <si>
    <t>nrcan:eew:test:1716638405.s-bor-vpa095007</t>
  </si>
  <si>
    <t>2024-05-25T13:00:05-00:00</t>
  </si>
  <si>
    <t>2024-05-25T12:05:15-00:00</t>
  </si>
  <si>
    <t>urn:oid:2.49.0.1.124.3960840093.2024</t>
  </si>
  <si>
    <t>2024-05-25T13:05:15-00:00</t>
  </si>
  <si>
    <t>2024-05-25T12:05:29-00:00</t>
  </si>
  <si>
    <t>urn:oid:2.49.0.1.124.1412466245.2024</t>
  </si>
  <si>
    <t>2024-05-25T13:05:29-00:00</t>
  </si>
  <si>
    <t>2024-05-25T13:10:59-00:00</t>
  </si>
  <si>
    <t>urn:oid:2.49.0.1.124.0987020313.2024</t>
  </si>
  <si>
    <t>2024-05-26T01:59:59-00:00</t>
  </si>
  <si>
    <t>3526003, 3526011, 3526014, 3528018, 3528052, 3534005, 3534010, 3534020, 3534020, 3534024, 3534030, 3534042, 3536020, 3537001, 3537003, 3537013, 3537016, 3537028, 3536020, 3537048, 3537064, 3538004, 3514019, 3514020, 3514021, 3514024, 3518013, 3521005, 3526053, 3526065,</t>
  </si>
  <si>
    <t>2024-05-25T13:12:34-00:00</t>
  </si>
  <si>
    <t>urn:oid:2.49.0.1.124.1948612708.2024</t>
  </si>
  <si>
    <t>2024-05-25T13:26:29-00:00</t>
  </si>
  <si>
    <t>urn:oid:2.49.0.1.124.4189287446.2024</t>
  </si>
  <si>
    <t>2024-05-25T18:01:29-00:00</t>
  </si>
  <si>
    <t>6101036, 6101063,</t>
  </si>
  <si>
    <t>2024-05-25T15:00:08-00:00</t>
  </si>
  <si>
    <t>nrcan:eew:test:1716649208.alert-prod1.eew2</t>
  </si>
  <si>
    <t>2024-05-25T16:00:08-00:00</t>
  </si>
  <si>
    <t>2024-05-25T15:31:35-00:00</t>
  </si>
  <si>
    <t>urn:oid:2.49.0.1.124.3223475941.2024</t>
  </si>
  <si>
    <t>2024-05-25T16:31:35-00:00</t>
  </si>
  <si>
    <t>2024-05-25T15:33:29-00:00</t>
  </si>
  <si>
    <t>urn:oid:2.49.0.1.124.2191522634.2024</t>
  </si>
  <si>
    <t>2024-05-26T02:04:29-00:00</t>
  </si>
  <si>
    <t>4618044, 4618031, 4618034, 4618040, 4614031, 4614036, 4614039, 4614042, 4614015, 4613037, 4618037, 4613043, 4613047, 4613049, 4613056, 4613062, 4612054, 4612056, 4612047, 4613032, 4618060, 4618063, 4618067, 4618093, 4619045, 4619060, 4619062, 4619065, 4619045, 4619061, 4618052, 4618055, 4618057, 4618071, 4618074, 4618077, 4618091, 4619045, 4618068, 4619045, 4619056, 4619058, 4619059,</t>
  </si>
  <si>
    <t>2024-05-25T17:34:57-00:00</t>
  </si>
  <si>
    <t>urn:oid:2.49.0.1.124.2683049825.2024</t>
  </si>
  <si>
    <t>2024-05-26T02:01:57-00:00</t>
  </si>
  <si>
    <t>2024-05-25T18:00:05-00:00</t>
  </si>
  <si>
    <t>nrcan:eew:test:1716660005.s-bor-vpa095007</t>
  </si>
  <si>
    <t>2024-05-25T19:00:05-00:00</t>
  </si>
  <si>
    <t>2024-05-25T18:12:20-00:00</t>
  </si>
  <si>
    <t>urn:oid:2.49.0.1.124.2697050823.2024</t>
  </si>
  <si>
    <t>2024-05-26T10:12:20-00:00</t>
  </si>
  <si>
    <t>2024-05-25T19:22:19-00:00</t>
  </si>
  <si>
    <t>urn:oid:2.49.0.1.124.2388178841.2024</t>
  </si>
  <si>
    <t>2024-05-26T11:22:19-00:00</t>
  </si>
  <si>
    <t>6204010, 6204030, 6204009, 6204030,</t>
  </si>
  <si>
    <t>2024-05-25T19:23:15-00:00</t>
  </si>
  <si>
    <t>urn:oid:2.49.0.1.124.3902273553.2024</t>
  </si>
  <si>
    <t>2024-05-25T20:23:15-00:00</t>
  </si>
  <si>
    <t>2024-05-25T20:11:14-00:00</t>
  </si>
  <si>
    <t>urn:oid:2.49.0.1.124.3348712149.2024</t>
  </si>
  <si>
    <t>2024-05-26T01:59:14-00:00</t>
  </si>
  <si>
    <t>3526003, 3526011, 3526014, 3528018, 3528052, 3534005, 3534010, 3534020, 3514019, 3514020, 3514021, 3514024, 3518013, 3521005, 3526053, 3526065, 3534024, 3534030, 3534042, 3536020, 3537001, 3537003, 3537013, 3537016, 3537028, 3536020, 3537048, 3537064, 3538004,</t>
  </si>
  <si>
    <t>2024-05-25T20:12:18-00:00</t>
  </si>
  <si>
    <t>urn:oid:2.49.0.1.124.3173948298.2024</t>
  </si>
  <si>
    <t>2024-05-25T20:53:37-00:00</t>
  </si>
  <si>
    <t>urn:oid:2.49.0.1.124.3339880758.2024</t>
  </si>
  <si>
    <t>2024-05-26T12:53:37-00:00</t>
  </si>
  <si>
    <t>2496005, 2496010, 2497022, 2497904, 2497007, 2497022, 2497802, 2497804, 2497902, 2497904, 2498904, 2498040, 2498045, 2498050, 2498808, 2498904,</t>
  </si>
  <si>
    <t>2024-05-25T21:00:07-00:00</t>
  </si>
  <si>
    <t>nrcan:eew:test:1716670807.alert-prod1.eew2</t>
  </si>
  <si>
    <t>2024-05-25T22:00:07-00:00</t>
  </si>
  <si>
    <t>2024-05-25T21:02:20-00:00</t>
  </si>
  <si>
    <t>urn:oid:2.49.0.1.124.3906326694.2024</t>
  </si>
  <si>
    <t>2024-05-25T22:02:20-00:00</t>
  </si>
  <si>
    <t>2024-05-25T21:36:54-00:00</t>
  </si>
  <si>
    <t>urn:oid:2.49.0.1.124.4273174296.2024</t>
  </si>
  <si>
    <t>2024-05-25T22:36:54-00:00</t>
  </si>
  <si>
    <t>2024-05-26T00:00:05-00:00</t>
  </si>
  <si>
    <t>nrcan:eew:test:1716681605.s-bor-vpa095007</t>
  </si>
  <si>
    <t>2024-05-26T01:00:05-00:00</t>
  </si>
  <si>
    <t>2024-05-26T03:00:07-00:00</t>
  </si>
  <si>
    <t>nrcan:eew:test:1716692407.alert-prod1.eew2</t>
  </si>
  <si>
    <t>2024-05-26T04:00:07-00:00</t>
  </si>
  <si>
    <t>2024-05-26T04:35:25-00:00</t>
  </si>
  <si>
    <t>urn:oid:2.49.0.1.124.1886349800.2024</t>
  </si>
  <si>
    <t>2024-05-26T17:09:25-00:00</t>
  </si>
  <si>
    <t>3543009, 3543015, 3543023, 3543068, 3543069, 3543071, 3543072, 3543074, 3543005, 3543009, 3543017, 3543023, 3543031, 3543042, 3543064, 3541055, 3541057, 3541060, 3541069, 3542015, 3542037, 3542045, 3542047, 3542053, 3542059, 3541004, 3541015, 3541024, 3541032, 3541043, 3541045, 3541057, 3542029, 3542004, 3542005, 3542015, 3542029, 3542037, 3522008, 3522012, 3522016, 3522019, 3522021, 3543003,</t>
  </si>
  <si>
    <t>2024-05-26T04:37:02-00:00</t>
  </si>
  <si>
    <t>urn:oid:2.49.0.1.124.1025547128.2024</t>
  </si>
  <si>
    <t>2024-05-26T04:40:45-00:00</t>
  </si>
  <si>
    <t>urn:oid:2.49.0.1.124.0889687512.2024</t>
  </si>
  <si>
    <t>2024-05-26T17:09:45-00:00</t>
  </si>
  <si>
    <t>3538007, 3538015, 3538016, 3538035, 3538040, 3538043, 3538056, 3538003, 3538004, 3538007, 3538016, 3538018, 3538019, 3538025, 3538030, 3538031, 3538035, 3536, 3539027, 3539033, 3539036, 3539041, 3539060, 3539002, 3539005, 3539015, 3539017, 3539018, 3539021, 3539033, 3539041, 3539047, 3534005, 3534010, 3534011, 3534020, 3534021, 3534024, 3534024, 3534030, 3534042, 3532, 3528035, 3528037, 3529, 3543009, 3543015, 3543023, 3543068, 3543069, 3543071, 3543072, 3543074, 3543005, 3543009, 3543017, 3543023, 3543031, 3543042, 3543064, 3541055, 3541057, 3541060, 3541069, 3542015, 3542037, 3542045, 3542047, 3542053, 3542059, 3541004, 3541015, 3541024, 3541032, 3541043, 3541045, 3541057, 3542029, 3542004, 3542005, 3542015, 3542029, 3542037, 3540025, 3540040, 3540046, 3540050, 3540055, 3540063, 3531025, 3531030, 3531040, 3540005, 3540010, 3540025, 3540028, 3540040, 3540063, 3531011, 3531013, 3531016, 3531025, 3531030, 3522010, 3523025, 3523033, 3523043, 3523050, 3523001, 3523008, 3523009, 3523017, 3523025, 3530, 3543003, 3543007, 3543014, 3543017, 3543021, 3522008, 3522012, 3522016, 3522019, 3522021, 3543003, 3522001, 3522008, 3522010, 3522012, 3522014, 3521024,</t>
  </si>
  <si>
    <t>2024-05-26T04:41:16-00:00</t>
  </si>
  <si>
    <t>urn:oid:2.49.0.1.124.0938137085.2024</t>
  </si>
  <si>
    <t>2024-05-26T04:59:54-00:00</t>
  </si>
  <si>
    <t>urn:oid:2.49.0.1.124.3051505370.2024</t>
  </si>
  <si>
    <t>2024-05-26T16:59:54-00:00</t>
  </si>
  <si>
    <t>3552004, 3552013, 3552023, 3552026, 3552028, 3552031, 3552051, 3552093, 3553, 3556048, 3556052, 3556056, 3556066, 3556070, 3556073, 3556076, 3556077, 3556092, 3557095, 3554068, 3554091, 3556014, 3556027, 3556031, 3556033, 3556042, 3556052, 3556091, 3556092, 3556098, 3556100, 3556102, 3552052, 3552093, 3554094, 3554014, 3554021, 3554024, 3554026, 3554029, 3554032, 3554034, 3554036, 3554038, 3554042, 3554044, 3554049, 3554052, 3554054, 3554056, 3554057, 3554058, 3554062, 3554066, 3554068, 3554091, 3554094, 3548069, 3548072, 3548094, 3552093, 3554001, 3554006, 3554008, 3554014, 3554020, 3554021, 3554094, 3548055, 3548073, 3548094, 3549071, 3549076, 3549077, 3549096, 3552001, 3552004, 3548013, 3548019, 3548021, 3548022, 3548027, 3548031, 3548034, 3548044, 3548091, 3548094, 3549060, 3549066, 3549071, 3551017, 3551040, 3552023, 3552026, 3552036, 3552093,</t>
  </si>
  <si>
    <t>2024-05-26T05:09:10-00:00</t>
  </si>
  <si>
    <t>urn:oid:2.49.0.1.124.2808118226.2024</t>
  </si>
  <si>
    <t>2024-05-26T16:59:10-00:00</t>
  </si>
  <si>
    <t>3549018, 3549019, 3549022, 3549024, 3549043, 3549046, 3549048, 3549051, 3549054, 3549056, 3549095, 3549096, 3549005, 3549039, 3549043, 3549072, 3549075, 3549078, 3549096, 3544053, 3544065, 3549003, 3549005, 3549012, 3549028, 3549031, 3549032, 3549036, 3549043, 3549072, 3549073, 3543015, 3544053, 3544065, 3544071, 3544073,</t>
  </si>
  <si>
    <t>2024-05-26T05:10:00-00:00</t>
  </si>
  <si>
    <t>urn:oid:2.49.0.1.124.0406294249.2024</t>
  </si>
  <si>
    <t>2024-05-26T05:10:43-00:00</t>
  </si>
  <si>
    <t>urn:oid:2.49.0.1.124.2527947233.2024</t>
  </si>
  <si>
    <t>2024-05-26T17:09:43-00:00</t>
  </si>
  <si>
    <t>3528052, 3528018, 3528035, 3528037, 3529021, 3538007, 3538015, 3538016, 3538035, 3538040, 3538043, 3538056, 3538003, 3538004, 3538007, 3538016, 3538018, 3538019, 3538025, 3538030, 3538031, 3538035, 3536, 3539027, 3539033, 3539036, 3539041, 3539060, 3539002, 3539005, 3539015, 3539017, 3539018, 3539021, 3539033, 3539041, 3539047, 3534005, 3534010, 3534011, 3534020, 3534021, 3534024, 3534024, 3534030, 3534042, 3532, 3528035, 3528037, 3529, 3543009, 3543015, 3543023, 3543068, 3543069, 3543071, 3543072, 3543074, 3543005, 3543009, 3543017, 3543023, 3543031, 3543042, 3543064, 3525, 3541055, 3541057, 3541060, 3541069, 3542015, 3542037, 3542045, 3542047, 3542053, 3542059, 3541004, 3541015, 3541024, 3541032, 3541043, 3541045, 3541057, 3542029, 3542004, 3542005, 3542015, 3542029, 3542037, 3540025, 3540040, 3540046, 3540050, 3540055, 3540063, 3531025, 3531030, 3531040, 3540005, 3540010, 3540025, 3540028, 3540040, 3540063, 3531011, 3531013, 3531016, 3531025, 3531030, 3522010, 3523025, 3523033, 3523043, 3523050, 3523001, 3523008, 3523009, 3523017, 3523025, 3530, 3543003, 3543007, 3543014, 3543017, 3543021, 3522008, 3522012, 3522016, 3522019, 3522021, 3543003, 3522001, 3522008, 3522010, 3522012, 3522014, 3521024, 3524009, 3524015, 3526021, 3526028, 3526037, 3526047, 3526053, 3526057, 3526065, 3526003, 3526011, 3526014, 3526032, 3526043, 3526047,</t>
  </si>
  <si>
    <t>2024-05-26T05:11:28-00:00</t>
  </si>
  <si>
    <t>urn:oid:2.49.0.1.124.3937512796.2024</t>
  </si>
  <si>
    <t>2024-05-26T05:21:29-00:00</t>
  </si>
  <si>
    <t>urn:oid:2.49.0.1.124.3232114495.2024</t>
  </si>
  <si>
    <t>2024-05-26T17:00:29-00:00</t>
  </si>
  <si>
    <t>2024-05-26T06:00:05-00:00</t>
  </si>
  <si>
    <t>nrcan:eew:test:1716703205.s-bor-vpa095007</t>
  </si>
  <si>
    <t>2024-05-26T07:00:05-00:00</t>
  </si>
  <si>
    <t>2024-05-26T06:04:29-00:00</t>
  </si>
  <si>
    <t>urn:oid:2.49.0.1.124.2417597351.2024</t>
  </si>
  <si>
    <t>2024-05-26T17:09:29-00:00</t>
  </si>
  <si>
    <t>3528052, 3528018, 3528035, 3528037, 3529021, 3538007, 3538015, 3538016, 3538035, 3538040, 3538043, 3538056, 3538003, 3538004, 3538007, 3538016, 3538018, 3538019, 3538025, 3538030, 3538031, 3538035, 3536, 3539027, 3539033, 3539036, 3539041, 3539060, 3539002, 3539005, 3539015, 3539017, 3539018, 3539021, 3539033, 3539041, 3539047, 3534005, 3534010, 3534011, 3534020, 3534021, 3534024, 3534024, 3534030, 3534042, 3532, 3528035, 3528037, 3529, 3518020, 3518022, 3518029, 3518039, 3518029, 3519044, 3519046, 3519048, 3519049, 3519054, 3519070, 3519076, 3543009, 3543015, 3543023, 3543068, 3543069, 3543071, 3543072, 3543074, 3543015, 3543019, 3543023, 3543050, 3543052, 3543005, 3543009, 3543017, 3543023, 3543031, 3543042, 3543064, 3525, 3541055, 3541057, 3541060, 3541069, 3542015, 3542037, 3542045, 3542047, 3542053, 3542059, 3541004, 3541015, 3541024, 3541032, 3541043, 3541045, 3541057, 3542029, 3542004, 3542005, 3542015, 3542029, 3542037, 3540025, 3540040, 3540046, 3540050, 3540055, 3540063, 3531025, 3531030, 3531040, 3540005, 3540010, 3540025, 3540028, 3540040, 3540063, 3531011, 3531013, 3531016, 3531025, 3531030, 3522010, 3523025, 3523033, 3523043, 3523050, 3523001, 3523008, 3523009, 3523017, 3523025, 3530, 3543003, 3543007, 3543014, 3543017, 3543021, 3522008, 3522012, 3522016, 3522019, 3522021, 3543003, 3522001, 3522008, 3522010, 3522012, 3522014, 3521024, 3524009, 3524015, 3526021, 3526028, 3526037, 3526047, 3526053, 3526057, 3526065, 3526003, 3526011, 3526014, 3526032, 3526043, 3526047,</t>
  </si>
  <si>
    <t>2024-05-26T06:05:22-00:00</t>
  </si>
  <si>
    <t>urn:oid:2.49.0.1.124.3324804669.2024</t>
  </si>
  <si>
    <t>2024-05-26T08:35:55-00:00</t>
  </si>
  <si>
    <t>urn:oid:2.49.0.1.124.3558521644.2024</t>
  </si>
  <si>
    <t>2024-05-27T00:35:55-00:00</t>
  </si>
  <si>
    <t>2024-05-26T08:37:38-00:00</t>
  </si>
  <si>
    <t>urn:oid:2.49.0.1.124.4233026954.2024</t>
  </si>
  <si>
    <t>2024-05-26T08:46:47-00:00</t>
  </si>
  <si>
    <t>urn:oid:2.49.0.1.124.0913042581.2024</t>
  </si>
  <si>
    <t>2024-05-26T17:09:47-00:00</t>
  </si>
  <si>
    <t>3528052, 3528018, 3528035, 3528037, 3529021, 3538007, 3538015, 3538016, 3538035, 3538040, 3538043, 3538056, 3538003, 3538004, 3538007, 3538016, 3538018, 3538019, 3538025, 3538030, 3538031, 3538035, 3536, 3539027, 3539033, 3539036, 3539041, 3539060, 3539002, 3539005, 3539015, 3539017, 3539018, 3539021, 3539033, 3539041, 3539047, 3534005, 3534010, 3534011, 3534020, 3534021, 3534024, 3534024, 3534030, 3534042, 3532, 3528035, 3528037, 3529, 3518020, 3518022, 3518029, 3518039, 3518029, 3519044, 3519046, 3519048, 3519049, 3519054, 3519070, 3519076, 3519028, 3519036, 3519038, 3543009, 3543015, 3543023, 3543068, 3543069, 3543071, 3543072, 3543074, 3543015, 3543019, 3543023, 3543050, 3543052, 3543005, 3543009, 3543017, 3543023, 3543031, 3543042, 3543064, 3525, 3541055, 3541057, 3541060, 3541069, 3542015, 3542037, 3542045, 3542047, 3542053, 3542059, 3541004, 3541015, 3541024, 3541032, 3541043, 3541045, 3541057, 3542029, 3542004, 3542005, 3542015, 3542029, 3542037, 3540025, 3540040, 3540046, 3540050, 3540055, 3540063, 3531025, 3531030, 3531040, 3540005, 3540010, 3540025, 3540028, 3540040, 3540063, 3531011, 3531013, 3531016, 3531025, 3531030, 3522010, 3523025, 3523033, 3523043, 3523050, 3523001, 3523008, 3523009, 3523017, 3523025, 3530, 3543003, 3543007, 3543014, 3543017, 3543021, 3522008, 3522012, 3522016, 3522019, 3522021, 3543003, 3522001, 3522008, 3522010, 3522012, 3522014, 3521024, 3524009, 3524015, 3526021, 3526028, 3526037, 3526047, 3526053, 3526057, 3526065, 3526003, 3526011, 3526014, 3526032, 3526043, 3526047,</t>
  </si>
  <si>
    <t>2024-05-26T08:47:30-00:00</t>
  </si>
  <si>
    <t>urn:oid:2.49.0.1.124.0354729395.2024</t>
  </si>
  <si>
    <t>2024-05-26T16:59:30-00:00</t>
  </si>
  <si>
    <t>2024-05-26T08:48:11-00:00</t>
  </si>
  <si>
    <t>urn:oid:2.49.0.1.124.2223891161.2024</t>
  </si>
  <si>
    <t>2024-05-26T08:48:37-00:00</t>
  </si>
  <si>
    <t>urn:oid:2.49.0.1.124.3566750456.2024</t>
  </si>
  <si>
    <t>2024-05-26T09:00:09-00:00</t>
  </si>
  <si>
    <t>nrcan:eew:test:1716714009.alert-prod1.eew2</t>
  </si>
  <si>
    <t>2024-05-26T10:00:09-00:00</t>
  </si>
  <si>
    <t>2024-05-26T09:01:23-00:00</t>
  </si>
  <si>
    <t>urn:oid:2.49.0.1.124.2258114298.2024</t>
  </si>
  <si>
    <t>2024-05-26T17:09:23-00:00</t>
  </si>
  <si>
    <t>3528052, 3528018, 3528035, 3528037, 3529021, 3538007, 3538015, 3538016, 3538035, 3538040, 3538043, 3538056, 3538003, 3538004, 3538007, 3538016, 3538018, 3538019, 3538025, 3538030, 3538031, 3538035, 3536, 3539027, 3539033, 3539036, 3539041, 3539060, 3539002, 3539005, 3539015, 3539017, 3539018, 3539021, 3539033, 3539041, 3539047, 3534005, 3534010, 3534011, 3534020, 3534021, 3534024, 3534024, 3534030, 3534042, 3532, 3528035, 3528037, 3529, 3520, 3518020, 3518022, 3518029, 3518039, 3518029, 3519044, 3519046, 3519048, 3519049, 3519054, 3519070, 3519076, 3519028, 3519036, 3519038, 3543009, 3543015, 3543023, 3543068, 3543069, 3543071, 3543072, 3543074, 3543015, 3543019, 3543023, 3543050, 3543052, 3543005, 3543009, 3543017, 3543023, 3543031, 3543042, 3543064, 3525, 3541055, 3541057, 3541060, 3541069, 3542015, 3542037, 3542045, 3542047, 3542053, 3542059, 3541004, 3541015, 3541024, 3541032, 3541043, 3541045, 3541057, 3542029, 3542004, 3542005, 3542015, 3542029, 3542037, 3540025, 3540040, 3540046, 3540050, 3540055, 3540063, 3531025, 3531030, 3531040, 3540005, 3540010, 3540025, 3540028, 3540040, 3540063, 3531011, 3531013, 3531016, 3531025, 3531030, 3522010, 3523025, 3523033, 3523043, 3523050, 3523001, 3523008, 3523009, 3523017, 3523025, 3530, 3543003, 3543007, 3543014, 3543017, 3543021, 3522008, 3522012, 3522016, 3522019, 3522021, 3543003, 3522001, 3522008, 3522010, 3522012, 3522014, 3521024, 3521005, 3521010, 3524009, 3524015, 3524001, 3524002, 3526021, 3526028, 3526037, 3526047, 3526053, 3526057, 3526065, 3526003, 3526011, 3526014, 3526032, 3526043, 3526047,</t>
  </si>
  <si>
    <t>2024-05-26T05:01:41-04:00</t>
  </si>
  <si>
    <t>325867A3-7A1C-4F04-AABC-CE4895EEB213</t>
  </si>
  <si>
    <t>2024-05-26T07:01:17-04:00</t>
  </si>
  <si>
    <t>2024-05-26T09:02:03-00:00</t>
  </si>
  <si>
    <t>urn:oid:2.49.0.1.124.0996136485.2024</t>
  </si>
  <si>
    <t>2024-05-26T09:35:24-00:00</t>
  </si>
  <si>
    <t>urn:oid:2.49.0.1.124.0967874442.2024</t>
  </si>
  <si>
    <t>2024-05-27T01:35:24-00:00</t>
  </si>
  <si>
    <t>2402005, 2402902, 2403005, 2403902, 2402005, 2402010, 2402015, 2402028, 2402902, 2496005, 2496010, 2497022, 2497904, 2497007, 2497022, 2497802, 2497804, 2497902, 2497904, 2498904, 2498040, 2498045, 2498050, 2498808, 2498904,</t>
  </si>
  <si>
    <t>2024-05-26T10:14:52-00:00</t>
  </si>
  <si>
    <t>urn:oid:2.49.0.1.124.1662289912.2024</t>
  </si>
  <si>
    <t>2024-05-26T21:53:52-00:00</t>
  </si>
  <si>
    <t>2024-05-26T10:58:56-00:00</t>
  </si>
  <si>
    <t>urn:oid:2.49.0.1.124.4032672246.2024</t>
  </si>
  <si>
    <t>2024-05-26T17:09:56-00:00</t>
  </si>
  <si>
    <t>3528052, 3528018, 3528035, 3528037, 3529021, 3538007, 3538015, 3538016, 3538035, 3538040, 3538043, 3538056, 3538003, 3538004, 3538007, 3538016, 3538018, 3538019, 3538025, 3538030, 3538031, 3538035, 3536, 3539027, 3539033, 3539036, 3539041, 3539060, 3539002, 3539005, 3539015, 3539017, 3539018, 3539021, 3539033, 3539041, 3539047, 3534005, 3534010, 3534011, 3534020, 3534021, 3534024, 3534024, 3534030, 3534042, 3532, 3528035, 3528037, 3529, 3518020, 3518022, 3518029, 3518039, 3518029, 3519044, 3519046, 3519048, 3519049, 3519054, 3519070, 3519076, 3519028, 3519036, 3519038, 3543009, 3543015, 3543023, 3543068, 3543069, 3543071, 3543072, 3543074, 3543015, 3543019, 3543023, 3543050, 3543052, 3543005, 3543009, 3543017, 3543023, 3543031, 3543042, 3543064, 3525, 3541055, 3541057, 3541060, 3541069, 3542015, 3542037, 3542045, 3542047, 3542053, 3542059, 3541004, 3541015, 3541024, 3541032, 3541043, 3541045, 3541057, 3542029, 3542004, 3542005, 3542015, 3542029, 3542037, 3540025, 3540040, 3540046, 3540050, 3540055, 3540063, 3531025, 3531030, 3531040, 3540005, 3540010, 3540025, 3540028, 3540040, 3540063, 3531011, 3531013, 3531016, 3531025, 3531030, 3522010, 3523025, 3523033, 3523043, 3523050, 3523001, 3523008, 3523009, 3523017, 3523025, 3530, 3543003, 3543007, 3543014, 3543017, 3543021, 3522008, 3522012, 3522016, 3522019, 3522021, 3543003, 3522001, 3522008, 3522010, 3522012, 3522014, 3521024, 3521005, 3521010, 3524009, 3524015, 3524001, 3524002, 3526021, 3526028, 3526037, 3526047, 3526053, 3526057, 3526065, 3526003, 3526011, 3526014, 3526032, 3526043, 3526047, 3520,</t>
  </si>
  <si>
    <t>2024-05-26T10:59:59-00:00</t>
  </si>
  <si>
    <t>urn:oid:2.49.0.1.124.0417616695.2024</t>
  </si>
  <si>
    <t>2024-05-26T11:44:44-00:00</t>
  </si>
  <si>
    <t>urn:oid:2.49.0.1.124.1347888262.2024</t>
  </si>
  <si>
    <t>2024-05-27T03:44:44-00:00</t>
  </si>
  <si>
    <t>2024-05-26T12:00:06-00:00</t>
  </si>
  <si>
    <t>nrcan:eew:test:1716724806.s-bor-vpa095007</t>
  </si>
  <si>
    <t>2024-05-26T13:00:06-00:00</t>
  </si>
  <si>
    <t>2024-05-26T12:06:31-00:00</t>
  </si>
  <si>
    <t>urn:oid:2.49.0.1.124.3877286230.2024</t>
  </si>
  <si>
    <t>2024-05-26T16:59:31-00:00</t>
  </si>
  <si>
    <t>3552004, 3552013, 3552023, 3552026, 3552028, 3552031, 3552051, 3552093, 3553, 3548055, 3548073, 3548094, 3549071, 3549076, 3549077, 3549096, 3552001, 3552004, 3551017, 3551040, 3552023, 3552026, 3552036, 3552093, 3556048, 3556052, 3556056, 3556066, 3556070, 3556073, 3556076, 3556077, 3556092, 3557095, 3554068, 3554091, 3556014, 3556027, 3556031, 3556033, 3556042, 3556052, 3556091, 3556092, 3556098, 3556100, 3556102, 3552052, 3554094, 3554014, 3554021, 3554024, 3554026, 3554029, 3554032, 3554034, 3554036, 3554038, 3554042, 3554044, 3554049, 3554052, 3554054, 3554056, 3554057, 3554058, 3554062, 3554066, 3554068, 3554091, 3554094, 3548069, 3548072, 3554001, 3554006, 3554008, 3554014, 3554020, 3554021, 3554094, 3548013, 3548019, 3548021, 3548022, 3548027, 3548031, 3548034, 3548044, 3548091, 3549060, 3549066,</t>
  </si>
  <si>
    <t>2024-05-26T12:07:25-00:00</t>
  </si>
  <si>
    <t>urn:oid:2.49.0.1.124.4013652413.2024</t>
  </si>
  <si>
    <t>2024-05-26T12:07:43-00:00</t>
  </si>
  <si>
    <t>urn:oid:2.49.0.1.124.1917603792.2024</t>
  </si>
  <si>
    <t>2024-05-26T17:00:43-00:00</t>
  </si>
  <si>
    <t>3528052, 3528018, 3528035, 3528037, 3529021, 3536, 3528035, 3528037, 3529, 3518020, 3518022, 3518029, 3518039, 3518029, 3519044, 3519046, 3519048, 3519049, 3519054, 3519070, 3519076, 3543009, 3543015, 3543023, 3543068, 3543069, 3543071, 3543072, 3543074, 3543015, 3543019, 3543023, 3543050, 3543052, 3543005, 3543009, 3543017, 3543023, 3543031, 3543042, 3543064, 3525, 3541055, 3541057, 3541060, 3541069, 3542015, 3542037, 3542045, 3542047, 3542053, 3542059, 3541004, 3541015, 3541024, 3541032, 3541043, 3541045, 3541057, 3542029, 3542004, 3542005, 3542015, 3542029, 3542037, 3522010, 3523025, 3523033, 3523043, 3523050, 3523001, 3523008, 3523009, 3523017, 3523025, 3543003, 3543007, 3543014, 3543017, 3543021, 3522008, 3522012, 3522016, 3522019, 3522021, 3543003, 3522001, 3522008, 3522010, 3522012, 3522014, 3521024, 3524009, 3524015, 3524001, 3524002, 3526021, 3526028, 3526037, 3526047, 3526053, 3526057, 3526065, 3526003, 3526011, 3526014, 3526032, 3526043, 3526047, 3538007, 3538015, 3538016, 3538035, 3538040, 3538043, 3538056, 3538003, 3538004, 3538007, 3538016, 3538018, 3538019, 3538025, 3538030, 3538031, 3538035, 3539027, 3539033, 3539036, 3539041, 3539060, 3539002, 3539005, 3539015, 3539017, 3539018, 3539021, 3539033, 3539041, 3539047, 3534005, 3534010, 3534011, 3534020, 3534021, 3534024, 3534024, 3534030, 3534042, 3532, 3519028, 3519036, 3519038, 3540025, 3540040, 3540046, 3540050, 3540055, 3540063, 3531025, 3531030, 3531040, 3540005, 3540010, 3540025, 3540028, 3540040, 3540063, 3531011, 3531013, 3531016, 3531025, 3531030, 3530, 3521005, 3521010,</t>
  </si>
  <si>
    <t>2024-05-26T13:03:35-00:00</t>
  </si>
  <si>
    <t>urn:oid:2.49.0.1.124.2263488508.2024</t>
  </si>
  <si>
    <t>2024-05-26T14:03:35-00:00</t>
  </si>
  <si>
    <t>3552004, 3552013, 3552023, 3552026, 3552028, 3552031, 3552051, 3552093, 3553, 3548055, 3548073, 3548094, 3549071, 3549076, 3549077, 3549096, 3552001, 3552004, 3551017, 3551040, 3552023, 3552026, 3552036, 3552093,</t>
  </si>
  <si>
    <t>2024-05-26T13:03:59-00:00</t>
  </si>
  <si>
    <t>urn:oid:2.49.0.1.124.3200243735.2024</t>
  </si>
  <si>
    <t>2024-05-26T14:03:59-00:00</t>
  </si>
  <si>
    <t>2024-05-26T13:14:51-00:00</t>
  </si>
  <si>
    <t>urn:oid:2.49.0.1.124.3174390483.2024</t>
  </si>
  <si>
    <t>2024-05-26T16:59:51-00:00</t>
  </si>
  <si>
    <t>3528052, 3528018, 3528035, 3528037, 3529021, 3536, 3528035, 3528037, 3529, 3543009, 3543015, 3543023, 3543068, 3543069, 3543071, 3543072, 3543074, 3543005, 3543009, 3543017, 3543023, 3543031, 3543042, 3543064, 3525, 3541055, 3541057, 3541060, 3541069, 3542015, 3542037, 3542045, 3542047, 3542053, 3542059, 3541004, 3541015, 3541024, 3541032, 3541043, 3541045, 3541057, 3542029, 3524001, 3524002, 3526021, 3526028, 3526037, 3526047, 3526053, 3526057, 3526065, 3526003, 3526011, 3526014, 3526032, 3526043, 3526047, 3518020, 3518022, 3518029, 3518039, 3518029, 3519044, 3519046, 3519048, 3519049, 3519054, 3519070, 3519076, 3543019, 3543050, 3543052, 3542004, 3542005, 3522010, 3523025, 3523033, 3523043, 3523050, 3523001, 3523008, 3523009, 3523017, 3523025, 3543003, 3543007, 3543014, 3543021, 3522008, 3522012, 3522016, 3522019, 3522021, 3543003, 3522001, 3522008, 3522010, 3522012, 3522014, 3521024, 3524009, 3524015,</t>
  </si>
  <si>
    <t>2024-05-26T13:16:34-00:00</t>
  </si>
  <si>
    <t>urn:oid:2.49.0.1.124.3381050795.2024</t>
  </si>
  <si>
    <t>2024-05-26T13:17:19-00:00</t>
  </si>
  <si>
    <t>nrcan:eew:test:1716729439.alert-prod1.eew2</t>
  </si>
  <si>
    <t>2024-05-26T14:17:19-00:00</t>
  </si>
  <si>
    <t>urn:oid:2.49.0.1.124.3874520886.2024</t>
  </si>
  <si>
    <t>2024-05-26T16:59:59-00:00</t>
  </si>
  <si>
    <t>3528052, 3528018, 3528035, 3528037, 3529021, 3528035, 3528037, 3529, 3525, 3526021, 3526028, 3526037, 3526047, 3526053, 3526057, 3526065, 3526003, 3526011, 3526014, 3526032, 3526043, 3526047, 3536, 3543009, 3543015, 3543023, 3543068, 3543069, 3543071, 3543072, 3543074, 3543005, 3543009, 3543017, 3543023, 3543031, 3543042, 3543064, 3541055, 3541057, 3541060, 3541069, 3542015, 3542037, 3542045, 3542047, 3542053, 3542059, 3541004, 3541015, 3541024, 3541032, 3541043, 3541045, 3541057, 3542029, 3524001, 3524002,</t>
  </si>
  <si>
    <t>2024-05-26T14:04:39-00:00</t>
  </si>
  <si>
    <t>urn:oid:2.49.0.1.124.0764716384.2024</t>
  </si>
  <si>
    <t>2024-05-26T15:00:08-00:00</t>
  </si>
  <si>
    <t>nrcan:eew:test:1716735608.alert-prod1.eew2</t>
  </si>
  <si>
    <t>2024-05-26T16:00:08-00:00</t>
  </si>
  <si>
    <t>2024-05-26T15:21:46-00:00</t>
  </si>
  <si>
    <t>urn:oid:2.49.0.1.124.1948576226.2024</t>
  </si>
  <si>
    <t>2024-05-26T16:21:46-00:00</t>
  </si>
  <si>
    <t>3528052, 3528018, 3528035, 3528037, 3529021, 3528035, 3528037, 3529, 3525, 3526021, 3526028, 3526037, 3526047, 3526053, 3526057, 3526065, 3526003, 3526011, 3526014, 3526032, 3526043, 3526047,</t>
  </si>
  <si>
    <t>2024-05-26T16:09:15-00:00</t>
  </si>
  <si>
    <t>urn:oid:2.49.0.1.124.1634027610.2024</t>
  </si>
  <si>
    <t>2024-05-27T02:04:15-00:00</t>
  </si>
  <si>
    <t>4708061, 4708062, 4708056, 4708057, 4708058, 4708059, 4708021, 4708022, 4708024, 4708026, 4708016, 4708018, 4708053, 4708054, 4708046, 4708047, 4708048, 4708049, 4708028, 4708029, 4704050, 4708009, 4708011, 4708012, 4704054, 4704056, 4708042, 4708044, 4707062, 4707063, 4707058, 4707059, 4708031, 4708032, 4708034, 4708036, 4708038, 4708039, 4708006, 4708008, 4708001, 4708004, 4704061, 4707020, 4707021, 4707022, 4707023, 4707024, 4707026, 4707027, 4707028, 4707018, 4707014, 4707016, 4703064, 4703059, 4703061, 4703062, 4704045, 4704048, 4704045, 4704802, 4704019, 4704021, 4704038, 4704024, 4704026, 4704011, 4704012, 4704058, 4704034, 4704036, 4704028, 4704029, 4704006, 4704008, 4704009, 4704002, 4704003, 4703054, 4703058, 4703048, 4703051, 4703052, 4703016, 4703018, 4703019, 4707071, 4707072, 4707074, 4707076, 4707077, 4707053, 4707054, 4707047, 4707048, 4707049, 4707091, 4707092, 4707093, 4706060, 4706063, 4706064, 4706065, 4706067, 4706068, 4706069, 4707042, 4707043, 4707044, 4707045, 4707046, 4707051, 4706059, 4706061, 4706062, 4706081, 4707029, 4707031, 4707032, 4707034, 4707011, 4707012, 4707006, 4707008, 4707036, 4707037, 4707038, 4707039, 4706021, 4706022, 4706023, 4707038, 4707039, 4707004, 4706016, 4706017, 4706018, 4706019, 4707001, 4703068, 4703071, 4703074, 4703042, 4703044, 4703038, 4703041, 4703022, 4703801, 4703011, 4703012, 4703092, 4703093, 4703096, 4703034, 4703036, 4703029, 4703026, 4703028, 4703006, 4703009, 4703001, 4703004, 4702061, 4702062, 4702800, 4702057, 4702058, 4702800, 4702023, 4702024, 4702026, 4702028, 4702018, 4702014, 4702015, 4702016, 4702066, 4702067, 4702800, 4702069, 4702071, 4702072, 4702052, 4702054, 4702051, 4702073, 4702076, 4702077, 4702078, 4702079, 4702044, 4702047, 4702048, 4702042, 4702029, 4702031, 4702033, 4702036, 4702011, 4702012, 4702006, 4702008, 4702037, 4702038, 4702039, 4702041, 4701027, 4702001, 4702002, 4701022, 4701024, 4712029, 4712031, 4712032, 4712026, 4712011, 4712012, 4712014, 4712016, 4711027, 4712019, 4712020, 4712022, 4707066, 4707067, 4707068, 4711060, 4711061, 4711063, 4711064, 4711828, 4711026, 4711027, 4711028, 4711029, 4711031, 4711032, 4711018, 4711019, 4711021, 4711022, 4711024, 4711059, 4711052, 4711053, 4711054, 4711056, 4711058, 4711034, 4711036, 4711038, 4711039, 4711041, 4711011, 4711014, 4711016, 4711006, 4711007, 4711008, 4711009, 4713049, 4713051, 4713053, 4713054, 4713056, 4713046, 4713041, 4713042, 4713044, 4713059, 4713062, 4713064, 4713067, 4713069, 4713038, 4713039, 4713032, 4713033, 4712072, 4712042, 4712046, 4713016, 4713019, 4713021, 4713022, 4713011, 4713014, 4713024, 4713026, 4713028, 4713029, 4713031, 4713002, 4713004, 4713006, 4713008, 4713009, 4712038, 4712034, 4712001, 4712004, 4712006, 4712008, 4708065, 4708068, 4708071, 4708092, 4708094, 4708074, 4708076,</t>
  </si>
  <si>
    <t>2024-05-26T16:25:59-00:00</t>
  </si>
  <si>
    <t>urn:oid:2.49.0.1.124.4212522575.2024</t>
  </si>
  <si>
    <t>2024-05-27T08:25:59-00:00</t>
  </si>
  <si>
    <t>2024-05-26T16:32:54-00:00</t>
  </si>
  <si>
    <t>urn:oid:2.49.0.1.124.0791296871.2024</t>
  </si>
  <si>
    <t>2024-05-27T08:32:54-00:00</t>
  </si>
  <si>
    <t>2024-05-26T16:51:26-00:00</t>
  </si>
  <si>
    <t>urn:oid:2.49.0.1.124.2629024835.2024</t>
  </si>
  <si>
    <t>2024-05-27T08:51:26-00:00</t>
  </si>
  <si>
    <t>2024-05-26T16:52:56-00:00</t>
  </si>
  <si>
    <t>urn:oid:2.49.0.1.124.1160304000.2024</t>
  </si>
  <si>
    <t>2024-05-26T16:57:52-00:00</t>
  </si>
  <si>
    <t>urn:oid:2.49.0.1.124.1324538311.2024</t>
  </si>
  <si>
    <t>2024-05-27T01:59:52-00:00</t>
  </si>
  <si>
    <t>2024-05-26T17:13:13-00:00</t>
  </si>
  <si>
    <t>urn:oid:2.49.0.1.124.3433886408.2024</t>
  </si>
  <si>
    <t>2024-05-26T18:13:13-00:00</t>
  </si>
  <si>
    <t>2024-05-26T18:00:05-00:00</t>
  </si>
  <si>
    <t>nrcan:eew:test:1716746405.s-bor-vpa095007</t>
  </si>
  <si>
    <t>2024-05-26T19:00:05-00:00</t>
  </si>
  <si>
    <t>2024-05-26T15:20:48-04:00</t>
  </si>
  <si>
    <t>E35DF57D-8455-418A-87FA-33065F49AC07</t>
  </si>
  <si>
    <t>2024-05-26T16:23:57-04:00</t>
  </si>
  <si>
    <t>2024-05-26T13:33:55-06:00</t>
  </si>
  <si>
    <t>0A328CC3-A9A1-472C-87A8-ED2430B3D7DA</t>
  </si>
  <si>
    <t>2024-05-26T13:35:30-06:00</t>
  </si>
  <si>
    <t>2024-05-26T19:34:05-00:00</t>
  </si>
  <si>
    <t>urn:oid:2.49.0.1.124.2971569767.2024</t>
  </si>
  <si>
    <t>2024-05-27T11:34:05-00:00</t>
  </si>
  <si>
    <t>2024-05-26T19:51:56-00:00</t>
  </si>
  <si>
    <t>urn:oid:2.49.0.1.124.2472921655.2024</t>
  </si>
  <si>
    <t>2024-05-27T04:44:56-00:00</t>
  </si>
  <si>
    <t>2024-05-26T19:55:12-00:00</t>
  </si>
  <si>
    <t>urn:oid:2.49.0.1.124.1683711062.2024</t>
  </si>
  <si>
    <t>2024-05-26T20:02:43-00:00</t>
  </si>
  <si>
    <t>urn:oid:2.49.0.1.124.1649181338.2024</t>
  </si>
  <si>
    <t>2024-05-27T03:59:43-00:00</t>
  </si>
  <si>
    <t>2024-05-26T20:05:58-00:00</t>
  </si>
  <si>
    <t>urn:oid:2.49.0.1.124.0826621051.2024</t>
  </si>
  <si>
    <t>2024-05-26T21:00:09-00:00</t>
  </si>
  <si>
    <t>nrcan:eew:test:1716757209.alert-prod1.eew2</t>
  </si>
  <si>
    <t>2024-05-26T22:00:09-00:00</t>
  </si>
  <si>
    <t>2024-05-26T21:39:18-00:00</t>
  </si>
  <si>
    <t>urn:oid:2.49.0.1.124.1133476384.2024</t>
  </si>
  <si>
    <t>2024-05-27T13:39:18-00:00</t>
  </si>
  <si>
    <t>2024-05-26T21:40:48-00:00</t>
  </si>
  <si>
    <t>urn:oid:2.49.0.1.124.3091060268.2024</t>
  </si>
  <si>
    <t>2024-05-27T13:40:48-00:00</t>
  </si>
  <si>
    <t>4811032, 4814003, 4809002, 4809806, 4809809, 4811032, 4809002, 4809015, 4809002, 4809005, 4809010, 4806028, 4806036, 4806028, 4806032, 4806034, 4806028, 4806031, 4806028, 4806029, 4806014, 4806021, 4806026, 4806014, 4806014, 4806019,</t>
  </si>
  <si>
    <t>2024-05-26T22:15:48-00:00</t>
  </si>
  <si>
    <t>urn:oid:2.49.0.1.124.1274606181.2024</t>
  </si>
  <si>
    <t>2024-05-27T11:01:48-00:00</t>
  </si>
  <si>
    <t>2024-05-26T22:29:18-00:00</t>
  </si>
  <si>
    <t>urn:oid:2.49.0.1.124.1957899332.2024</t>
  </si>
  <si>
    <t>2024-05-27T02:29:18-00:00</t>
  </si>
  <si>
    <t>urn:oid:2.49.0.1.124.3394314699.2024</t>
  </si>
  <si>
    <t>2024-05-26T22:31:33-00:00</t>
  </si>
  <si>
    <t>urn:oid:2.49.0.1.124.2806050077.2024</t>
  </si>
  <si>
    <t>2024-05-26T22:55:56-00:00</t>
  </si>
  <si>
    <t>urn:oid:2.49.0.1.124.2166383769.2024</t>
  </si>
  <si>
    <t>2024-05-27T01:54:56-00:00</t>
  </si>
  <si>
    <t>3537,</t>
  </si>
  <si>
    <t>2024-05-26T22:59:37-00:00</t>
  </si>
  <si>
    <t>urn:oid:2.49.0.1.124.2551549346.2024</t>
  </si>
  <si>
    <t>2024-05-26T23:21:55-00:00</t>
  </si>
  <si>
    <t>urn:oid:2.49.0.1.124.2664567247.2024</t>
  </si>
  <si>
    <t>2024-05-27T02:20:55-00:00</t>
  </si>
  <si>
    <t>4706016, 4706017, 4706018, 4706019, 4702061, 4702062, 4702800,</t>
  </si>
  <si>
    <t>2024-05-26T23:23:04-00:00</t>
  </si>
  <si>
    <t>urn:oid:2.49.0.1.124.0444706181.2024</t>
  </si>
  <si>
    <t>2024-05-26T23:25:49-00:00</t>
  </si>
  <si>
    <t>urn:oid:2.49.0.1.124.3228922181.2024</t>
  </si>
  <si>
    <t>2024-05-27T02:14:49-00:00</t>
  </si>
  <si>
    <t>2024-05-26T23:26:24-00:00</t>
  </si>
  <si>
    <t>urn:oid:2.49.0.1.124.2928829515.2024</t>
  </si>
  <si>
    <t>2024-05-27T05:03:24-00:00</t>
  </si>
  <si>
    <t>2024-05-26T23:28:10-00:00</t>
  </si>
  <si>
    <t>urn:oid:2.49.0.1.124.1103775547.2024</t>
  </si>
  <si>
    <t>2024-05-27T02:27:10-00:00</t>
  </si>
  <si>
    <t>urn:oid:2.49.0.1.124.4078159698.2024</t>
  </si>
  <si>
    <t>2024-05-26T23:30:20-00:00</t>
  </si>
  <si>
    <t>urn:oid:2.49.0.1.124.4050687214.2024</t>
  </si>
  <si>
    <t>2024-05-27T00:30:20-00:00</t>
  </si>
  <si>
    <t>2024-05-26T23:32:14-00:00</t>
  </si>
  <si>
    <t>urn:oid:2.49.0.1.124.3946469600.2024</t>
  </si>
  <si>
    <t>2024-05-26T23:36:44-00:00</t>
  </si>
  <si>
    <t>urn:oid:2.49.0.1.124.1279202615.2024</t>
  </si>
  <si>
    <t>2024-05-27T02:05:44-00:00</t>
  </si>
  <si>
    <t>Western Lake Erie</t>
  </si>
  <si>
    <t>00000C24</t>
  </si>
  <si>
    <t>2024-05-26T23:40:06-00:00</t>
  </si>
  <si>
    <t>urn:oid:2.49.0.1.124.3106582393.2024</t>
  </si>
  <si>
    <t>00000C25</t>
  </si>
  <si>
    <t>2024-05-26T23:43:05-00:00</t>
  </si>
  <si>
    <t>urn:oid:2.49.0.1.124.3172232229.2024</t>
  </si>
  <si>
    <t>2024-05-27T02:41:05-00:00</t>
  </si>
  <si>
    <t>urn:oid:2.49.0.1.124.0311966825.2024</t>
  </si>
  <si>
    <t>2024-05-26T23:43:56-00:00</t>
  </si>
  <si>
    <t>urn:oid:2.49.0.1.124.3252522941.2024</t>
  </si>
  <si>
    <t>2024-05-27T04:00:56-00:00</t>
  </si>
  <si>
    <t>2024-05-26T23:45:10-00:00</t>
  </si>
  <si>
    <t>urn:oid:2.49.0.1.124.4038978922.2024</t>
  </si>
  <si>
    <t>2024-05-26T23:52:20-00:00</t>
  </si>
  <si>
    <t>urn:oid:2.49.0.1.124.2022972317.2024</t>
  </si>
  <si>
    <t>2024-05-27T06:51:20-00:00</t>
  </si>
  <si>
    <t>2024-05-26T23:52:30-00:00</t>
  </si>
  <si>
    <t>urn:oid:2.49.0.1.124.3571604801.2024</t>
  </si>
  <si>
    <t>2024-05-27T02:50:30-00:00</t>
  </si>
  <si>
    <t>3536, 3537,</t>
  </si>
  <si>
    <t>2024-05-26T23:53:48-00:00</t>
  </si>
  <si>
    <t>urn:oid:2.49.0.1.124.3529091470.2024</t>
  </si>
  <si>
    <t>2024-05-26T23:56:10-00:00</t>
  </si>
  <si>
    <t>urn:oid:2.49.0.1.124.3613817699.2024</t>
  </si>
  <si>
    <t>2024-05-27T00:00:05-00:00</t>
  </si>
  <si>
    <t>nrcan:eew:test:1716768005.s-bor-vpa095007</t>
  </si>
  <si>
    <t>2024-05-27T01:00:05-00:00</t>
  </si>
  <si>
    <t>2024-05-27T00:04:26-00:00</t>
  </si>
  <si>
    <t>urn:oid:2.49.0.1.124.0701948362.2024</t>
  </si>
  <si>
    <t>2024-05-27T06:59:26-00:00</t>
  </si>
  <si>
    <t>3528052, 3538007, 3538015, 3538016, 3538035, 3538040, 3538043, 3538056, 3538003, 3538004, 3538007, 3538016, 3538018, 3538019, 3538025, 3538030, 3538031, 3538035, 3536, 3537, 3539002, 3539005, 3539015, 3539017, 3539018, 3539021, 3539033, 3539041, 3539047, 3534005, 3534010, 3534011, 3534020, 3534021, 3534024, 3534024, 3534030, 3534042,</t>
  </si>
  <si>
    <t>2024-05-27T00:05:49-00:00</t>
  </si>
  <si>
    <t>urn:oid:2.49.0.1.124.0426126333.2024</t>
  </si>
  <si>
    <t>2024-05-27T00:06:53-00:00</t>
  </si>
  <si>
    <t>urn:oid:2.49.0.1.124.3303359813.2024</t>
  </si>
  <si>
    <t>2024-05-27T01:35:53-00:00</t>
  </si>
  <si>
    <t>00000C26</t>
  </si>
  <si>
    <t>2024-05-27T00:09:33-00:00</t>
  </si>
  <si>
    <t>urn:oid:2.49.0.1.124.2337447749.2024</t>
  </si>
  <si>
    <t>00000C27</t>
  </si>
  <si>
    <t>2024-05-27T00:40:35-00:00</t>
  </si>
  <si>
    <t>urn:oid:2.49.0.1.124.0542931384.2024</t>
  </si>
  <si>
    <t>2024-05-27T02:14:35-00:00</t>
  </si>
  <si>
    <t>2024-05-27T00:41:48-00:00</t>
  </si>
  <si>
    <t>urn:oid:2.49.0.1.124.2627436408.2024</t>
  </si>
  <si>
    <t>2024-05-27T03:40:48-00:00</t>
  </si>
  <si>
    <t>2024-05-27T00:41:53-00:00</t>
  </si>
  <si>
    <t>urn:oid:2.49.0.1.124.4181970144.2024</t>
  </si>
  <si>
    <t>2024-05-27T00:42:33-00:00</t>
  </si>
  <si>
    <t>urn:oid:2.49.0.1.124.1230565964.2024</t>
  </si>
  <si>
    <t>2024-05-27T03:14:33-00:00</t>
  </si>
  <si>
    <t>2024-05-27T00:43:41-00:00</t>
  </si>
  <si>
    <t>urn:oid:2.49.0.1.124.2038653865.2024</t>
  </si>
  <si>
    <t>2024-05-27T00:44:23-00:00</t>
  </si>
  <si>
    <t>urn:oid:2.49.0.1.124.1665225937.2024</t>
  </si>
  <si>
    <t>2024-05-27T00:47:32-00:00</t>
  </si>
  <si>
    <t>urn:oid:2.49.0.1.124.2089039773.2024</t>
  </si>
  <si>
    <t>2024-05-27T03:46:32-00:00</t>
  </si>
  <si>
    <t>3536, 3537, 3534024, 3534030, 3534042,</t>
  </si>
  <si>
    <t>2024-05-27T00:50:36-00:00</t>
  </si>
  <si>
    <t>urn:oid:2.49.0.1.124.1156140919.2024</t>
  </si>
  <si>
    <t>2024-05-27T00:51:37-00:00</t>
  </si>
  <si>
    <t>urn:oid:2.49.0.1.124.2991013194.2024</t>
  </si>
  <si>
    <t>2024-05-27T03:50:37-00:00</t>
  </si>
  <si>
    <t>3536, 3534024, 3534030, 3534042, 3537,</t>
  </si>
  <si>
    <t>2024-05-27T00:54:12-00:00</t>
  </si>
  <si>
    <t>urn:oid:2.49.0.1.124.0414144272.2024</t>
  </si>
  <si>
    <t>2024-05-27T00:59:47-00:00</t>
  </si>
  <si>
    <t>urn:oid:2.49.0.1.124.1901318319.2024</t>
  </si>
  <si>
    <t>2024-05-27T01:59:47-00:00</t>
  </si>
  <si>
    <t>2024-05-27T01:05:47-00:00</t>
  </si>
  <si>
    <t>urn:oid:2.49.0.1.124.1223087331.2024</t>
  </si>
  <si>
    <t>2024-05-27T02:05:47-00:00</t>
  </si>
  <si>
    <t>2024-05-27T01:09:01-00:00</t>
  </si>
  <si>
    <t>urn:oid:2.49.0.1.124.2870535146.2024</t>
  </si>
  <si>
    <t>urn:oid:2.49.0.1.124.3201327387.2024</t>
  </si>
  <si>
    <t>2024-05-27T04:07:01-00:00</t>
  </si>
  <si>
    <t>2024-05-27T01:09:29-00:00</t>
  </si>
  <si>
    <t>urn:oid:2.49.0.1.124.4059193150.2024</t>
  </si>
  <si>
    <t>2024-05-27T02:38:29-00:00</t>
  </si>
  <si>
    <t>00000C28</t>
  </si>
  <si>
    <t>2024-05-27T01:10:06-00:00</t>
  </si>
  <si>
    <t>urn:oid:2.49.0.1.124.1706327443.2024</t>
  </si>
  <si>
    <t>2024-05-27T01:11:26-00:00</t>
  </si>
  <si>
    <t>urn:oid:2.49.0.1.124.3013141900.2024</t>
  </si>
  <si>
    <t>00000C29</t>
  </si>
  <si>
    <t>2024-05-27T01:13:54-00:00</t>
  </si>
  <si>
    <t>urn:oid:2.49.0.1.124.0493319010.2024</t>
  </si>
  <si>
    <t>2024-05-27T02:13:54-00:00</t>
  </si>
  <si>
    <t>2024-05-27T01:16:28-00:00</t>
  </si>
  <si>
    <t>urn:oid:2.49.0.1.124.3236324579.2024</t>
  </si>
  <si>
    <t>2024-05-27T02:16:28-00:00</t>
  </si>
  <si>
    <t>2024-05-27T01:16:44-00:00</t>
  </si>
  <si>
    <t>urn:oid:2.49.0.1.124.3149009320.2024</t>
  </si>
  <si>
    <t>2024-05-27T02:16:44-00:00</t>
  </si>
  <si>
    <t>2024-05-27T01:17:04-00:00</t>
  </si>
  <si>
    <t>urn:oid:2.49.0.1.124.1227736327.2024</t>
  </si>
  <si>
    <t>2024-05-27T13:00:04-00:00</t>
  </si>
  <si>
    <t>2024-05-27T01:19:09-00:00</t>
  </si>
  <si>
    <t>urn:oid:2.49.0.1.124.2757063191.2024</t>
  </si>
  <si>
    <t>2024-05-27T04:17:09-00:00</t>
  </si>
  <si>
    <t>urn:oid:2.49.0.1.124.2366937918.2024</t>
  </si>
  <si>
    <t>2024-05-27T01:21:10-00:00</t>
  </si>
  <si>
    <t>urn:oid:2.49.0.1.124.4040658458.2024</t>
  </si>
  <si>
    <t>2024-05-27T01:27:49-00:00</t>
  </si>
  <si>
    <t>urn:oid:2.49.0.1.124.3158530696.2024</t>
  </si>
  <si>
    <t>2024-05-27T02:27:49-00:00</t>
  </si>
  <si>
    <t>3536, 3534024, 3534030, 3534042,</t>
  </si>
  <si>
    <t>2024-05-27T02:09:19-00:00</t>
  </si>
  <si>
    <t>urn:oid:2.49.0.1.124.0657911536.2024</t>
  </si>
  <si>
    <t>2024-05-27T07:01:19-00:00</t>
  </si>
  <si>
    <t>3528052, 3534005, 3534010, 3534011, 3534020, 3534021, 3534024, 3534024, 3534030, 3534042, 3538007, 3538015, 3538016, 3538035, 3538040, 3538043, 3538056, 3538003, 3538004, 3538007, 3538016, 3538018, 3538019, 3538025, 3538030, 3538031, 3538035, 3536, 3537, 3539002, 3539005, 3539015, 3539017, 3539018, 3539021, 3539033, 3539041, 3539047,</t>
  </si>
  <si>
    <t>2024-05-27T02:39:45-00:00</t>
  </si>
  <si>
    <t>urn:oid:2.49.0.1.124.2129938635.2024</t>
  </si>
  <si>
    <t>2024-05-27T05:38:45-00:00</t>
  </si>
  <si>
    <t>2024-05-27T02:42:02-00:00</t>
  </si>
  <si>
    <t>urn:oid:2.49.0.1.124.0892090776.2024</t>
  </si>
  <si>
    <t>2024-05-27T03:00:09-00:00</t>
  </si>
  <si>
    <t>nrcan:eew:test:1716778809.alert-prod1.eew2</t>
  </si>
  <si>
    <t>2024-05-27T04:00:09-00:00</t>
  </si>
  <si>
    <t>2024-05-27T03:09:58-00:00</t>
  </si>
  <si>
    <t>urn:oid:2.49.0.1.124.3214870298.2024</t>
  </si>
  <si>
    <t>2024-05-27T19:09:58-00:00</t>
  </si>
  <si>
    <t>2024-05-27T03:11:08-00:00</t>
  </si>
  <si>
    <t>urn:oid:2.49.0.1.124.2359084749.2024</t>
  </si>
  <si>
    <t>2024-05-27T15:03:08-00:00</t>
  </si>
  <si>
    <t>urn:oid:2.49.0.1.124.2874744259.2024</t>
  </si>
  <si>
    <t>2024-05-27T03:51:12-00:00</t>
  </si>
  <si>
    <t>urn:oid:2.49.0.1.124.2825443098.2024</t>
  </si>
  <si>
    <t>2024-05-27T04:51:12-00:00</t>
  </si>
  <si>
    <t>3528052, 3534005, 3534010, 3534011, 3534020, 3534021, 3534024, 3534024, 3534030, 3534042,</t>
  </si>
  <si>
    <t>2024-05-27T04:02:50-00:00</t>
  </si>
  <si>
    <t>urn:oid:2.49.0.1.124.2549731234.2024</t>
  </si>
  <si>
    <t>2024-05-27T07:01:50-00:00</t>
  </si>
  <si>
    <t>2024-05-27T04:06:47-00:00</t>
  </si>
  <si>
    <t>urn:oid:2.49.0.1.124.2317981005.2024</t>
  </si>
  <si>
    <t>2024-05-27T04:18:30-00:00</t>
  </si>
  <si>
    <t>urn:oid:2.49.0.1.124.2144182266.2024</t>
  </si>
  <si>
    <t>2024-05-27T05:18:30-00:00</t>
  </si>
  <si>
    <t>2024-05-27T06:00:05-00:00</t>
  </si>
  <si>
    <t>nrcan:eew:test:1716789605.s-bor-vpa095007</t>
  </si>
  <si>
    <t>2024-05-27T07:00:05-00:00</t>
  </si>
  <si>
    <t>2024-05-27T07:53:30-00:00</t>
  </si>
  <si>
    <t>urn:oid:2.49.0.1.124.0616260425.2024</t>
  </si>
  <si>
    <t>2024-05-27T23:53:30-00:00</t>
  </si>
  <si>
    <t>1003031, 1003032, 1003033, 1003034, 1003038, 1003042, 1003045, 1004001, 1004006,</t>
  </si>
  <si>
    <t>2024-05-27T08:16:46-00:00</t>
  </si>
  <si>
    <t>urn:oid:2.49.0.1.124.1233394551.2024</t>
  </si>
  <si>
    <t>2024-05-27T09:16:46-00:00</t>
  </si>
  <si>
    <t>2024-05-27T08:55:38-00:00</t>
  </si>
  <si>
    <t>urn:oid:2.49.0.1.124.2777938037.2024</t>
  </si>
  <si>
    <t>2024-05-27T09:55:38-00:00</t>
  </si>
  <si>
    <t>2024-05-27T08:55:43-00:00</t>
  </si>
  <si>
    <t>urn:oid:2.49.0.1.124.3249842165.2024</t>
  </si>
  <si>
    <t>2024-05-27T18:02:43-00:00</t>
  </si>
  <si>
    <t>2024-05-27T09:00:09-00:00</t>
  </si>
  <si>
    <t>nrcan:eew:test:1716800409.alert-prod1.eew2</t>
  </si>
  <si>
    <t>2024-05-27T10:00:09-00:00</t>
  </si>
  <si>
    <t>2024-05-27T10:17:11-00:00</t>
  </si>
  <si>
    <t>urn:oid:2.49.0.1.124.1116803253.2024</t>
  </si>
  <si>
    <t>2024-05-27T11:17:11-00:00</t>
  </si>
  <si>
    <t>urn:oid:2.49.0.1.124.1951153740.2024</t>
  </si>
  <si>
    <t>2024-05-27T10:20:23-00:00</t>
  </si>
  <si>
    <t>urn:oid:2.49.0.1.124.3668101109.2024</t>
  </si>
  <si>
    <t>2024-05-28T02:20:23-00:00</t>
  </si>
  <si>
    <t>2024-05-27T06:59:30-04:00</t>
  </si>
  <si>
    <t>F275BC4C-2E92-467D-9DE2-171FDCEE99DA</t>
  </si>
  <si>
    <t>2024-05-27T07:15:19-04:00</t>
  </si>
  <si>
    <t>2024-05-27T12:00:05-00:00</t>
  </si>
  <si>
    <t>nrcan:eew:test:1716811205.s-bor-vpa095007</t>
  </si>
  <si>
    <t>2024-05-27T13:00:05-00:00</t>
  </si>
  <si>
    <t>2024-05-27T12:21:39-00:00</t>
  </si>
  <si>
    <t>urn:oid:2.49.0.1.124.3078166970.2024</t>
  </si>
  <si>
    <t>2024-05-27T13:21:39-00:00</t>
  </si>
  <si>
    <t>2024-05-27T12:55:16-00:00</t>
  </si>
  <si>
    <t>urn:oid:2.49.0.1.124.0432152463.2024</t>
  </si>
  <si>
    <t>2024-05-28T04:55:16-00:00</t>
  </si>
  <si>
    <t>urn:oid:2.49.0.1.124.3635030881.2024</t>
  </si>
  <si>
    <t>2024-05-27T12:56:39-00:00</t>
  </si>
  <si>
    <t>urn:oid:2.49.0.1.124.0740261439.2024</t>
  </si>
  <si>
    <t>2024-05-28T04:56:39-00:00</t>
  </si>
  <si>
    <t>urn:oid:2.49.0.1.124.3631640043.2024</t>
  </si>
  <si>
    <t>2024-05-27T12:59:16-00:00</t>
  </si>
  <si>
    <t>urn:oid:2.49.0.1.124.0457282149.2024</t>
  </si>
  <si>
    <t>urn:oid:2.49.0.1.124.2605022639.2024</t>
  </si>
  <si>
    <t>2024-05-27T13:17:44-00:00</t>
  </si>
  <si>
    <t>urn:oid:2.49.0.1.124.0814898480.2024</t>
  </si>
  <si>
    <t>2024-05-28T05:17:44-00:00</t>
  </si>
  <si>
    <t>2024-05-27T14:07:25-00:00</t>
  </si>
  <si>
    <t>urn:oid:2.49.0.1.124.3067551098.2024</t>
  </si>
  <si>
    <t>2024-05-28T05:08:25-00:00</t>
  </si>
  <si>
    <t>2483040, 2483902, 2484065, 2484070, 2484095, 2484100, 2484902, 2482030, 2482035, 2483040, 2484005, 2484010, 2484015, 2484020, 2484025, 2484030, 2484035, 2484040, 2484045, 2484050, 2484055, 2484060, 2484065, 2484070, 2484082, 2484090, 2484095, 2484902, 2479022, 2479025, 2479060, 2479065, 2479078, 2479088, 2479097, 2479105, 2479110, 2479115, 2479914, 2479922, 2479926, 2483085, 2483088, 2483090, 2483095, 2483904, 2478115, 2478120, 2478130, 2479025, 2479030, 2479037, 2479047, 2479050, 2479060, 2479920, 2479922, 2479924, 2480145, 2482015, 2482020, 2482025, 2482030, 2482035, 2483005, 2483010, 2483015, 2483020, 2483032, 2483040, 2484050, 2479005, 2479010, 2479015, 2479022, 2479025, 2483032, 2483040, 2483045, 2483050, 2483055, 2483060, 2483065, 2483070, 2483075, 2483085, 2483088, 2483090, 2483802, 2483902, 2476052, 2476065, 2478070, 2478115, 2480005, 2480010, 2480015, 2480020, 2480027, 2480037, 2480045, 2480050, 2480055, 2480070, 2480078, 2480085, 2480090, 2480095, 2480103, 2480110, 2480115, 2480125, 2480130, 2480135, 2478070, 2478115, 2478120, 2478130, 2479005, 2479025, 2479924, 2480090, 2480130, 2480135, 2480140, 2480050, 2480055, 2480060, 2480065, 2480070, 2480085, 2480140, 2480145, 2482005, 2482010, 2482015, 2435906, 2435908, 2451065, 2452095, 2462070, 2462075, 2462080, 2462085, 2462902, 2462904, 2462906, 2462908, 2462910, 2462912, 2479916, 2462055, 2462060, 2462065, 2462070, 2462910, 2462912, 2462914, 2462916, 2478015, 2478020, 2478095, 2478100, 2478102, 2478115, 2478120, 2478127, 2479047, 2479050, 2479916, 2479920, 2462053, 2462055, 2476035, 2476065, 2477012, 2477022, 2477050, 2477055, 2477060, 2477065, 2478005, 2478010, 2478015, 2478020, 2478032, 2478042, 2478047, 2478050, 2478055, 2478060, 2478065, 2478070, 2478075, 2478095, 2478100, 2478102, 2478115, 2478802, 2462047, 2462053, 2463048, 2463055, 2475040, 2475045, 2476025, 2476030, 2476035, 2477011, 2477012, 2477022, 2477030, 2477035, 2477043, 2477050, 2474, 2475005, 2475017, 2475028, 2475040, 2476030, 2477035, 2471140, 2472043, 2474, 2475005, 2476008, 2476020, 2476025, 2476035, 2476043, 2476052, 2476055, 2476065, 2477060, 2472, 2473, 2474, 2458, 2459020, 2465, 2466007, 2466023, 2466032, 2466047, 2466058, 2466062, 2466072, 2466087, 2466097, 2466102, 2466107, 2466112, 2466117, 2466127, 2466142, 2467005, 2467010, 2467015, 2467020, 2467025, 2467030, 2467035, 2467040, 2467050, 2467055, 2467802, 2471005, 2471015, 2471020, 2471025, 2471033, 2471040, 2471045, 2471083, 2471100, 2471105, 2471110, 2471115, 2471125, 2471133, 2471140, 2472043, 2471040, 2471050, 2471055, 2471060, 2471065, 2471070, 2471083, 2471090, 2471095, 2471100, 2471105, 2467005, 2467035, 2467040, 2467045, 2467050, 2467055, 2468020, 2468025, 2468045, 2468050, 2468055, 2469030, 2470005, 2470012, 2469025, 2469030, 2469065, 2469070, 2470012, 2470022, 2470030, 2470035, 2470040, 2470052, 2468005, 2468010, 2468015, 2468020, 2468025, 2468035, 2469005, 2469017, 2469005, 2469010, 2469017, 2469030, 2469037, 2469045, 2469050, 2469055, 2469060, 2469065, 2469070, 2469075, 2469802, 2470040, 2451008, 2451040, 2451045, 2451050, 2451065, 2452017, 2452030, 2452035, 2452040, 2452045, 2452050, 2452055, 2452062, 2452070, 2452075, 2452080, 2452085, 2452090, 2452095, 2461027, 2462007, 2462015, 2462070, 2462075, 2452007, 2452017, 2452030, 2461, 2462007, 2462015, 2462020, 2462025, 2462030, 2462037, 2462047, 2462065, 2462070, 2463005, 2463013, 2463020, 2463025, 2463030, 2463048, 2463055, 2463060, 2463065, 2460, 2463035, 2463040, 2464, 2449113, 2453005, 2453010, 2453015, 2453020, 2453025, 2453032, 2453040, 2453050, 2453052, 2453065, 2453072, 2454115, 2454120, 2454125, 2457075, 2459035, 2447055, 2448028, 2448038, 2448045, 2448050, 2449105, 2449113, 2454008, 2454017, 2454030, 2454035, 2454048, 2454060, 2454065, 2454072, 2454090, 2454095, 2454100, 2454105, 2454110, 2454115, 2454120, 2454125, 2454017, 2454025, 2454030, 2454035, 2454115, 2455065, 2457020, 2457025, 2457030, 2457033, 2457035, 2457040, 2457045, 2457050, 2457057, 2457068, 2457075, 2458037, 2459, 2446112, 2454008, 2455, 2456055, 2456060, 2456065, 2456083, 2456097, 2456105, 2457005, 2457010, 2457020, 2457033, 2458007, 2458037, 2458227, 2467010, 2468035, 2468040, 2468045, 2446017, 2446025, 2446100, 2456005, 2456010, 2456015, 2456023, 2456030, 2456035, 2456042, 2456050, 2456055, 2456060, 2456065, 2468005, 2468030, 2468035, 2468040,</t>
  </si>
  <si>
    <t>2024-05-27T14:10:03-00:00</t>
  </si>
  <si>
    <t>urn:oid:2.49.0.1.124.3081297761.2024</t>
  </si>
  <si>
    <t>2024-05-28T01:08:03-00:00</t>
  </si>
  <si>
    <t>3510005, 3511005, 3511015, 3512002, 3512004, 3513, 3514004, 3514014, 3501007, 3501011, 3501012, 3501020, 3507008, 3507015, 3507017, 3507021, 3507024, 3510005, 3510010,</t>
  </si>
  <si>
    <t>2024-05-27T14:11:25-00:00</t>
  </si>
  <si>
    <t>urn:oid:2.49.0.1.124.1845335589.2024</t>
  </si>
  <si>
    <t>2024-05-28T05:06:25-00:00</t>
  </si>
  <si>
    <t>urn:oid:2.49.0.1.124.2154867153.2024</t>
  </si>
  <si>
    <t>2024-05-27T14:21:46-00:00</t>
  </si>
  <si>
    <t>urn:oid:2.49.0.1.124.3135722972.2024</t>
  </si>
  <si>
    <t>2024-05-28T04:59:46-00:00</t>
  </si>
  <si>
    <t>2024-05-27T14:24:41-00:00</t>
  </si>
  <si>
    <t>urn:oid:2.49.0.1.124.1926948093.2024</t>
  </si>
  <si>
    <t>2024-05-27T14:53:18-00:00</t>
  </si>
  <si>
    <t>urn:oid:2.49.0.1.124.3252244413.2024</t>
  </si>
  <si>
    <t>3501007, 3501011, 3501012, 3501020, 3507008, 3507015, 3507017, 3507021, 3507024, 3510005, 3510010, 3511005, 3511015, 3512002, 3512004, 3513, 3514004, 3514014,</t>
  </si>
  <si>
    <t>urn:oid:2.49.0.1.124.2351896684.2024</t>
  </si>
  <si>
    <t>2024-05-27T17:51:18-00:00</t>
  </si>
  <si>
    <t>2024-05-27T14:56:04-00:00</t>
  </si>
  <si>
    <t>urn:oid:2.49.0.1.124.1803679208.2024</t>
  </si>
  <si>
    <t>2024-05-28T01:05:04-00:00</t>
  </si>
  <si>
    <t>urn:oid:2.49.0.1.124.3485931190.2024</t>
  </si>
  <si>
    <t>3510020, 3510035, 3511030, 3510005, 3510010, 3511005, 3507004, 3507006, 3507014, 3507052, 3507065, 3509004, 3507014, 3507021, 3507033, 3507040, 3507042, 3509004, 3507004, 3507006, 3507008, 3507014, 3507015, 3507014, 3507017, 3507021, 3507024, 3507042, 3501005, 3501011, 3501042, 3501050, 3501005, 3501007, 3501011, 3501012, 3501011, 3501020, 3501030, 3501042, 3501011, 3501020, 3502, 3547002, 3547003, 3547008, 3547035, 3547043, 3547046, 3547048, 3547056, 3509, 3509015, 3509039, 3510035, 3510045, 3506, 3506,</t>
  </si>
  <si>
    <t>2024-05-27T14:58:56-00:00</t>
  </si>
  <si>
    <t>urn:oid:2.49.0.1.124.0911959343.2024</t>
  </si>
  <si>
    <t>2024-05-28T01:02:56-00:00</t>
  </si>
  <si>
    <t>3501007, 3501011, 3501012, 3501020, 3507008, 3507015, 3507017, 3507021, 3507024, 3510005, 3510010,</t>
  </si>
  <si>
    <t>2024-05-27T15:00:10-00:00</t>
  </si>
  <si>
    <t>nrcan:eew:test:1716822010.alert-prod1.eew2</t>
  </si>
  <si>
    <t>2024-05-27T16:00:10-00:00</t>
  </si>
  <si>
    <t>2024-05-27T15:01:56-00:00</t>
  </si>
  <si>
    <t>urn:oid:2.49.0.1.124.2435131039.2024</t>
  </si>
  <si>
    <t>2024-05-27T15:08:03-00:00</t>
  </si>
  <si>
    <t>urn:oid:2.49.0.1.124.3517181501.2024</t>
  </si>
  <si>
    <t>urn:oid:2.49.0.1.124.4129388450.2024</t>
  </si>
  <si>
    <t>2024-05-27T19:06:03-00:00</t>
  </si>
  <si>
    <t>3507008, 3507015, 3507017, 3507021, 3507024, 3510005, 3510010,</t>
  </si>
  <si>
    <t>2024-05-27T15:10:27-00:00</t>
  </si>
  <si>
    <t>urn:oid:2.49.0.1.124.3688717055.2024</t>
  </si>
  <si>
    <t>2024-05-28T05:00:27-00:00</t>
  </si>
  <si>
    <t>2024-05-27T15:11:54-00:00</t>
  </si>
  <si>
    <t>urn:oid:2.49.0.1.124.0400657549.2024</t>
  </si>
  <si>
    <t>2024-05-27T15:12:54-00:00</t>
  </si>
  <si>
    <t>urn:oid:2.49.0.1.124.3697617327.2024</t>
  </si>
  <si>
    <t>2024-05-27T15:40:32-00:00</t>
  </si>
  <si>
    <t>urn:oid:2.49.0.1.124.3659090583.2024</t>
  </si>
  <si>
    <t>2024-05-28T00:59:32-00:00</t>
  </si>
  <si>
    <t>3510005, 3511005, 3511015, 3512002, 3512004, 3513, 3514004, 3514014, 3501007, 3501011, 3501012, 3501020,</t>
  </si>
  <si>
    <t>urn:oid:2.49.0.1.124.3737928792.2024</t>
  </si>
  <si>
    <t>2024-05-27T15:43:01-00:00</t>
  </si>
  <si>
    <t>urn:oid:2.49.0.1.124.2723056520.2024</t>
  </si>
  <si>
    <t>2024-05-27T16:11:30-00:00</t>
  </si>
  <si>
    <t>urn:oid:2.49.0.1.124.3427781034.2024</t>
  </si>
  <si>
    <t>2024-05-27T17:11:30-00:00</t>
  </si>
  <si>
    <t>2024-05-27T16:11:40-00:00</t>
  </si>
  <si>
    <t>urn:oid:2.49.0.1.124.3527291963.2024</t>
  </si>
  <si>
    <t>2024-05-27T20:10:40-00:00</t>
  </si>
  <si>
    <t>urn:oid:2.49.0.1.124.3094907017.2024</t>
  </si>
  <si>
    <t>3501007, 3501011, 3501012, 3501020, 3510005, 3511005, 3511015, 3512002, 3512004, 3513, 3514004, 3514014,</t>
  </si>
  <si>
    <t>2024-05-27T16:12:30-00:00</t>
  </si>
  <si>
    <t>urn:oid:2.49.0.1.124.3496451691.2024</t>
  </si>
  <si>
    <t>2024-05-27T20:11:30-00:00</t>
  </si>
  <si>
    <t>2024-05-27T16:19:26-00:00</t>
  </si>
  <si>
    <t>urn:oid:2.49.0.1.124.0874238539.2024</t>
  </si>
  <si>
    <t>Ministère de la Sécurité publique du Québec</t>
  </si>
  <si>
    <t>MinistèredelaSécuritépubliqueduQuébec</t>
  </si>
  <si>
    <t>2024-05-27T12:39:17-04:00</t>
  </si>
  <si>
    <t>AMBER Alert</t>
  </si>
  <si>
    <t>2EADA3CE-E34E-4A90-AB57-1F7A58EE2ED3</t>
  </si>
  <si>
    <t>2024-05-28T12:30:17-04:00</t>
  </si>
  <si>
    <t>2448, 2439, 2429, 2438, 2419, 2446, 2416, 2415, 2444, 2452, 2472, 2449, 2437, 2461, 2414, 2421, 2495, 2447, 2422, 2409, 2426, 2475, 2457, 2493, 2459, 2460, 2465, 2491, 2430, 2456, 2441, 2494, 2442, 2432, 2431, 2411, 2428, 2468, 2454, 2464, 2440, 2425, 2420, 2417, 2458, 2433, 2492, 2451, 2462, 2435, 2445, 2474, 2463, 2418, 2466, 2450, 2453, 2434, 2423, 2410, 2412, 2427, 2467, 2455, 2436, 2443, 2413, 2473, 2469005, 2471060, 2407906, 2407105, 2476025, 2477060, 2476020, 2471090, 2478020, 2496030, 2496902, 2407040, 2478802, 2478005, 2477043, 2407100, 2471055, 2470052, 2477035, 2496802, 2471095, 2407030, 2478015, 2479904, 2407902, 2479914, 2478047, 2477011, 2479902, 2479912, 2471100, 2478120, 2470030, 2476035, 2477030, 2407904, 2470012, 2407095, 2471070, 2406060, 2469030, 2478102, 2407085, 2471050, 2476043, 2408080, 2477050, 2476030, 2478100, 2478042, 2478055, 2490027, 2470005, 2407035, 2478010, 2478095, 2479920, 2479916, 2496040, 2490801, 2406904, 2407090, 2496025, 2471075, 2479050, 2407912, 2471083, 2479910, 2469025, 2406055, 2477012, 2469017, 2490012, 2471065, 2490802, 2407080, 2470022, 2490017, 2477022, 2479037, 2477065, 2478032, 2476008,</t>
  </si>
  <si>
    <t>300 KM autour de Saint-Vallier - Chaudière-Appalaches</t>
  </si>
  <si>
    <t>00000C2B</t>
  </si>
  <si>
    <t>2024-05-27T16:43:42-00:00</t>
  </si>
  <si>
    <t>urn:oid:2.49.0.1.124.0963308670.2024</t>
  </si>
  <si>
    <t>2024-05-27T20:42:42-00:00</t>
  </si>
  <si>
    <t>2024-05-27T12:48:12-04:00</t>
  </si>
  <si>
    <t>4871A0D4-7C48-45C0-83C8-E37B9B4E2B7D</t>
  </si>
  <si>
    <t>2024-05-27T12:59:44-04:00</t>
  </si>
  <si>
    <t>2024-05-27T16:49:04-00:00</t>
  </si>
  <si>
    <t>urn:oid:2.49.0.1.124.3260433131.2024</t>
  </si>
  <si>
    <t>2024-05-27T17:22:54-00:00</t>
  </si>
  <si>
    <t>urn:oid:2.49.0.1.124.0496494146.2024</t>
  </si>
  <si>
    <t>2024-05-28T00:59:54-00:00</t>
  </si>
  <si>
    <t>urn:oid:2.49.0.1.124.1881714596.2024</t>
  </si>
  <si>
    <t>urn:oid:2.49.0.1.124.3047284761.2024</t>
  </si>
  <si>
    <t>2024-05-27T13:25:40-04:00</t>
  </si>
  <si>
    <t>DB6732D0-47F2-4DD6-AB9D-81BB09CE4DC3</t>
  </si>
  <si>
    <t>2024-05-27T14:25:13-04:00</t>
  </si>
  <si>
    <t>2024-05-27T17:25:47-00:00</t>
  </si>
  <si>
    <t>urn:oid:2.49.0.1.124.1395487457.2024</t>
  </si>
  <si>
    <t>2024-05-27T18:00:05-00:00</t>
  </si>
  <si>
    <t>nrcan:eew:test:1716832805.s-bor-vpa095007</t>
  </si>
  <si>
    <t>2024-05-27T19:00:05-00:00</t>
  </si>
  <si>
    <t>2024-05-27T18:01:46-00:00</t>
  </si>
  <si>
    <t>urn:oid:2.49.0.1.124.4256358424.2024</t>
  </si>
  <si>
    <t>2024-05-27T19:30:46-00:00</t>
  </si>
  <si>
    <t>3502,</t>
  </si>
  <si>
    <t>Prescott and Russell</t>
  </si>
  <si>
    <t>00000C2C</t>
  </si>
  <si>
    <t>2024-05-27T18:04:14-00:00</t>
  </si>
  <si>
    <t>urn:oid:2.49.0.1.124.2643797651.2024</t>
  </si>
  <si>
    <t>2024-05-27T19:33:14-00:00</t>
  </si>
  <si>
    <t>00000C2D</t>
  </si>
  <si>
    <t>2024-05-27T18:07:48-00:00</t>
  </si>
  <si>
    <t>urn:oid:2.49.0.1.124.1159651108.2024</t>
  </si>
  <si>
    <t>00000C2E</t>
  </si>
  <si>
    <t>2024-05-27T18:09:50-00:00</t>
  </si>
  <si>
    <t>urn:oid:2.49.0.1.124.1679233065.2024</t>
  </si>
  <si>
    <t>2024-05-27T19:38:50-00:00</t>
  </si>
  <si>
    <t>2476052, 2476065, 2478070, 2478115, 2480005, 2480010, 2480015, 2480020, 2480027, 2480037, 2480045, 2480050, 2480055, 2480070, 2480078, 2480085, 2480090, 2480095, 2480103, 2480110, 2480115, 2480125, 2480130, 2480135, 2462053, 2462055, 2476035, 2476065, 2477012, 2477022, 2477050, 2477055, 2477060, 2477065, 2478005, 2478010, 2478015, 2478020, 2478032, 2478042, 2478047, 2478050, 2478055, 2478060, 2478065, 2478070, 2478075, 2478095, 2478100, 2478102, 2478115, 2478802, 2471140, 2472043, 2474, 2475005, 2476008, 2476020, 2476025, 2476035, 2476043, 2476052, 2476055, 2476065, 2477060,</t>
  </si>
  <si>
    <t>secteur de Papineauville - Chénéville | secteur de Mont-Tremblant - Sainte-Agathe | secteur de Lachute</t>
  </si>
  <si>
    <t>00000C2F</t>
  </si>
  <si>
    <t>2024-05-27T18:13:55-00:00</t>
  </si>
  <si>
    <t>urn:oid:2.49.0.1.124.3196365815.2024</t>
  </si>
  <si>
    <t>2024-05-27T19:13:55-00:00</t>
  </si>
  <si>
    <t>2024-05-27T18:16:24-00:00</t>
  </si>
  <si>
    <t>urn:oid:2.49.0.1.124.4106405209.2024</t>
  </si>
  <si>
    <t>2024-05-28T10:16:24-00:00</t>
  </si>
  <si>
    <t>2024-05-27T18:50:11-00:00</t>
  </si>
  <si>
    <t>urn:oid:2.49.0.1.124.0396042782.2024</t>
  </si>
  <si>
    <t>2024-05-27T21:09:11-00:00</t>
  </si>
  <si>
    <t>2462053, 2462055, 2476035, 2476065, 2477012, 2477022, 2477050, 2477055, 2477060, 2477065, 2478005, 2478010, 2478015, 2478020, 2478032, 2478042, 2478047, 2478050, 2478055, 2478060, 2478065, 2478070, 2478075, 2478095, 2478100, 2478102, 2478115, 2478802, 2471140, 2472043, 2474, 2475005, 2476008, 2476020, 2476025, 2476035, 2476043, 2476052, 2476055, 2476065, 2477060,</t>
  </si>
  <si>
    <t>urn:oid:2.49.0.1.124.0873659167.2024</t>
  </si>
  <si>
    <t>2476052, 2476065, 2478070, 2478115, 2480005, 2480010, 2480015, 2480020, 2480027, 2480037, 2480045, 2480050, 2480055, 2480070, 2480078, 2480085, 2480090, 2480095, 2480103, 2480110, 2480115, 2480125, 2480130, 2480135, 2462053, 2462055, 2476035, 2477012, 2477022, 2477050, 2477055, 2477060, 2477065, 2478005, 2478010, 2478015, 2478020, 2478032, 2478042, 2478047, 2478050, 2478055, 2478060, 2478065, 2478075, 2478095, 2478100, 2478102, 2478802, 2471140, 2472043, 2474, 2475005, 2476008, 2476020, 2476025, 2476035, 2476043, 2476055, 2477060,</t>
  </si>
  <si>
    <t>secteur de Papineauville - Chénéville</t>
  </si>
  <si>
    <t>00000C31</t>
  </si>
  <si>
    <t>2024-05-27T18:51:21-00:00</t>
  </si>
  <si>
    <t>urn:oid:2.49.0.1.124.2782309243.2024</t>
  </si>
  <si>
    <t>2024-05-27T19:51:21-00:00</t>
  </si>
  <si>
    <t>2476052, 2476065, 2478070, 2478115, 2480005, 2480010, 2480015, 2480020, 2480027, 2480037, 2480045, 2480050, 2480055, 2480070, 2480078, 2480085, 2480090, 2480095, 2480103, 2480110, 2480115, 2480125, 2480130, 2480135,</t>
  </si>
  <si>
    <t>2024-05-27T18:58:11-00:00</t>
  </si>
  <si>
    <t>urn:oid:2.49.0.1.124.2737820060.2024</t>
  </si>
  <si>
    <t>2024-05-27T21:17:11-00:00</t>
  </si>
  <si>
    <t>2462053, 2462055, 2476035, 2476065, 2477012, 2477022, 2477050, 2477055, 2477060, 2477065, 2478005, 2478010, 2478015, 2478020, 2478032, 2478042, 2478047, 2478050, 2478055, 2478060, 2478065, 2478070, 2478075, 2478095, 2478100, 2478102, 2478115, 2478802, 2462047, 2462053, 2463048, 2463055, 2475040, 2475045, 2476025, 2476030, 2476035, 2477011, 2477012, 2477022, 2477030, 2477035, 2477043, 2477050, 2474, 2475005, 2475017, 2475028, 2475040, 2476030, 2477035, 2471140, 2472043, 2474, 2475005, 2476008, 2476020, 2476025, 2476035, 2476043, 2476052, 2476055, 2476065, 2477060,</t>
  </si>
  <si>
    <t>2024-05-27T19:12:33-00:00</t>
  </si>
  <si>
    <t>urn:oid:2.49.0.1.124.3961268722.2024</t>
  </si>
  <si>
    <t>2024-05-28T11:12:33-00:00</t>
  </si>
  <si>
    <t>2486, 2487, 2488080, 2488085, 2488090, 2488904, 2499060, 2488005, 2488010, 2488015, 2488022, 2488035, 2488040, 2488050, 2488055, 2488060, 2488065, 2488070, 2488075, 2488080, 2488085, 2488090, 2488802, 2488902, 2488904, 2499060, 2488902, 2489040, 2499005, 2499060, 2488005, 2488022, 2488902, 2489040, 2489045, 2489050, 2485100, 2485105, 2486, 2487005, 2487902, 2488090, 2486, 2488030, 2488035, 2488040, 2488045, 2488050, 2488090, 2489008, 2489010, 2489015, 2488022, 2488030, 2489008, 2489040, 2489045, 2489050, 2489804, 2489902, 2489908, 2489912, 2485015, 2485020, 2485025, 2485030, 2485037, 2485045, 2485050, 2485055, 2485060, 2485065, 2485070, 2485075, 2485080, 2485085, 2485090, 2485095, 2485100, 2485105, 2485804, 2485806, 2485905, 2485907, 2486, 2489008,</t>
  </si>
  <si>
    <t>2024-05-27T19:15:57-00:00</t>
  </si>
  <si>
    <t>urn:oid:2.49.0.1.124.3492505666.2024</t>
  </si>
  <si>
    <t>2024-05-28T11:15:57-00:00</t>
  </si>
  <si>
    <t>2497040, 2497806, 2497808, 2497810, 2497908, 2497914, 2499065, 2499902,</t>
  </si>
  <si>
    <t>2024-05-27T19:22:31-00:00</t>
  </si>
  <si>
    <t>urn:oid:2.49.0.1.124.3672774894.2024</t>
  </si>
  <si>
    <t>2024-05-27T22:21:31-00:00</t>
  </si>
  <si>
    <t>urn:oid:2.49.0.1.124.3530082284.2024</t>
  </si>
  <si>
    <t>2024-05-27T19:24:07-00:00</t>
  </si>
  <si>
    <t>urn:oid:2.49.0.1.124.4142834140.2024</t>
  </si>
  <si>
    <t>2024-05-27T19:26:44-00:00</t>
  </si>
  <si>
    <t>urn:oid:2.49.0.1.124.2322312031.2024</t>
  </si>
  <si>
    <t>2024-05-27T21:46:44-00:00</t>
  </si>
  <si>
    <t>2462053, 2462055, 2476035, 2476065, 2477012, 2477022, 2477050, 2477055, 2477060, 2477065, 2478005, 2478010, 2478015, 2478020, 2478032, 2478042, 2478047, 2478050, 2478055, 2478060, 2478065, 2478070, 2478075, 2478095, 2478100, 2478102, 2478115, 2478802, 2462047, 2462053, 2463048, 2463055, 2475040, 2475045, 2476025, 2476030, 2476035, 2477011, 2477012, 2477022, 2477030, 2477035, 2477043, 2477050, 2474, 2475005, 2475017, 2475028, 2471140, 2472043, 2474, 2475005, 2476008, 2476020, 2476043, 2476052, 2476055,</t>
  </si>
  <si>
    <t>2024-05-27T15:27:18-04:00</t>
  </si>
  <si>
    <t>F615C2FA-038C-44AA-8585-99497E157618</t>
  </si>
  <si>
    <t>2024-05-27T15:28:20-04:00</t>
  </si>
  <si>
    <t>2496902, 2496802, 2496040, 2496030, 2496025, 2490802, 2490801, 2490027, 2490017, 2490012, 2479920, 2479916, 2479914, 2479912, 2479910, 2479904, 2479902, 2479050, 2479037, 2479037, 2478802, 2478120, 2478102, 2478100, 2478095, 2478055, 2478047, 2478042, 2478032, 2478020, 2478020, 2478015, 2478010, 2478005, 2477065, 2477060, 2477050, 2477043, 2477035, 2477030, 2477022, 2477012, 2477012, 2477011, 2476043, 2476035, 2476030, 2476025, 2476020, 2476008, 2471100, 2471095, 2471090, 2471083, 2471083, 2471075, 2471070, 2471065, 2471060, 2471055, 2471050, 2470052, 2470030, 2470022, 2470012, 2470012, 2470005, 2469030, 2469025, 2469017, 2469005, 2408080, 2407912, 2407906, 2407904, 2407902, 2407105, 2407100, 2407095, 2407090, 2407085, 2407080, 2407040, 2407035, 2407030, 2406904, 2406060, 2406055, 2495, 2494, 2493, 2492, 2491, 2475, 2474, 2473, 2472, 2468, 2467, 2466, 2465, 2464, 2463, 2462, 2461, 2460, 2459, 2458, 2457, 2456, 2455, 2454, 2453, 2452, 2451, 2450, 2449, 2448, 2447, 2446, 2445, 2444, 2443, 2442, 2441, 2440, 2439, 2438, 2437, 2436, 2435, 2434, 2433, 2432, 2431, 2430, 2429, 2428, 2427, 2426, 2425, 2423, 2422, 2421, 2420, 2419, 2418, 2417, 2416, 2415, 2414, 2413, 2412, 2411, 2410, 2409,</t>
  </si>
  <si>
    <t>2024-05-27T19:43:57-00:00</t>
  </si>
  <si>
    <t>urn:oid:2.49.0.1.124.3467724103.2024</t>
  </si>
  <si>
    <t>2024-05-27T20:43:57-00:00</t>
  </si>
  <si>
    <t>2462053, 2462055, 2476035, 2476065, 2477012, 2477022, 2477050, 2477055, 2477060, 2477065, 2478005, 2478010, 2478015, 2478020, 2478032, 2478042, 2478047, 2478050, 2478055, 2478060, 2478065, 2478070, 2478075, 2478095, 2478100, 2478102, 2478115, 2478802, 2462047, 2462053, 2463048, 2463055, 2475040, 2475045, 2476025, 2476030, 2476035, 2477011, 2477012, 2477022, 2477030, 2477035, 2477043, 2477050,</t>
  </si>
  <si>
    <t>2024-05-27T20:01:17-00:00</t>
  </si>
  <si>
    <t>urn:oid:2.49.0.1.124.4278715188.2024</t>
  </si>
  <si>
    <t>2024-05-27T21:30:17-00:00</t>
  </si>
  <si>
    <t>2462055, 2462060, 2462065, 2462070, 2462910, 2462912, 2462914, 2462916, 2478015, 2478020, 2478095, 2478100, 2478102, 2478115, 2478120, 2478127, 2479047, 2479050, 2479916, 2479920,</t>
  </si>
  <si>
    <t>secteur de Saint-Donat - parc du Mont-Tremblant</t>
  </si>
  <si>
    <t>00000C34</t>
  </si>
  <si>
    <t>2024-05-27T20:02:31-00:00</t>
  </si>
  <si>
    <t>urn:oid:2.49.0.1.124.1166382295.2024</t>
  </si>
  <si>
    <t>2024-05-28T00:01:31-00:00</t>
  </si>
  <si>
    <t>3501007, 3501011, 3501012, 3501020,</t>
  </si>
  <si>
    <t>urn:oid:2.49.0.1.124.2554406623.2024</t>
  </si>
  <si>
    <t>3510005, 3511005, 3511015, 3512002, 3512004, 3513, 3514004, 3514014, 3507008, 3507015, 3507017, 3507021, 3507024, 3510005, 3510010, 3501007, 3501011, 3501012, 3501020,</t>
  </si>
  <si>
    <t>2024-05-27T20:05:04-00:00</t>
  </si>
  <si>
    <t>urn:oid:2.49.0.1.124.2017563489.2024</t>
  </si>
  <si>
    <t>2024-05-27T20:09:22-00:00</t>
  </si>
  <si>
    <t>urn:oid:2.49.0.1.124.0326970182.2024</t>
  </si>
  <si>
    <t>2024-05-28T02:01:22-00:00</t>
  </si>
  <si>
    <t>urn:oid:2.49.0.1.124.3373339251.2024</t>
  </si>
  <si>
    <t>2024-05-27T20:17:54-00:00</t>
  </si>
  <si>
    <t>urn:oid:2.49.0.1.124.4041390622.2024</t>
  </si>
  <si>
    <t>2024-05-27T23:16:54-00:00</t>
  </si>
  <si>
    <t>2024-05-27T20:19:02-00:00</t>
  </si>
  <si>
    <t>urn:oid:2.49.0.1.124.0809234020.2024</t>
  </si>
  <si>
    <t>2024-05-27T20:20:43-00:00</t>
  </si>
  <si>
    <t>urn:oid:2.49.0.1.124.0303253306.2024</t>
  </si>
  <si>
    <t>2024-05-27T21:49:43-00:00</t>
  </si>
  <si>
    <t>2435906, 2435908, 2451065, 2452095, 2462070, 2462075, 2462080, 2462085, 2462902, 2462904, 2462906, 2462908, 2462910, 2462912, 2479916, 2462055, 2462060, 2462065, 2462070, 2462910, 2462912, 2462914, 2462916, 2478015, 2478020, 2478095, 2478100, 2478102, 2478115, 2478120, 2478127, 2479047, 2479050, 2479916, 2479920,</t>
  </si>
  <si>
    <t>secteur de Saint-Michel-des-Saints | secteur de Saint-Donat - parc du Mont-Tremblant</t>
  </si>
  <si>
    <t>00000C35</t>
  </si>
  <si>
    <t>2024-05-27T20:48:52-00:00</t>
  </si>
  <si>
    <t>urn:oid:2.49.0.1.124.2655018714.2024</t>
  </si>
  <si>
    <t>2024-05-27T23:47:52-00:00</t>
  </si>
  <si>
    <t>3501005, 3501011, 3501042, 3501050, 3501005, 3501007, 3501011, 3501012,</t>
  </si>
  <si>
    <t>2024-05-27T20:51:29-00:00</t>
  </si>
  <si>
    <t>urn:oid:2.49.0.1.124.3267638676.2024</t>
  </si>
  <si>
    <t>2024-05-27T20:52:28-00:00</t>
  </si>
  <si>
    <t>urn:oid:2.49.0.1.124.2985135555.2024</t>
  </si>
  <si>
    <t>2024-05-28T00:59:28-00:00</t>
  </si>
  <si>
    <t>urn:oid:2.49.0.1.124.1206361636.2024</t>
  </si>
  <si>
    <t>2024-05-27T20:53:17-00:00</t>
  </si>
  <si>
    <t>urn:oid:2.49.0.1.124.1328066158.2024</t>
  </si>
  <si>
    <t>2024-05-27T20:55:01-00:00</t>
  </si>
  <si>
    <t>urn:oid:2.49.0.1.124.2356431827.2024</t>
  </si>
  <si>
    <t>2024-05-28T08:01:01-00:00</t>
  </si>
  <si>
    <t>6104013, 6104038, 6104097, 6104005, 6104014, 6104097, 6106097, 6104017, 6104097, 6105003, 6105016, 6105097,</t>
  </si>
  <si>
    <t>2024-05-27T20:56:44-00:00</t>
  </si>
  <si>
    <t>urn:oid:2.49.0.1.124.4156837083.2024</t>
  </si>
  <si>
    <t>2024-05-27T23:55:44-00:00</t>
  </si>
  <si>
    <t>2476052, 2476065, 2478070, 2478115, 2480005, 2480010, 2480015, 2480020, 2480027, 2480037, 2480045, 2480050, 2480055, 2480070, 2480078, 2480085, 2480090, 2480095, 2480103, 2480110, 2480115, 2480125, 2480130, 2480135, 2462053, 2462055, 2476035, 2476065, 2477012, 2477022, 2477050, 2477055, 2477060, 2477065, 2478005, 2478010, 2478015, 2478020, 2478032, 2478042, 2478047, 2478050, 2478055, 2478060, 2478065, 2478070, 2478075, 2478095, 2478100, 2478102, 2478115, 2478802, 2462047, 2462053, 2463048, 2463055, 2475040, 2475045, 2476025, 2476030, 2476035, 2477011, 2477012, 2477022, 2477030, 2477035, 2477043, 2477050,</t>
  </si>
  <si>
    <t>2024-05-27T20:57:39-00:00</t>
  </si>
  <si>
    <t>urn:oid:2.49.0.1.124.2029380475.2024</t>
  </si>
  <si>
    <t>2024-05-27T21:00:10-00:00</t>
  </si>
  <si>
    <t>nrcan:eew:test:1716843610.alert-prod1.eew2</t>
  </si>
  <si>
    <t>2024-05-27T22:00:10-00:00</t>
  </si>
  <si>
    <t>2024-05-27T21:13:04-00:00</t>
  </si>
  <si>
    <t>urn:oid:2.49.0.1.124.1576512711.2024</t>
  </si>
  <si>
    <t>2024-05-27T22:41:04-00:00</t>
  </si>
  <si>
    <t>00000C36</t>
  </si>
  <si>
    <t>2024-05-27T21:14:09-00:00</t>
  </si>
  <si>
    <t>urn:oid:2.49.0.1.124.0466530579.2024</t>
  </si>
  <si>
    <t>2024-05-28T00:12:09-00:00</t>
  </si>
  <si>
    <t>6104017, 6104097, 6105003, 6105016, 6105097,</t>
  </si>
  <si>
    <t>2024-05-27T21:15:48-00:00</t>
  </si>
  <si>
    <t>urn:oid:2.49.0.1.124.1799306972.2024</t>
  </si>
  <si>
    <t>2024-05-28T00:14:48-00:00</t>
  </si>
  <si>
    <t>3501005, 3501011, 3501042, 3501050, 3501007, 3501012,</t>
  </si>
  <si>
    <t>2024-05-27T21:15:51-00:00</t>
  </si>
  <si>
    <t>urn:oid:2.49.0.1.124.2048639630.2024</t>
  </si>
  <si>
    <t>2024-05-27T21:17:09-00:00</t>
  </si>
  <si>
    <t>urn:oid:2.49.0.1.124.0631909566.2024</t>
  </si>
  <si>
    <t>2024-05-27T21:25:08-00:00</t>
  </si>
  <si>
    <t>urn:oid:2.49.0.1.124.0417713937.2024</t>
  </si>
  <si>
    <t>2024-05-28T00:23:08-00:00</t>
  </si>
  <si>
    <t>6104013, 6104038, 6104097,</t>
  </si>
  <si>
    <t>2024-05-27T21:26:20-00:00</t>
  </si>
  <si>
    <t>urn:oid:2.49.0.1.124.0918589156.2024</t>
  </si>
  <si>
    <t>2024-05-27T21:31:11-00:00</t>
  </si>
  <si>
    <t>urn:oid:2.49.0.1.124.2108400684.2024</t>
  </si>
  <si>
    <t>2024-05-27T22:31:11-00:00</t>
  </si>
  <si>
    <t>3501005, 3501011, 3501042, 3501050,</t>
  </si>
  <si>
    <t>2024-05-27T21:36:48-00:00</t>
  </si>
  <si>
    <t>urn:oid:2.49.0.1.124.3057506452.2024</t>
  </si>
  <si>
    <t>2024-05-28T13:36:48-00:00</t>
  </si>
  <si>
    <t>2024-05-27T21:37:37-00:00</t>
  </si>
  <si>
    <t>urn:oid:2.49.0.1.124.3032177381.2024</t>
  </si>
  <si>
    <t>2024-05-28T01:59:37-00:00</t>
  </si>
  <si>
    <t>3507004, 3507006, 3507014, 3507052, 3507065, 3509004, 3507014, 3507021, 3507033, 3507040, 3507042, 3509004, 3507004, 3507006, 3507008, 3507014, 3507015, 3507014, 3507017, 3507021, 3507024, 3507042, 3501005, 3501011, 3501042, 3501050, 3501005, 3501007, 3501011, 3501012, 3501011, 3501020, 3501030, 3501042, 3501011, 3501020, 3502, 3509, 3506, 3506, 3510020, 3510035, 3511030, 3510005, 3510010, 3511005, 3547002, 3547003, 3547008, 3547035, 3547043, 3547046, 3547048, 3547056, 3509015, 3509039, 3510035, 3510045,</t>
  </si>
  <si>
    <t>urn:oid:2.49.0.1.124.0511646258.2024</t>
  </si>
  <si>
    <t>2024-05-27T21:38:38-00:00</t>
  </si>
  <si>
    <t>urn:oid:2.49.0.1.124.0758428640.2024</t>
  </si>
  <si>
    <t>urn:oid:2.49.0.1.124.2361771815.2024</t>
  </si>
  <si>
    <t>2024-05-27T21:42:40-00:00</t>
  </si>
  <si>
    <t>urn:oid:2.49.0.1.124.4181112436.2024</t>
  </si>
  <si>
    <t>2024-05-28T00:59:40-00:00</t>
  </si>
  <si>
    <t>2024-05-27T21:43:34-00:00</t>
  </si>
  <si>
    <t>urn:oid:2.49.0.1.124.2354743638.2024</t>
  </si>
  <si>
    <t>2024-05-27T21:47:52-00:00</t>
  </si>
  <si>
    <t>urn:oid:2.49.0.1.124.3609754158.2024</t>
  </si>
  <si>
    <t>2024-05-28T01:59:52-00:00</t>
  </si>
  <si>
    <t>3507004, 3507006, 3507014, 3507052, 3507065, 3509004, 3507004, 3507006, 3507008, 3507014, 3507015, 3501005, 3501011, 3501042, 3501050, 3501005, 3501007, 3501011, 3501012, 3501011, 3501020, 3501030, 3501042, 3501011, 3501020, 3502, 3506, 3506, 3507021, 3507033, 3507040, 3507042, 3507017, 3507021, 3507024, 3507042, 3509,</t>
  </si>
  <si>
    <t>urn:oid:2.49.0.1.124.2873597651.2024</t>
  </si>
  <si>
    <t>2024-05-27T21:49:04-00:00</t>
  </si>
  <si>
    <t>urn:oid:2.49.0.1.124.0816936911.2024</t>
  </si>
  <si>
    <t>2024-05-28T00:47:04-00:00</t>
  </si>
  <si>
    <t>2462055, 2462060, 2462065, 2462070, 2462910, 2462912, 2462914, 2462916, 2478015, 2478020, 2478095, 2478100, 2478102, 2478115, 2478120, 2478127, 2479047, 2479050, 2479916, 2479920, 2462053, 2462055, 2476035, 2476065, 2477012, 2477022, 2477050, 2477055, 2477060, 2477065, 2478005, 2478010, 2478015, 2478020, 2478032, 2478042, 2478047, 2478050, 2478055, 2478060, 2478065, 2478070, 2478075, 2478095, 2478100, 2478102, 2478115, 2478802, 2462047, 2462053, 2463048, 2463055, 2475040, 2475045, 2476025, 2476030, 2476035, 2477011, 2477012, 2477022, 2477030, 2477035, 2477043, 2477050, 2476052, 2480005, 2480010, 2480015, 2480020, 2480027, 2480037, 2480045, 2480050, 2480055, 2480070, 2480078, 2480085, 2480090, 2480095, 2480103, 2480110, 2480115, 2480125, 2480130, 2480135,</t>
  </si>
  <si>
    <t>urn:oid:2.49.0.1.124.1153390728.2024</t>
  </si>
  <si>
    <t>2435906, 2435908, 2451065, 2452095, 2462070, 2462075, 2462080, 2462085, 2462902, 2462904, 2462906, 2462908, 2462910, 2462912, 2479916, 2462055, 2462060, 2462065, 2462914, 2462916, 2478015, 2478020, 2478095, 2478100, 2478102, 2478115, 2478120, 2478127, 2479047, 2479050, 2479920,</t>
  </si>
  <si>
    <t>secteur de Saint-Michel-des-Saints</t>
  </si>
  <si>
    <t>00000C37</t>
  </si>
  <si>
    <t>2024-05-27T21:49:06-00:00</t>
  </si>
  <si>
    <t>urn:oid:2.49.0.1.124.3211769158.2024</t>
  </si>
  <si>
    <t>urn:oid:2.49.0.1.124.3666746619.2024</t>
  </si>
  <si>
    <t>2024-05-27T21:49:47-00:00</t>
  </si>
  <si>
    <t>urn:oid:2.49.0.1.124.2515318581.2024</t>
  </si>
  <si>
    <t>2024-05-27T23:18:47-00:00</t>
  </si>
  <si>
    <t>2435906, 2435908, 2451065, 2452095, 2462070, 2462075, 2462080, 2462085, 2462902, 2462904, 2462906, 2462908, 2462910, 2462912, 2479916,</t>
  </si>
  <si>
    <t>00000C38</t>
  </si>
  <si>
    <t>2024-05-27T21:50:42-00:00</t>
  </si>
  <si>
    <t>urn:oid:2.49.0.1.124.3797163879.2024</t>
  </si>
  <si>
    <t>2024-05-27T21:54:51-00:00</t>
  </si>
  <si>
    <t>urn:oid:2.49.0.1.124.0576896654.2024</t>
  </si>
  <si>
    <t>2024-05-28T00:53:51-00:00</t>
  </si>
  <si>
    <t>2024-05-27T21:56:22-00:00</t>
  </si>
  <si>
    <t>urn:oid:2.49.0.1.124.3493558950.2024</t>
  </si>
  <si>
    <t>2024-05-27T22:56:22-00:00</t>
  </si>
  <si>
    <t>2024-05-27T21:56:30-00:00</t>
  </si>
  <si>
    <t>urn:oid:2.49.0.1.124.3653250078.2024</t>
  </si>
  <si>
    <t>2024-05-27T22:05:00-00:00</t>
  </si>
  <si>
    <t>urn:oid:2.49.0.1.124.2833032633.2024</t>
  </si>
  <si>
    <t>2024-05-28T01:03:00-00:00</t>
  </si>
  <si>
    <t>2476052, 2476065, 2478070, 2478115, 2480005, 2480010, 2480015, 2480020, 2480027, 2480037, 2480045, 2480050, 2480055, 2480070, 2480078, 2480085, 2480090, 2480095, 2480103, 2480110, 2480115, 2480125, 2480130, 2480135, 2462055, 2462060, 2462065, 2462070, 2462910, 2462912, 2462914, 2462916, 2478015, 2478020, 2478095, 2478100, 2478102, 2478115, 2478120, 2478127, 2479047, 2479050, 2479916, 2479920, 2462053, 2462055, 2476035, 2476065, 2477012, 2477022, 2477050, 2477055, 2477060, 2477065, 2478005, 2478010, 2478015, 2478020, 2478032, 2478042, 2478047, 2478050, 2478055, 2478060, 2478065, 2478070, 2478075, 2478095, 2478100, 2478102, 2478115, 2478802, 2462047, 2462053, 2463048, 2463055, 2475040, 2475045, 2476025, 2476030, 2476035, 2477011, 2477012, 2477022, 2477030, 2477035, 2477043, 2477050,</t>
  </si>
  <si>
    <t>2024-05-27T22:06:21-00:00</t>
  </si>
  <si>
    <t>urn:oid:2.49.0.1.124.1477592092.2024</t>
  </si>
  <si>
    <t>2024-05-27T22:06:25-00:00</t>
  </si>
  <si>
    <t>urn:oid:2.49.0.1.124.2864859543.2024</t>
  </si>
  <si>
    <t>2024-05-27T22:17:49-00:00</t>
  </si>
  <si>
    <t>urn:oid:2.49.0.1.124.0673544652.2024</t>
  </si>
  <si>
    <t>2024-05-27T23:17:49-00:00</t>
  </si>
  <si>
    <t>2024-05-27T22:18:03-00:00</t>
  </si>
  <si>
    <t>urn:oid:2.49.0.1.124.0479522798.2024</t>
  </si>
  <si>
    <t>2024-05-27T23:18:03-00:00</t>
  </si>
  <si>
    <t>2024-05-27T22:21:21-00:00</t>
  </si>
  <si>
    <t>urn:oid:2.49.0.1.124.2976826044.2024</t>
  </si>
  <si>
    <t>urn:oid:2.49.0.1.124.0709240906.2024</t>
  </si>
  <si>
    <t>2024-05-28T01:20:21-00:00</t>
  </si>
  <si>
    <t>2476052, 2476065, 2478070, 2478115, 2480005, 2480010, 2480015, 2480020, 2480027, 2480037, 2480045, 2480050, 2480055, 2480070, 2480078, 2480085, 2480090, 2480095, 2480103, 2480110, 2480115, 2480125, 2480130, 2480135, 2435906, 2435908, 2451065, 2452095, 2462070, 2462075, 2462080, 2462085, 2462902, 2462904, 2462906, 2462908, 2462910, 2462912, 2479916, 2462055, 2462060, 2462065, 2462070, 2462910, 2462912, 2462914, 2462916, 2478015, 2478020, 2478095, 2478100, 2478102, 2478115, 2478120, 2478127, 2479047, 2479050, 2479916, 2479920, 2462053, 2462055, 2476035, 2476065, 2477012, 2477022, 2477050, 2477055, 2477060, 2477065, 2478005, 2478010, 2478015, 2478020, 2478032, 2478042, 2478047, 2478050, 2478055, 2478060, 2478065, 2478070, 2478075, 2478095, 2478100, 2478102, 2478115, 2478802, 2462047, 2462053, 2463048, 2463055, 2475040, 2475045, 2476025, 2476030, 2476035, 2477011, 2477012, 2477022, 2477030, 2477035, 2477043, 2477050,</t>
  </si>
  <si>
    <t>2024-05-27T22:22:35-00:00</t>
  </si>
  <si>
    <t>urn:oid:2.49.0.1.124.2303096956.2024</t>
  </si>
  <si>
    <t>2024-05-27T22:46:58-00:00</t>
  </si>
  <si>
    <t>urn:oid:2.49.0.1.124.2360726114.2024</t>
  </si>
  <si>
    <t>2024-05-27T23:46:58-00:00</t>
  </si>
  <si>
    <t>2024-05-27T22:56:13-00:00</t>
  </si>
  <si>
    <t>urn:oid:2.49.0.1.124.2407208383.2024</t>
  </si>
  <si>
    <t>2024-05-27T23:56:13-00:00</t>
  </si>
  <si>
    <t>urn:oid:2.49.0.1.124.3997928767.2024</t>
  </si>
  <si>
    <t>2024-05-28T01:59:13-00:00</t>
  </si>
  <si>
    <t>3501005, 3501011, 3501042, 3501050, 3501005, 3501007, 3501011, 3501012, 3502, 3507004, 3507006, 3507014, 3507052, 3507065, 3509004, 3507004, 3507006, 3507008, 3507014, 3507015, 3501020, 3501030, 3501020, 3506, 3506,</t>
  </si>
  <si>
    <t>2024-05-27T22:57:26-00:00</t>
  </si>
  <si>
    <t>urn:oid:2.49.0.1.124.1961136431.2024</t>
  </si>
  <si>
    <t>2024-05-27T23:23:08-00:00</t>
  </si>
  <si>
    <t>urn:oid:2.49.0.1.124.3563185124.2024</t>
  </si>
  <si>
    <t>2024-05-28T00:00:05-00:00</t>
  </si>
  <si>
    <t>nrcan:eew:test:1716854405.s-bor-vpa095007</t>
  </si>
  <si>
    <t>2024-05-28T01:00:05-00:00</t>
  </si>
  <si>
    <t>2024-05-28T00:20:45-00:00</t>
  </si>
  <si>
    <t>urn:oid:2.49.0.1.124.1729320579.2024</t>
  </si>
  <si>
    <t>2024-05-28T03:19:45-00:00</t>
  </si>
  <si>
    <t>2435906, 2435908, 2451065, 2452095, 2462070, 2462075, 2462080, 2462085, 2462902, 2462904, 2462906, 2462908, 2462910, 2462912, 2479916, 2462055, 2462060, 2462065, 2462070, 2462910, 2462912, 2462914, 2462916, 2478015, 2478020, 2478095, 2478100, 2478102, 2478115, 2478120, 2478127, 2479047, 2479050, 2479916, 2479920, 2462053, 2462055, 2476035, 2476065, 2477012, 2477022, 2477050, 2477055, 2477060, 2477065, 2478005, 2478010, 2478015, 2478020, 2478032, 2478042, 2478047, 2478050, 2478055, 2478060, 2478065, 2478070, 2478075, 2478095, 2478100, 2478102, 2478115, 2478802, 2462047, 2462053, 2463048, 2463055, 2475040, 2475045, 2476025, 2476030, 2476035, 2477011, 2477012, 2477022, 2477030, 2477035, 2477043, 2477050, 2476052, 2480005, 2480010, 2480015, 2480020, 2480027, 2480037, 2480045, 2480050, 2480055, 2480070, 2480078, 2480085, 2480090, 2480095, 2480103, 2480110, 2480115, 2480125, 2480130, 2480135,</t>
  </si>
  <si>
    <t>2024-05-28T00:23:27-00:00</t>
  </si>
  <si>
    <t>urn:oid:2.49.0.1.124.3569262798.2024</t>
  </si>
  <si>
    <t>2024-05-28T00:34:40-00:00</t>
  </si>
  <si>
    <t>urn:oid:2.49.0.1.124.4108851869.2024</t>
  </si>
  <si>
    <t>2024-05-28T03:33:40-00:00</t>
  </si>
  <si>
    <t>5955003, 5955005, 5955010, 5955014, 5955021, 5955023,</t>
  </si>
  <si>
    <t>2024-05-28T00:36:19-00:00</t>
  </si>
  <si>
    <t>urn:oid:2.49.0.1.124.0442089010.2024</t>
  </si>
  <si>
    <t>2024-05-28T00:46:10-00:00</t>
  </si>
  <si>
    <t>urn:oid:2.49.0.1.124.1008907854.2024</t>
  </si>
  <si>
    <t>2024-05-28T01:46:10-00:00</t>
  </si>
  <si>
    <t>2024-05-28T00:56:54-00:00</t>
  </si>
  <si>
    <t>urn:oid:2.49.0.1.124.1809088908.2024</t>
  </si>
  <si>
    <t>2024-05-28T08:56:54-00:00</t>
  </si>
  <si>
    <t>2024-05-28T00:59:15-00:00</t>
  </si>
  <si>
    <t>urn:oid:2.49.0.1.124.1182701529.2024</t>
  </si>
  <si>
    <t>2024-05-28T03:57:15-00:00</t>
  </si>
  <si>
    <t>4819006, 4819008, 4819009, 4819815, 4819059,</t>
  </si>
  <si>
    <t>2024-05-28T01:00:08-00:00</t>
  </si>
  <si>
    <t>urn:oid:2.49.0.1.124.3363187068.2024</t>
  </si>
  <si>
    <t>2024-05-28T03:58:08-00:00</t>
  </si>
  <si>
    <t>2435906, 2435908, 2451065, 2452095, 2462070, 2462075, 2462080, 2462085, 2462902, 2462904, 2462906, 2462908, 2462910, 2462912, 2479916, 2462055, 2462060, 2462065, 2462070, 2462910, 2462912, 2462914, 2462916, 2478015, 2478020, 2478095, 2478100, 2478102, 2478115, 2478120, 2478127, 2479047, 2479050, 2479916, 2479920, 2462053, 2476035, 2476065, 2477012, 2477022, 2477050, 2477055, 2477060, 2477065, 2478005, 2478010, 2478032, 2478042, 2478047, 2478050, 2478055, 2478060, 2478065, 2478070, 2478075, 2478802, 2462047, 2462053, 2463048, 2463055, 2475040, 2475045, 2476025, 2476030, 2476035, 2477011, 2477012, 2477022, 2477030, 2477035, 2477043, 2477050,</t>
  </si>
  <si>
    <t>2024-05-28T01:00:18-00:00</t>
  </si>
  <si>
    <t>urn:oid:2.49.0.1.124.3251154659.2024</t>
  </si>
  <si>
    <t>2024-05-28T01:00:52-00:00</t>
  </si>
  <si>
    <t>urn:oid:2.49.0.1.124.0566992943.2024</t>
  </si>
  <si>
    <t>2024-05-28T01:08:04-00:00</t>
  </si>
  <si>
    <t>urn:oid:2.49.0.1.124.2822823723.2024</t>
  </si>
  <si>
    <t>2024-05-28T08:00:04-00:00</t>
  </si>
  <si>
    <t>6104006, 6104009, 6104010, 6104097, 6104013, 6104038, 6104097, 6104005, 6104014, 6104097, 6106097, 6104017, 6104097, 6105003, 6105016, 6105097,</t>
  </si>
  <si>
    <t>2024-05-28T01:24:58-00:00</t>
  </si>
  <si>
    <t>urn:oid:2.49.0.1.124.0430537454.2024</t>
  </si>
  <si>
    <t>2024-05-28T04:23:58-00:00</t>
  </si>
  <si>
    <t>2024-05-28T01:29:36-00:00</t>
  </si>
  <si>
    <t>urn:oid:2.49.0.1.124.2121012075.2024</t>
  </si>
  <si>
    <t>2024-05-28T01:37:39-00:00</t>
  </si>
  <si>
    <t>urn:oid:2.49.0.1.124.2720873180.2024</t>
  </si>
  <si>
    <t>2024-05-28T02:37:39-00:00</t>
  </si>
  <si>
    <t>2024-05-28T01:44:11-00:00</t>
  </si>
  <si>
    <t>urn:oid:2.49.0.1.124.0348642554.2024</t>
  </si>
  <si>
    <t>2024-05-28T17:44:11-00:00</t>
  </si>
  <si>
    <t>2024-05-28T01:45:29-00:00</t>
  </si>
  <si>
    <t>urn:oid:2.49.0.1.124.1674698694.2024</t>
  </si>
  <si>
    <t>2024-05-28T17:45:29-00:00</t>
  </si>
  <si>
    <t>2024-05-28T01:56:21-00:00</t>
  </si>
  <si>
    <t>urn:oid:2.49.0.1.124.1115523164.2024</t>
  </si>
  <si>
    <t>2024-05-28T02:56:21-00:00</t>
  </si>
  <si>
    <t>2024-05-28T02:09:30-00:00</t>
  </si>
  <si>
    <t>urn:oid:2.49.0.1.124.4029468151.2024</t>
  </si>
  <si>
    <t>2024-05-28T03:09:30-00:00</t>
  </si>
  <si>
    <t>urn:oid:2.49.0.1.124.1586552094.2024</t>
  </si>
  <si>
    <t>2024-05-28T02:35:53-00:00</t>
  </si>
  <si>
    <t>urn:oid:2.49.0.1.124.1594455836.2024</t>
  </si>
  <si>
    <t>2024-05-28T03:35:53-00:00</t>
  </si>
  <si>
    <t>2024-05-28T02:41:08-00:00</t>
  </si>
  <si>
    <t>urn:oid:2.49.0.1.124.3596637996.2024</t>
  </si>
  <si>
    <t>2024-05-28T08:00:08-00:00</t>
  </si>
  <si>
    <t>6104006, 6104009, 6104010, 6104097, 6104013, 6104038, 6104097, 6104005, 6104014, 6104097, 6106097, 6104017, 6105003, 6105016, 6105097,</t>
  </si>
  <si>
    <t>2024-05-28T03:00:09-00:00</t>
  </si>
  <si>
    <t>nrcan:eew:test:1716865209.alert-prod1.eew2</t>
  </si>
  <si>
    <t>2024-05-28T04:00:09-00:00</t>
  </si>
  <si>
    <t>2024-05-28T03:50:01-00:00</t>
  </si>
  <si>
    <t>urn:oid:2.49.0.1.124.2499595593.2024</t>
  </si>
  <si>
    <t>2024-05-28T19:50:01-00:00</t>
  </si>
  <si>
    <t>2024-05-28T04:15:35-00:00</t>
  </si>
  <si>
    <t>urn:oid:2.49.0.1.124.4069633023.2024</t>
  </si>
  <si>
    <t>2024-05-28T05:15:35-00:00</t>
  </si>
  <si>
    <t>2024-05-28T04:35:45-00:00</t>
  </si>
  <si>
    <t>urn:oid:2.49.0.1.124.1651187091.2024</t>
  </si>
  <si>
    <t>2024-05-28T05:35:45-00:00</t>
  </si>
  <si>
    <t>6104006, 6104009, 6104010, 6104097, 6104013, 6104038, 6104097, 6104005, 6104014, 6104097, 6106097,</t>
  </si>
  <si>
    <t>2024-05-28T06:00:06-00:00</t>
  </si>
  <si>
    <t>nrcan:eew:test:1716876006.s-bor-vpa095007</t>
  </si>
  <si>
    <t>2024-05-28T07:00:06-00:00</t>
  </si>
  <si>
    <t>2024-05-28T07:51:16-00:00</t>
  </si>
  <si>
    <t>urn:oid:2.49.0.1.124.2173933972.2024</t>
  </si>
  <si>
    <t>2024-05-28T23:51:16-00:00</t>
  </si>
  <si>
    <t>2024-05-28T07:51:54-00:00</t>
  </si>
  <si>
    <t>urn:oid:2.49.0.1.124.1326880107.2024</t>
  </si>
  <si>
    <t>2024-05-28T23:51:54-00:00</t>
  </si>
  <si>
    <t>1215006, 1215011,</t>
  </si>
  <si>
    <t>2024-05-28T09:00:11-00:00</t>
  </si>
  <si>
    <t>nrcan:eew:test:1716886811.alert-prod1.eew2</t>
  </si>
  <si>
    <t>2024-05-28T10:00:11-00:00</t>
  </si>
  <si>
    <t>2024-05-28T09:02:13-00:00</t>
  </si>
  <si>
    <t>urn:oid:2.49.0.1.124.2675104221.2024</t>
  </si>
  <si>
    <t>2024-05-29T01:02:13-00:00</t>
  </si>
  <si>
    <t>2024-05-28T09:06:11-00:00</t>
  </si>
  <si>
    <t>urn:oid:2.49.0.1.124.2287978913.2024</t>
  </si>
  <si>
    <t>2024-05-29T01:06:11-00:00</t>
  </si>
  <si>
    <t>2024-05-28T06:50:47-04:00</t>
  </si>
  <si>
    <t>D12C031A-30C0-472E-A9AC-ED526441EED0</t>
  </si>
  <si>
    <t>2024-05-28T07:44:09-04:00</t>
  </si>
  <si>
    <t>2024-05-28T11:18:24-00:00</t>
  </si>
  <si>
    <t>urn:oid:2.49.0.1.124.0982144077.2024</t>
  </si>
  <si>
    <t>2024-05-29T03:18:24-00:00</t>
  </si>
  <si>
    <t>2024-05-28T11:30:40-00:00</t>
  </si>
  <si>
    <t>urn:oid:2.49.0.1.124.0802983559.2024</t>
  </si>
  <si>
    <t>2024-05-29T03:30:40-00:00</t>
  </si>
  <si>
    <t>5907024, 5907055, 5909016, 5907055, 5909009, 5909016, 5909804, 5909808, 5909812, 5933012, 5933801, 5933805, 5933809,</t>
  </si>
  <si>
    <t>2024-05-28T12:00:06-00:00</t>
  </si>
  <si>
    <t>nrcan:eew:test:1716897606.s-bor-vpa095007</t>
  </si>
  <si>
    <t>2024-05-28T13:00:06-00:00</t>
  </si>
  <si>
    <t>2024-05-28T14:14:13-00:00</t>
  </si>
  <si>
    <t>urn:oid:2.49.0.1.124.4289193372.2024</t>
  </si>
  <si>
    <t>2024-05-29T06:14:13-00:00</t>
  </si>
  <si>
    <t>2024-05-28T15:00:10-00:00</t>
  </si>
  <si>
    <t>nrcan:eew:test:1716908410.alert-prod1.eew2</t>
  </si>
  <si>
    <t>2024-05-28T16:00:10-00:00</t>
  </si>
  <si>
    <t>2024-05-28T15:46:11-00:00</t>
  </si>
  <si>
    <t>urn:oid:2.49.0.1.124.2214277509.2024</t>
  </si>
  <si>
    <t>2024-05-29T07:46:11-00:00</t>
  </si>
  <si>
    <t>2024-05-28T15:58:19-00:00</t>
  </si>
  <si>
    <t>urn:oid:2.49.0.1.124.3611020750.2024</t>
  </si>
  <si>
    <t>2024-05-29T07:58:19-00:00</t>
  </si>
  <si>
    <t>2024-05-28T16:30:07-00:00</t>
  </si>
  <si>
    <t>urn:oid:2.49.0.1.124.1232075773.2024</t>
  </si>
  <si>
    <t>2024-05-29T08:02:07-00:00</t>
  </si>
  <si>
    <t>2024-05-28T17:18:59-00:00</t>
  </si>
  <si>
    <t>urn:oid:2.49.0.1.124.3877028407.2024</t>
  </si>
  <si>
    <t>2024-05-28T18:18:59-00:00</t>
  </si>
  <si>
    <t>2024-05-28T17:26:53-00:00</t>
  </si>
  <si>
    <t>urn:oid:2.49.0.1.124.3032282103.2024</t>
  </si>
  <si>
    <t>2024-05-29T09:26:53-00:00</t>
  </si>
  <si>
    <t>2024-05-28T18:00:06-00:00</t>
  </si>
  <si>
    <t>nrcan:eew:test:1716919206.s-bor-vpa095007</t>
  </si>
  <si>
    <t>2024-05-28T19:00:06-00:00</t>
  </si>
  <si>
    <t>2024-05-28T18:11:54-00:00</t>
  </si>
  <si>
    <t>urn:oid:2.49.0.1.124.1075988201.2024</t>
  </si>
  <si>
    <t>2024-05-29T10:11:54-00:00</t>
  </si>
  <si>
    <t>2024-05-28T18:21:02-00:00</t>
  </si>
  <si>
    <t>urn:oid:2.49.0.1.124.2412178506.2024</t>
  </si>
  <si>
    <t>2024-05-29T10:21:02-00:00</t>
  </si>
  <si>
    <t>1003001, 1003002, 1003003, 1003004, 1003005, 1003006, 1003008, 1003009, 1003010, 1003011, 1003012, 1003014, 1003018, 1003019, 1003020, 1003021, 1003801, 1003014, 1003021, 1003024, 1003028, 1003038, 1004006, 1004011, 1003031, 1003032, 1003033, 1003034, 1003038, 1003042, 1003045, 1004001, 1004006,</t>
  </si>
  <si>
    <t>2024-05-28T18:47:26-00:00</t>
  </si>
  <si>
    <t>urn:oid:2.49.0.1.124.1033332225.2024</t>
  </si>
  <si>
    <t>2024-05-29T10:01:26-00:00</t>
  </si>
  <si>
    <t>2024-05-28T19:53:02-00:00</t>
  </si>
  <si>
    <t>urn:oid:2.49.0.1.124.0741002616.2024</t>
  </si>
  <si>
    <t>2024-05-29T11:53:02-00:00</t>
  </si>
  <si>
    <t>3552053, 3552054, 3552058, 3552092, 3552093, 3557095, 3552052, 3552093, 3554094, 3554014, 3554021, 3554024, 3554026, 3554029, 3554032, 3554034, 3554036, 3554038, 3554042, 3554044, 3554049, 3554052, 3554054, 3554056, 3554057, 3554058, 3554062, 3554066, 3554068, 3554091, 3554094,</t>
  </si>
  <si>
    <t>2024-05-28T20:12:42-00:00</t>
  </si>
  <si>
    <t>urn:oid:2.49.0.1.124.3681238868.2024</t>
  </si>
  <si>
    <t>2024-05-29T08:00:42-00:00</t>
  </si>
  <si>
    <t>2024-05-28T21:00:10-00:00</t>
  </si>
  <si>
    <t>nrcan:eew:test:1716930010.alert-prod1.eew2</t>
  </si>
  <si>
    <t>2024-05-28T22:00:10-00:00</t>
  </si>
  <si>
    <t>2024-05-28T21:27:41-00:00</t>
  </si>
  <si>
    <t>urn:oid:2.49.0.1.124.1788785106.2024</t>
  </si>
  <si>
    <t>2024-05-29T13:27:41-00:00</t>
  </si>
  <si>
    <t>2024-05-28T21:52:43-00:00</t>
  </si>
  <si>
    <t>urn:oid:2.49.0.1.124.2897704271.2024</t>
  </si>
  <si>
    <t>2024-05-29T00:51:43-00:00</t>
  </si>
  <si>
    <t>2024-05-28T21:54:22-00:00</t>
  </si>
  <si>
    <t>urn:oid:2.49.0.1.124.3988534220.2024</t>
  </si>
  <si>
    <t>2024-05-28T22:07:09-00:00</t>
  </si>
  <si>
    <t>urn:oid:2.49.0.1.124.2711658452.2024</t>
  </si>
  <si>
    <t>2024-05-29T08:05:09-00:00</t>
  </si>
  <si>
    <t>4818015, 4818015, 4818018, 4817027, 4817829, 4817027, 4817829, 4817830, 4817836, 4817852, 4817858, 4817027, 4817828, 4817831, 4817029, 4817033, 4817832, 4817833, 4817033, 4817033, 4817031, 4817817, 4813044, 4818002, 4818015, 4814003, 4814024, 4814003, 4813029, 4813029, 4813029, 4813029, 4813030, 4817024, 4817027,</t>
  </si>
  <si>
    <t>2024-05-28T22:08:16-00:00</t>
  </si>
  <si>
    <t>urn:oid:2.49.0.1.124.1046894493.2024</t>
  </si>
  <si>
    <t>2024-05-28T22:12:16-00:00</t>
  </si>
  <si>
    <t>urn:oid:2.49.0.1.124.2714484002.2024</t>
  </si>
  <si>
    <t>2024-05-29T14:12:16-00:00</t>
  </si>
  <si>
    <t>2024-05-28T22:18:36-00:00</t>
  </si>
  <si>
    <t>urn:oid:2.49.0.1.124.3376719569.2024</t>
  </si>
  <si>
    <t>2024-05-29T01:17:36-00:00</t>
  </si>
  <si>
    <t>2024-05-28T22:20:08-00:00</t>
  </si>
  <si>
    <t>urn:oid:2.49.0.1.124.1136689725.2024</t>
  </si>
  <si>
    <t>2024-05-28T22:34:21-00:00</t>
  </si>
  <si>
    <t>urn:oid:2.49.0.1.124.2996386226.2024</t>
  </si>
  <si>
    <t>2024-05-29T08:32:21-00:00</t>
  </si>
  <si>
    <t>4818015, 4818015, 4818018, 4814003, 4814003, 4814019, 4817027, 4817829, 4817027, 4817829, 4817830, 4817836, 4817852, 4817858, 4817027, 4817828, 4817831, 4817029, 4817033, 4817832, 4817833, 4817033, 4817033, 4817031, 4817817, 4813044, 4818002, 4818015, 4814003, 4814024, 4814003, 4813029, 4813029, 4813029, 4813029, 4813030, 4817024, 4817027,</t>
  </si>
  <si>
    <t>2024-05-28T22:35:37-00:00</t>
  </si>
  <si>
    <t>urn:oid:2.49.0.1.124.0653017378.2024</t>
  </si>
  <si>
    <t>2024-05-28T22:40:40-00:00</t>
  </si>
  <si>
    <t>urn:oid:2.49.0.1.124.3307939772.2024</t>
  </si>
  <si>
    <t>2024-05-29T01:39:40-00:00</t>
  </si>
  <si>
    <t>2024-05-28T22:42:35-00:00</t>
  </si>
  <si>
    <t>urn:oid:2.49.0.1.124.1674369507.2024</t>
  </si>
  <si>
    <t>2024-05-28T23:17:04-00:00</t>
  </si>
  <si>
    <t>urn:oid:2.49.0.1.124.1115511327.2024</t>
  </si>
  <si>
    <t>2024-05-29T08:01:04-00:00</t>
  </si>
  <si>
    <t>4805041, 4805041, 4805049, 4805041, 4805048, 4805041, 4805044, 4805046, 4805041, 4805042, 4805031, 4805031, 4805036, 4805038, 4805031, 4805034, 4805012, 4805022, 4805012, 4805026, 4806014, 4806022, 4806024, 4804004, 4806014, 4806804, 4806001, 4806001, 4806009, 4806011, 4806001, 4806008, 4806803, 4806001, 4806012, 4806001, 4806006, 4806001, 4803018, 4803026, 4803018, 4803022, 4803024, 4806014, 4806017, 4806001, 4805012, 4805018, 4805012, 4805021, 4805802, 4805012, 4805019, 4805001, 4805011, 4805001, 4805006, 4805001, 4805002, 4805004, 4805001, 4805008, 4805001, 4805009, 4802031, 4802039, 4802031, 4802031, 4802034, 4802036, 4802038, 4802031, 4802021, 4803018, 4803021, 4803018, 4803019, 4803802, 4803001, 4803006, 4803008, 4803001, 4803002, 4803001, 4803001, 4803001, 4803004, 4802011, 4802013, 4802014, 4802016, 4802011, 4802018, 4802011, 4802019, 4802012, 4802021, 4802029, 4802021, 4802022, 4802023, 4802021, 4802001, 4802008, 4802009, 4802001, 4802001, 4802006, 4802001, 4802002, 4802004, 4802001, 4801008, 4807011, 4807014, 4807011, 4807011, 4807012, 4804004, 4804004, 4804011, 4804004, 4804004, 4804020, 4804021, 4804022, 4804020, 4804020, 4804012, 4804019, 4804012, 4804012, 4804012, 4804014, 4804016, 4804012, 4807001, 4804001,</t>
  </si>
  <si>
    <t>2024-05-28T23:32:58-00:00</t>
  </si>
  <si>
    <t>urn:oid:2.49.0.1.124.1400396773.2024</t>
  </si>
  <si>
    <t>2024-05-29T02:31:58-00:00</t>
  </si>
  <si>
    <t>4805041, 4805042, 4805012, 4805022, 4805012, 4805018,</t>
  </si>
  <si>
    <t>2024-05-28T23:33:50-00:00</t>
  </si>
  <si>
    <t>urn:oid:2.49.0.1.124.3554469562.2024</t>
  </si>
  <si>
    <t>2024-05-28T23:54:36-00:00</t>
  </si>
  <si>
    <t>urn:oid:2.49.0.1.124.1668197610.2024</t>
  </si>
  <si>
    <t>2024-05-29T00:54:36-00:00</t>
  </si>
  <si>
    <t>2024-05-29T00:00:05-00:00</t>
  </si>
  <si>
    <t>nrcan:eew:test:1716940805.s-bor-vpa095007</t>
  </si>
  <si>
    <t>2024-05-29T01:00:05-00:00</t>
  </si>
  <si>
    <t>2024-05-29T00:05:24-00:00</t>
  </si>
  <si>
    <t>urn:oid:2.49.0.1.124.1372860097.2024</t>
  </si>
  <si>
    <t>2024-05-29T03:03:24-00:00</t>
  </si>
  <si>
    <t>4805041, 4805042, 4805012, 4805022, 4805018,</t>
  </si>
  <si>
    <t>2024-05-29T00:06:11-00:00</t>
  </si>
  <si>
    <t>urn:oid:2.49.0.1.124.0784410395.2024</t>
  </si>
  <si>
    <t>2024-05-29T00:20:21-00:00</t>
  </si>
  <si>
    <t>urn:oid:2.49.0.1.124.0552372523.2024</t>
  </si>
  <si>
    <t>2024-05-29T01:20:21-00:00</t>
  </si>
  <si>
    <t>4805041, 4805042, 4805012, 4805022,</t>
  </si>
  <si>
    <t>2024-05-29T00:48:37-00:00</t>
  </si>
  <si>
    <t>urn:oid:2.49.0.1.124.1869341991.2024</t>
  </si>
  <si>
    <t>2024-05-29T16:48:37-00:00</t>
  </si>
  <si>
    <t>2024-05-29T00:48:43-00:00</t>
  </si>
  <si>
    <t>urn:oid:2.49.0.1.124.0300588550.2024</t>
  </si>
  <si>
    <t>2024-05-29T11:00:43-00:00</t>
  </si>
  <si>
    <t>2024-05-29T00:56:33-00:00</t>
  </si>
  <si>
    <t>urn:oid:2.49.0.1.124.3451693486.2024</t>
  </si>
  <si>
    <t>2024-05-29T03:55:33-00:00</t>
  </si>
  <si>
    <t>4803018, 4803022, 4803024, 4803018, 4803021,</t>
  </si>
  <si>
    <t>2024-05-29T00:57:52-00:00</t>
  </si>
  <si>
    <t>urn:oid:2.49.0.1.124.4086146918.2024</t>
  </si>
  <si>
    <t>2024-05-29T01:05:52-00:00</t>
  </si>
  <si>
    <t>urn:oid:2.49.0.1.124.2293916084.2024</t>
  </si>
  <si>
    <t>2024-05-29T17:05:52-00:00</t>
  </si>
  <si>
    <t>2024-05-29T01:07:41-00:00</t>
  </si>
  <si>
    <t>urn:oid:2.49.0.1.124.2762241156.2024</t>
  </si>
  <si>
    <t>2024-05-29T08:06:41-00:00</t>
  </si>
  <si>
    <t>2024-05-29T01:08:46-00:00</t>
  </si>
  <si>
    <t>urn:oid:2.49.0.1.124.3913675006.2024</t>
  </si>
  <si>
    <t>2024-05-29T01:24:53-00:00</t>
  </si>
  <si>
    <t>urn:oid:2.49.0.1.124.0311668797.2024</t>
  </si>
  <si>
    <t>2024-05-29T04:23:53-00:00</t>
  </si>
  <si>
    <t>4802001, 4801008, 4801009, 4801008,</t>
  </si>
  <si>
    <t>2024-05-29T01:25:10-00:00</t>
  </si>
  <si>
    <t>urn:oid:2.49.0.1.124.2863762018.2024</t>
  </si>
  <si>
    <t>2024-05-29T02:25:10-00:00</t>
  </si>
  <si>
    <t>2024-05-29T01:25:18-00:00</t>
  </si>
  <si>
    <t>urn:oid:2.49.0.1.124.1229015909.2024</t>
  </si>
  <si>
    <t>2024-05-29T02:25:18-00:00</t>
  </si>
  <si>
    <t>2024-05-29T01:26:32-00:00</t>
  </si>
  <si>
    <t>urn:oid:2.49.0.1.124.1000701150.2024</t>
  </si>
  <si>
    <t>2024-05-29T01:28:57-00:00</t>
  </si>
  <si>
    <t>urn:oid:2.49.0.1.124.1982390252.2024</t>
  </si>
  <si>
    <t>2024-05-29T04:27:57-00:00</t>
  </si>
  <si>
    <t>4803802, 4803001, 4803002, 4803001, 4802011, 4802013, 4802014, 4802016, 4802011, 4802018, 4802011, 4802019, 4802012,</t>
  </si>
  <si>
    <t>2024-05-29T01:30:18-00:00</t>
  </si>
  <si>
    <t>urn:oid:2.49.0.1.124.4003648025.2024</t>
  </si>
  <si>
    <t>2024-05-29T01:59:09-00:00</t>
  </si>
  <si>
    <t>urn:oid:2.49.0.1.124.1529829669.2024</t>
  </si>
  <si>
    <t>2024-05-29T04:57:09-00:00</t>
  </si>
  <si>
    <t>4805001, 4805002, 4805004, 4805001, 4805008, 4802021, 4803001, 4803002, 4802011, 4802013, 4802014, 4802016, 4802011, 4802018, 4802011, 4802019, 4802012, 4802001, 4802008, 4802009, 4803802,</t>
  </si>
  <si>
    <t>2024-05-29T02:00:43-00:00</t>
  </si>
  <si>
    <t>urn:oid:2.49.0.1.124.2150481471.2024</t>
  </si>
  <si>
    <t>2024-05-29T02:08:54-00:00</t>
  </si>
  <si>
    <t>urn:oid:2.49.0.1.124.1971252956.2024</t>
  </si>
  <si>
    <t>2024-05-29T05:07:54-00:00</t>
  </si>
  <si>
    <t>4803018, 4803026, 4803018, 4803022, 4803024, 4805802, 4805001, 4805011, 4805001, 4805006, 4805001, 4805002, 4805004, 4805001, 4805008, 4805001, 4805009, 4802021, 4803001, 4803002, 4802011, 4802013, 4802014, 4802016, 4802011, 4802018, 4802011, 4802019, 4802012, 4802021, 4802029, 4802021, 4802022, 4802023, 4802001, 4802008, 4802009, 4802001, 4802001, 4802006,</t>
  </si>
  <si>
    <t>urn:oid:2.49.0.1.124.2417541992.2024</t>
  </si>
  <si>
    <t>4803018, 4803022, 4803024,</t>
  </si>
  <si>
    <t>2024-05-29T02:10:29-00:00</t>
  </si>
  <si>
    <t>urn:oid:2.49.0.1.124.2561324130.2024</t>
  </si>
  <si>
    <t>2024-05-29T02:14:03-00:00</t>
  </si>
  <si>
    <t>urn:oid:2.49.0.1.124.3324352298.2024</t>
  </si>
  <si>
    <t>2024-05-29T05:12:03-00:00</t>
  </si>
  <si>
    <t>2024-05-29T02:14:41-00:00</t>
  </si>
  <si>
    <t>urn:oid:2.49.0.1.124.4034482490.2024</t>
  </si>
  <si>
    <t>2024-05-29T02:24:58-00:00</t>
  </si>
  <si>
    <t>urn:oid:2.49.0.1.124.1213942505.2024</t>
  </si>
  <si>
    <t>2024-05-29T05:23:58-00:00</t>
  </si>
  <si>
    <t>4805802, 4805001, 4805011, 4805001, 4805006, 4805001, 4805002, 4805004, 4805001, 4805008, 4805001, 4805009, 4802021, 4802011, 4802018, 4802011, 4802019, 4802012, 4802021, 4802029, 4802021, 4802022, 4802023, 4802021, 4802001, 4802008, 4802009, 4802001, 4802001, 4802006, 4801008, 4803018, 4803026, 4803018, 4803022, 4803024, 4803001, 4803002, 4802013, 4802014, 4802016,</t>
  </si>
  <si>
    <t>2024-05-29T02:26:15-00:00</t>
  </si>
  <si>
    <t>urn:oid:2.49.0.1.124.2896023859.2024</t>
  </si>
  <si>
    <t>2024-05-29T02:33:18-00:00</t>
  </si>
  <si>
    <t>urn:oid:2.49.0.1.124.3095080645.2024</t>
  </si>
  <si>
    <t>2024-05-29T05:31:18-00:00</t>
  </si>
  <si>
    <t>2024-05-29T02:35:01-00:00</t>
  </si>
  <si>
    <t>urn:oid:2.49.0.1.124.0974255036.2024</t>
  </si>
  <si>
    <t>2024-05-29T02:39:24-00:00</t>
  </si>
  <si>
    <t>urn:oid:2.49.0.1.124.3762187952.2024</t>
  </si>
  <si>
    <t>2024-05-29T03:39:24-00:00</t>
  </si>
  <si>
    <t>2024-05-29T02:43:16-00:00</t>
  </si>
  <si>
    <t>urn:oid:2.49.0.1.124.1265518252.2024</t>
  </si>
  <si>
    <t>2024-05-29T05:41:16-00:00</t>
  </si>
  <si>
    <t>4801003, 4801003, 4801008, 4801008, 4801003, 4801009,</t>
  </si>
  <si>
    <t>2024-05-29T02:44:34-00:00</t>
  </si>
  <si>
    <t>urn:oid:2.49.0.1.124.2885548454.2024</t>
  </si>
  <si>
    <t>2024-05-29T02:48:33-00:00</t>
  </si>
  <si>
    <t>urn:oid:2.49.0.1.124.3710326673.2024</t>
  </si>
  <si>
    <t>2024-05-29T05:47:33-00:00</t>
  </si>
  <si>
    <t>4805012, 4805021, 4805802, 4805012, 4805019, 4805001, 4805008, 4805001, 4805009, 4802031, 4802039, 4802031, 4802021, 4802021, 4802029, 4802021, 4802022, 4802023, 4802021, 4802001, 4802001, 4802006, 4801008, 4805011, 4805006, 4805002, 4805004, 4802011, 4802018, 4802011, 4802019, 4802012, 4802008, 4802009,</t>
  </si>
  <si>
    <t>2024-05-29T02:50:06-00:00</t>
  </si>
  <si>
    <t>urn:oid:2.49.0.1.124.0702887613.2024</t>
  </si>
  <si>
    <t>2024-05-29T02:59:47-00:00</t>
  </si>
  <si>
    <t>urn:oid:2.49.0.1.124.1514813380.2024</t>
  </si>
  <si>
    <t>2024-05-29T05:58:47-00:00</t>
  </si>
  <si>
    <t>4801003, 4801003, 4801008, 4801014, 4801008, 4801008, 4801003,</t>
  </si>
  <si>
    <t>2024-05-29T03:00:08-00:00</t>
  </si>
  <si>
    <t>nrcan:eew:test:1716951608.alert-prod1.eew2</t>
  </si>
  <si>
    <t>2024-05-29T04:00:08-00:00</t>
  </si>
  <si>
    <t>2024-05-29T03:01:22-00:00</t>
  </si>
  <si>
    <t>urn:oid:2.49.0.1.124.1939209188.2024</t>
  </si>
  <si>
    <t>2024-05-29T03:10:25-00:00</t>
  </si>
  <si>
    <t>urn:oid:2.49.0.1.124.0747371073.2024</t>
  </si>
  <si>
    <t>2024-05-29T06:08:25-00:00</t>
  </si>
  <si>
    <t>4801003, 4801018, 4801003, 4801003, 4801006, 4801008, 4801003, 4801014,</t>
  </si>
  <si>
    <t>2024-05-29T03:11:58-00:00</t>
  </si>
  <si>
    <t>urn:oid:2.49.0.1.124.0290723534.2024</t>
  </si>
  <si>
    <t>2024-05-29T03:13:57-00:00</t>
  </si>
  <si>
    <t>urn:oid:2.49.0.1.124.2096263906.2024</t>
  </si>
  <si>
    <t>2024-05-29T06:12:57-00:00</t>
  </si>
  <si>
    <t>4805012, 4805022, 4805012, 4805012, 4805021, 4805802, 4805012, 4805019, 4805001, 4805008, 4805001, 4805009, 4802031, 4802039, 4802031, 4802031, 4802034, 4802036, 4802038, 4802031, 4802021, 4802021, 4802029, 4802021, 4802022, 4802023, 4802021, 4802001, 4802001, 4802006, 4801008, 4801003, 4802031, 4802032, 4801008, 4801014,</t>
  </si>
  <si>
    <t>urn:oid:2.49.0.1.124.0331064725.2024</t>
  </si>
  <si>
    <t>2024-05-29T03:15:08-00:00</t>
  </si>
  <si>
    <t>urn:oid:2.49.0.1.124.2972303991.2024</t>
  </si>
  <si>
    <t>2024-05-29T03:27:32-00:00</t>
  </si>
  <si>
    <t>urn:oid:2.49.0.1.124.2041311135.2024</t>
  </si>
  <si>
    <t>2024-05-29T06:25:32-00:00</t>
  </si>
  <si>
    <t>2024-05-29T03:28:55-00:00</t>
  </si>
  <si>
    <t>urn:oid:2.49.0.1.124.3827688029.2024</t>
  </si>
  <si>
    <t>2024-05-29T03:30:43-00:00</t>
  </si>
  <si>
    <t>urn:oid:2.49.0.1.124.1766714233.2024</t>
  </si>
  <si>
    <t>2024-05-29T06:29:43-00:00</t>
  </si>
  <si>
    <t>4805041, 4805042, 4805012, 4805026, 4804004, 4805012, 4805019, 4805001, 4805009, 4802031, 4802039, 4802031, 4802031, 4802034, 4802036, 4802038, 4802031, 4802021, 4802029, 4802021, 4802022, 4802023, 4802021, 4802001, 4802001, 4802006, 4801008, 4801003, 4802031, 4802031, 4802032, 4801008, 4801014, 4801008, 4801009, 4805022, 4805021, 4805802, 4805008,</t>
  </si>
  <si>
    <t>urn:oid:2.49.0.1.124.0881926222.2024</t>
  </si>
  <si>
    <t>4801003, 4801018, 4801003, 4801003, 4801006, 4801008, 4801003, 4801009,</t>
  </si>
  <si>
    <t>2024-05-29T03:32:45-00:00</t>
  </si>
  <si>
    <t>urn:oid:2.49.0.1.124.0815256753.2024</t>
  </si>
  <si>
    <t>2024-05-29T09:03:45-00:00</t>
  </si>
  <si>
    <t>4708061, 4708062, 4708056, 4708057, 4708058, 4708059, 4708021, 4708022, 4708024, 4708026, 4708016, 4708018, 4708053, 4708054, 4708046, 4708047, 4708048, 4708049, 4708028, 4708029, 4704050, 4708009, 4708011, 4708012, 4704054, 4704056, 4713049, 4713051, 4713053, 4713054, 4713056, 4713046, 4713041, 4713042, 4713044, 4713059, 4713062, 4713064, 4713067, 4713069, 4713038, 4713039, 4713032, 4713033, 4712072, 4712042, 4712046, 4713016, 4713019, 4713021, 4713022, 4713011, 4713014, 4713024, 4713026, 4713028, 4713029, 4713031, 4713002, 4713004, 4713006, 4713008, 4713009, 4712038, 4712034, 4712001, 4712004, 4712006, 4712008, 4708065, 4708068, 4708071, 4708092, 4708094, 4708074, 4708076,</t>
  </si>
  <si>
    <t>2024-05-29T03:34:09-00:00</t>
  </si>
  <si>
    <t>urn:oid:2.49.0.1.124.2357773465.2024</t>
  </si>
  <si>
    <t>2024-05-29T03:35:28-00:00</t>
  </si>
  <si>
    <t>urn:oid:2.49.0.1.124.2665460719.2024</t>
  </si>
  <si>
    <t>2024-05-29T04:35:28-00:00</t>
  </si>
  <si>
    <t>2024-05-29T03:39:45-00:00</t>
  </si>
  <si>
    <t>urn:oid:2.49.0.1.124.2091641697.2024</t>
  </si>
  <si>
    <t>2024-05-29T06:38:45-00:00</t>
  </si>
  <si>
    <t>4801003, 4801003, 4801018, 4801003, 4801003, 4801003, 4801006, 4801003, 4801008,</t>
  </si>
  <si>
    <t>2024-05-29T03:42:09-00:00</t>
  </si>
  <si>
    <t>urn:oid:2.49.0.1.124.2138272613.2024</t>
  </si>
  <si>
    <t>2024-05-29T03:50:38-00:00</t>
  </si>
  <si>
    <t>urn:oid:2.49.0.1.124.3709540983.2024</t>
  </si>
  <si>
    <t>2024-05-29T04:50:38-00:00</t>
  </si>
  <si>
    <t>2024-05-29T03:54:17-00:00</t>
  </si>
  <si>
    <t>urn:oid:2.49.0.1.124.3619538394.2024</t>
  </si>
  <si>
    <t>2024-05-29T06:52:17-00:00</t>
  </si>
  <si>
    <t>4801003, 4801003, 4801003, 4801003, 4801018, 4801006,</t>
  </si>
  <si>
    <t>2024-05-29T03:55:31-00:00</t>
  </si>
  <si>
    <t>urn:oid:2.49.0.1.124.1461425880.2024</t>
  </si>
  <si>
    <t>2024-05-29T03:57:12-00:00</t>
  </si>
  <si>
    <t>urn:oid:2.49.0.1.124.1758168706.2024</t>
  </si>
  <si>
    <t>2024-05-29T06:55:12-00:00</t>
  </si>
  <si>
    <t>4805031, 4805034, 4804004, 4802031, 4802031, 4802034, 4802036, 4802038, 4802021, 4802029, 4802021, 4804004, 4804011, 4804004, 4804004, 4801003, 4801003, 4804004, 4804004, 4802031, 4802031, 4802032, 4801008, 4801014, 4801008, 4801009, 4805041, 4805042, 4805012, 4805026, 4805012, 4805019, 4805001, 4805009, 4802039, 4802022, 4802023, 4802001, 4802001, 4802006,</t>
  </si>
  <si>
    <t>2024-05-29T03:59:07-00:00</t>
  </si>
  <si>
    <t>urn:oid:2.49.0.1.124.2171470257.2024</t>
  </si>
  <si>
    <t>2024-05-29T04:16:33-00:00</t>
  </si>
  <si>
    <t>urn:oid:2.49.0.1.124.3862698564.2024</t>
  </si>
  <si>
    <t>2024-05-29T07:14:33-00:00</t>
  </si>
  <si>
    <t>4801003, 4801003,</t>
  </si>
  <si>
    <t>2024-05-29T04:17:51-00:00</t>
  </si>
  <si>
    <t>urn:oid:2.49.0.1.124.3219564265.2024</t>
  </si>
  <si>
    <t>2024-05-29T04:26:13-00:00</t>
  </si>
  <si>
    <t>urn:oid:2.49.0.1.124.2472037178.2024</t>
  </si>
  <si>
    <t>2024-05-29T07:24:13-00:00</t>
  </si>
  <si>
    <t>4805031, 4805034, 4802021, 4802029, 4804004, 4804004, 4804011, 4804004, 4804004, 4804012, 4801003, 4801003, 4804004, 4804004, 4802031, 4802032, 4802034, 4802036, 4802038, 4801008, 4801014, 4801008, 4801009,</t>
  </si>
  <si>
    <t>2024-05-29T04:27:54-00:00</t>
  </si>
  <si>
    <t>urn:oid:2.49.0.1.124.2700733775.2024</t>
  </si>
  <si>
    <t>2024-05-29T04:43:09-00:00</t>
  </si>
  <si>
    <t>urn:oid:2.49.0.1.124.0393600075.2024</t>
  </si>
  <si>
    <t>2024-05-29T05:43:09-00:00</t>
  </si>
  <si>
    <t>4805031, 4805034, 4802021, 4802029, 4804004, 4804004, 4804011, 4804004, 4804004, 4804012, 4801003, 4801003, 4804004, 4804004, 4802031, 4802032,</t>
  </si>
  <si>
    <t>2024-05-29T04:43:15-00:00</t>
  </si>
  <si>
    <t>urn:oid:2.49.0.1.124.2442642908.2024</t>
  </si>
  <si>
    <t>2024-05-29T05:43:15-00:00</t>
  </si>
  <si>
    <t>2024-05-29T04:54:46-00:00</t>
  </si>
  <si>
    <t>urn:oid:2.49.0.1.124.3556614490.2024</t>
  </si>
  <si>
    <t>2024-05-29T13:59:46-00:00</t>
  </si>
  <si>
    <t>2024-05-29T05:29:21-00:00</t>
  </si>
  <si>
    <t>urn:oid:2.49.0.1.124.3776629602.2024</t>
  </si>
  <si>
    <t>2024-05-29T06:29:21-00:00</t>
  </si>
  <si>
    <t>2024-05-29T05:29:29-00:00</t>
  </si>
  <si>
    <t>urn:oid:2.49.0.1.124.1392474311.2024</t>
  </si>
  <si>
    <t>2024-05-29T06:29:29-00:00</t>
  </si>
  <si>
    <t>2024-05-29T05:29:33-00:00</t>
  </si>
  <si>
    <t>urn:oid:2.49.0.1.124.1904438884.2024</t>
  </si>
  <si>
    <t>2024-05-29T06:29:33-00:00</t>
  </si>
  <si>
    <t>2024-05-29T06:00:06-00:00</t>
  </si>
  <si>
    <t>nrcan:eew:test:1716962406.s-bor-vpa095007</t>
  </si>
  <si>
    <t>2024-05-29T07:00:06-00:00</t>
  </si>
  <si>
    <t>2024-05-29T07:32:49-00:00</t>
  </si>
  <si>
    <t>urn:oid:2.49.0.1.124.2453830247.2024</t>
  </si>
  <si>
    <t>2024-05-29T23:32:49-00:00</t>
  </si>
  <si>
    <t>2024-05-29T07:46:27-00:00</t>
  </si>
  <si>
    <t>urn:oid:2.49.0.1.124.2751282643.2024</t>
  </si>
  <si>
    <t>2024-05-29T23:46:27-00:00</t>
  </si>
  <si>
    <t>2024-05-29T07:47:49-00:00</t>
  </si>
  <si>
    <t>urn:oid:2.49.0.1.124.2038535241.2024</t>
  </si>
  <si>
    <t>2024-05-29T07:48:26-00:00</t>
  </si>
  <si>
    <t>urn:oid:2.49.0.1.124.1051723919.2024</t>
  </si>
  <si>
    <t>2024-05-29T08:48:26-00:00</t>
  </si>
  <si>
    <t>2024-05-29T07:56:18-00:00</t>
  </si>
  <si>
    <t>urn:oid:2.49.0.1.124.2590066570.2024</t>
  </si>
  <si>
    <t>2024-05-29T23:56:18-00:00</t>
  </si>
  <si>
    <t>1003001, 1003002, 1003003, 1003004, 1003005, 1003006, 1003008, 1003009, 1003010, 1003011, 1003012, 1003014, 1003018, 1003019, 1003020, 1003021, 1003801, 1003024, 1003028, 1003038, 1004006, 1004011, 1003031, 1003032, 1003033, 1003034, 1003038, 1003042, 1003045, 1004001, 1004006,</t>
  </si>
  <si>
    <t>2024-05-29T07:57:58-00:00</t>
  </si>
  <si>
    <t>urn:oid:2.49.0.1.124.3444762801.2024</t>
  </si>
  <si>
    <t>2024-05-29T23:57:58-00:00</t>
  </si>
  <si>
    <t>2024-05-29T09:00:08-00:00</t>
  </si>
  <si>
    <t>nrcan:eew:test:1716973208.alert-prod1.eew2</t>
  </si>
  <si>
    <t>2024-05-29T10:00:08-00:00</t>
  </si>
  <si>
    <t>2024-05-29T09:36:56-00:00</t>
  </si>
  <si>
    <t>urn:oid:2.49.0.1.124.0685891946.2024</t>
  </si>
  <si>
    <t>2024-05-30T01:36:56-00:00</t>
  </si>
  <si>
    <t>2024-05-29T06:40:47-04:00</t>
  </si>
  <si>
    <t>0E6175DF-67FE-4A54-BBC9-057391CE8881</t>
  </si>
  <si>
    <t>2024-05-29T07:00:06-04:00</t>
  </si>
  <si>
    <t>6101009,</t>
  </si>
  <si>
    <t>2024-05-29T10:43:10-00:00</t>
  </si>
  <si>
    <t>urn:oid:2.49.0.1.124.3916804277.2024</t>
  </si>
  <si>
    <t>2024-05-29T11:43:10-00:00</t>
  </si>
  <si>
    <t>2024-05-29T11:05:37-00:00</t>
  </si>
  <si>
    <t>urn:oid:2.49.0.1.124.4074680674.2024</t>
  </si>
  <si>
    <t>2024-05-29T12:05:37-00:00</t>
  </si>
  <si>
    <t>1003001, 1003002, 1003003, 1003004, 1003005, 1003006, 1003008, 1003009, 1003010, 1003011, 1003012, 1003014, 1003018, 1003019, 1003020, 1003021, 1003801,</t>
  </si>
  <si>
    <t>2024-05-29T12:00:05-00:00</t>
  </si>
  <si>
    <t>nrcan:eew:test:1716984005.s-bor-vpa095007</t>
  </si>
  <si>
    <t>2024-05-29T13:00:05-00:00</t>
  </si>
  <si>
    <t>2024-05-29T12:09:06-00:00</t>
  </si>
  <si>
    <t>urn:oid:2.49.0.1.124.2813636998.2024</t>
  </si>
  <si>
    <t>2024-05-29T21:34:06-00:00</t>
  </si>
  <si>
    <t>2024-05-29T13:19:46-00:00</t>
  </si>
  <si>
    <t>urn:oid:2.49.0.1.124.3165949833.2024</t>
  </si>
  <si>
    <t>2024-05-30T05:19:46-00:00</t>
  </si>
  <si>
    <t>2024-05-29T14:53:52-00:00</t>
  </si>
  <si>
    <t>urn:oid:2.49.0.1.124.0424857930.2024</t>
  </si>
  <si>
    <t>2024-05-30T06:53:52-00:00</t>
  </si>
  <si>
    <t>2024-05-29T14:56:52-00:00</t>
  </si>
  <si>
    <t>urn:oid:2.49.0.1.124.1280103370.2024</t>
  </si>
  <si>
    <t>2024-05-30T02:03:52-00:00</t>
  </si>
  <si>
    <t>4816051, 4816051, 4816051, 4816051, 4816037, 4816857, 4816858,</t>
  </si>
  <si>
    <t>urn:oid:2.49.0.1.124.3494295094.2024</t>
  </si>
  <si>
    <t>2024-05-29T15:00:10-00:00</t>
  </si>
  <si>
    <t>nrcan:eew:test:1716994810.alert-prod1.eew2</t>
  </si>
  <si>
    <t>2024-05-29T16:00:10-00:00</t>
  </si>
  <si>
    <t>2024-05-29T15:06:10-00:00</t>
  </si>
  <si>
    <t>urn:oid:2.49.0.1.124.3028954074.2024</t>
  </si>
  <si>
    <t>2024-05-30T07:06:10-00:00</t>
  </si>
  <si>
    <t>3552004, 3552013, 3552023, 3552026, 3552028, 3552031, 3552051, 3552093, 3553, 3552023, 3557038, 3557041, 3557074, 3557095, 3552053, 3552054, 3552058, 3552092, 3552093, 3557095, 3552052, 3552093, 3554094, 3554014, 3554021, 3554024, 3554026, 3554029, 3554032, 3554034, 3554036, 3554038, 3554042, 3554044, 3554049, 3554052, 3554054, 3554056, 3554057, 3554058, 3554062, 3554066, 3554068, 3554091, 3554094, 3548069, 3548072, 3548094, 3552093, 3554001, 3554006, 3554008, 3554014, 3554020, 3554021, 3554094, 3548055, 3548073, 3548094, 3549071, 3549076, 3549077, 3549096, 3552001, 3552004, 3548013, 3548019, 3548021, 3548022, 3548027, 3548031, 3548034, 3548044, 3548091, 3548094, 3549060, 3549066, 3549071,</t>
  </si>
  <si>
    <t>urn:oid:2.49.0.1.124.4239481482.2024</t>
  </si>
  <si>
    <t>3543009, 3543015, 3543023, 3543068, 3543069, 3543071, 3543072, 3543074, 3543015, 3543019, 3543023, 3543050, 3543052, 3543005, 3543009, 3543017, 3543023, 3543031, 3543042, 3543064, 3549018, 3549019, 3549022, 3549024, 3549043, 3549046, 3549048, 3549051, 3549054, 3549056, 3549095, 3549096, 3549005, 3549039, 3549043, 3549072, 3549075, 3549078, 3549096, 3547090, 3547096, 3547098, 3548001, 3548013, 3548091, 3548091, 3549018, 3549095, 3544018, 3544027, 3544042, 3549012, 3549014, 3549018, 3549024, 3544053, 3544065, 3549003, 3549005, 3549012, 3549028, 3549031, 3549032, 3549036, 3549043, 3549072, 3549073, 3543015, 3544053, 3544065, 3544071, 3544073, 3543015, 3544002, 3544018, 3546018, 3546024, 3546, 3511035, 3512048, 3512051, 3512058, 3512061, 3512065, 3512076, 3516, 3515015, 3515019, 3515023, 3515030, 3515037, 3515044, 3547008, 3547020, 3547030, 3547033, 3547035, 3547037, 3547070, 3547075, 3541055, 3541057, 3541060, 3541069, 3542015, 3542037, 3542045, 3542047, 3542053, 3542059, 3541004, 3541015, 3541024, 3541032, 3541043, 3541045, 3541057, 3542029, 3542004, 3542005, 3542015, 3542029, 3542037, 3540025, 3540040, 3540046, 3540050, 3540055, 3540063, 3531025, 3531030, 3531040, 3522010, 3523025, 3523033, 3523043, 3523050, 3522008, 3522012, 3522016, 3522019, 3522021, 3543003, 3522001, 3522008, 3522010, 3522012, 3522014,</t>
  </si>
  <si>
    <t>2024-05-29T15:11:01-00:00</t>
  </si>
  <si>
    <t>urn:oid:2.49.0.1.124.1472349223.2024</t>
  </si>
  <si>
    <t>2024-05-29T16:11:01-00:00</t>
  </si>
  <si>
    <t>2024-05-29T15:23:10-00:00</t>
  </si>
  <si>
    <t>urn:oid:2.49.0.1.124.3927319354.2024</t>
  </si>
  <si>
    <t>2024-05-30T07:23:10-00:00</t>
  </si>
  <si>
    <t>2024-05-29T15:53:33-00:00</t>
  </si>
  <si>
    <t>urn:oid:2.49.0.1.124.2449640972.2024</t>
  </si>
  <si>
    <t>2024-05-30T07:53:33-00:00</t>
  </si>
  <si>
    <t>2024-05-29T18:00:05-00:00</t>
  </si>
  <si>
    <t>nrcan:eew:test:1717005605.s-bor-vpa095007</t>
  </si>
  <si>
    <t>2024-05-29T19:00:05-00:00</t>
  </si>
  <si>
    <t>2024-05-29T18:30:54-00:00</t>
  </si>
  <si>
    <t>urn:oid:2.49.0.1.124.2740845353.2024</t>
  </si>
  <si>
    <t>2024-05-30T10:30:54-00:00</t>
  </si>
  <si>
    <t>2024-05-29T19:27:01-00:00</t>
  </si>
  <si>
    <t>urn:oid:2.49.0.1.124.2643283369.2024</t>
  </si>
  <si>
    <t>2024-05-30T06:25:01-00:00</t>
  </si>
  <si>
    <t>4718028, 4718030, 4718070, 4718071, 4718072, 4718090, 4718817, 4718818, 4718829, 4718023, 4718033, 4718067, 4718069, 4718090, 4718807, 4718814, 4718090, 4718074, 4718075, 4718090, 4718819, 4718839, 4718090,</t>
  </si>
  <si>
    <t>2024-05-29T19:28:33-00:00</t>
  </si>
  <si>
    <t>urn:oid:2.49.0.1.124.1738916312.2024</t>
  </si>
  <si>
    <t>2024-05-29T20:02:38-00:00</t>
  </si>
  <si>
    <t>urn:oid:2.49.0.1.124.1525177045.2024</t>
  </si>
  <si>
    <t>2024-05-29T21:02:38-00:00</t>
  </si>
  <si>
    <t>urn:oid:2.49.0.1.124.3120936461.2024</t>
  </si>
  <si>
    <t>2024-05-29T20:06:24-00:00</t>
  </si>
  <si>
    <t>urn:oid:2.49.0.1.124.1538867056.2024</t>
  </si>
  <si>
    <t>2024-05-30T12:06:24-00:00</t>
  </si>
  <si>
    <t>2486, 2487, 2488080, 2488085, 2488090, 2488904, 2499060, 2488005, 2488010, 2488015, 2488022, 2488035, 2488040, 2488050, 2488055, 2488060, 2488065, 2488070, 2488075, 2488080, 2488085, 2488090, 2488802, 2488902, 2488904, 2499060, 2488902, 2489040, 2499005, 2499060, 2488005, 2488022, 2488902, 2489040, 2489045, 2489050, 2485100, 2485105, 2486, 2487005, 2487902, 2488090, 2486, 2488030, 2488035, 2488040, 2488045, 2488050, 2488090, 2489008, 2489010, 2489015, 2488022, 2488030, 2489008, 2489040, 2489045, 2489050, 2489804, 2489902, 2489908, 2489912, 2485015, 2485020, 2485025, 2485030, 2485037, 2485045, 2485050, 2485055, 2485060, 2485065, 2485070, 2485075, 2485080, 2485085, 2485090, 2485095, 2485804, 2485806, 2485905, 2485907,</t>
  </si>
  <si>
    <t>2024-05-29T20:35:17-00:00</t>
  </si>
  <si>
    <t>urn:oid:2.49.0.1.124.2472749125.2024</t>
  </si>
  <si>
    <t>2024-05-29T23:33:17-00:00</t>
  </si>
  <si>
    <t>5909052, 5909056, 5909060, 5909062, 5909877, 5909878,</t>
  </si>
  <si>
    <t>2024-05-29T20:39:00-00:00</t>
  </si>
  <si>
    <t>urn:oid:2.49.0.1.124.2334724521.2024</t>
  </si>
  <si>
    <t>2024-05-29T20:46:21-00:00</t>
  </si>
  <si>
    <t>urn:oid:2.49.0.1.124.2479023046.2024</t>
  </si>
  <si>
    <t>2024-05-29T23:44:21-00:00</t>
  </si>
  <si>
    <t>2024-05-29T20:48:13-00:00</t>
  </si>
  <si>
    <t>urn:oid:2.49.0.1.124.0905733493.2024</t>
  </si>
  <si>
    <t>2024-05-29T20:58:21-00:00</t>
  </si>
  <si>
    <t>urn:oid:2.49.0.1.124.1458686831.2024</t>
  </si>
  <si>
    <t>2024-05-29T23:56:21-00:00</t>
  </si>
  <si>
    <t>2024-05-29T21:00:09-00:00</t>
  </si>
  <si>
    <t>nrcan:eew:test:1717016409.alert-prod1.eew2</t>
  </si>
  <si>
    <t>2024-05-29T22:00:09-00:00</t>
  </si>
  <si>
    <t>2024-05-29T21:01:31-00:00</t>
  </si>
  <si>
    <t>urn:oid:2.49.0.1.124.2759759044.2024</t>
  </si>
  <si>
    <t>2024-05-29T21:26:17-00:00</t>
  </si>
  <si>
    <t>urn:oid:2.49.0.1.124.3260231822.2024</t>
  </si>
  <si>
    <t>2024-05-29T22:26:17-00:00</t>
  </si>
  <si>
    <t>2024-05-29T21:31:15-00:00</t>
  </si>
  <si>
    <t>urn:oid:2.49.0.1.124.2884737329.2024</t>
  </si>
  <si>
    <t>2024-05-30T08:00:15-00:00</t>
  </si>
  <si>
    <t>4706011, 4706004, 4706006, 4706007, 4706008, 4706009, 4706001, 4706002, 4706003, 4706810, 4706034, 4706036, 4706037, 4706038, 4706039, 4706041, 4706050, 4702066, 4702067, 4702800, 4702069, 4702071, 4702072, 4702052, 4702054, 4702051, 4702073, 4702076, 4702077, 4702078, 4702079, 4702044, 4702047, 4702048, 4702042, 4702029, 4702031, 4702033, 4702036, 4702011, 4702012, 4702006, 4702008, 4702037, 4702038, 4702039, 4702041, 4701027, 4702001, 4702002, 4701022, 4701024, 4705024, 4705027, 4705028, 4705029, 4705031, 4705803, 4705804, 4705805, 4705018, 4705019, 4705021, 4701072, 4701819, 4701069, 4701809, 4701810, 4701811, 4701812, 4701813, 4701814, 4701815, 4701816, 4701817, 4701818, 4705014, 4705016, 4705011, 4705822, 4701076, 4701077, 4701078, 4701079, 4705007, 4705009, 4705821, 4705001, 4705002, 4705004, 4705006, 4701091, 4701098, 4701094, 4701096, 4701098, 4705033, 4705034, 4705806, 4705814, 4705818, 4705037, 4705038, 4701063, 4701064, 4701066, 4701067, 4701058, 4701059, 4701061, 4701819, 4701031, 4701032, 4701016, 4701017, 4701018, 4701019, 4701021, 4701036, 4701037, 4701011, 4701012, 4701014, 4701053, 4701054, 4701056, 4701808, 4701047, 4701048, 4701049, 4701043, 4701044, 4701039, 4701041, 4701004, 4701006, 4701008, 4701001, 4701002, 4701004,</t>
  </si>
  <si>
    <t>2024-05-29T21:34:26-00:00</t>
  </si>
  <si>
    <t>urn:oid:2.49.0.1.124.4032805282.2024</t>
  </si>
  <si>
    <t>2024-05-29T21:38:00-00:00</t>
  </si>
  <si>
    <t>urn:oid:2.49.0.1.124.3579006896.2024</t>
  </si>
  <si>
    <t>2024-05-30T08:02:00-00:00</t>
  </si>
  <si>
    <t>4817095, 4817095, 4817095, 4817095, 4817849, 4817095, 4817097, 4817845, 4817093, 4817848, 4817076, 4817841, 4817842, 4817843, 4817859, 4817835, 4817837, 4817854, 4817838, 4817840,</t>
  </si>
  <si>
    <t>2024-05-29T23:36:57-00:00</t>
  </si>
  <si>
    <t>urn:oid:2.49.0.1.124.0987076945.2024</t>
  </si>
  <si>
    <t>2024-05-30T00:36:57-00:00</t>
  </si>
  <si>
    <t>2024-05-30T00:00:06-00:00</t>
  </si>
  <si>
    <t>nrcan:eew:test:1717027206.s-bor-vpa095007</t>
  </si>
  <si>
    <t>2024-05-30T01:00:06-00:00</t>
  </si>
  <si>
    <t>2024-05-30T00:00:12-00:00</t>
  </si>
  <si>
    <t>urn:oid:2.49.0.1.124.2293290072.2024</t>
  </si>
  <si>
    <t>2024-05-30T02:58:12-00:00</t>
  </si>
  <si>
    <t>5905054, 5907035, 5907049, 5907051, 5935, 5937022, 5937023,</t>
  </si>
  <si>
    <t>2024-05-30T00:01:57-00:00</t>
  </si>
  <si>
    <t>urn:oid:2.49.0.1.124.3957502843.2024</t>
  </si>
  <si>
    <t>2024-05-30T03:00:57-00:00</t>
  </si>
  <si>
    <t>2024-05-30T00:03:34-00:00</t>
  </si>
  <si>
    <t>urn:oid:2.49.0.1.124.2626012582.2024</t>
  </si>
  <si>
    <t>2024-05-30T00:43:26-00:00</t>
  </si>
  <si>
    <t>urn:oid:2.49.0.1.124.0278886758.2024</t>
  </si>
  <si>
    <t>2024-05-30T03:41:26-00:00</t>
  </si>
  <si>
    <t>2024-05-30T00:45:21-00:00</t>
  </si>
  <si>
    <t>urn:oid:2.49.0.1.124.0617376961.2024</t>
  </si>
  <si>
    <t>2024-05-30T00:50:42-00:00</t>
  </si>
  <si>
    <t>urn:oid:2.49.0.1.124.0314867577.2024</t>
  </si>
  <si>
    <t>2024-05-30T03:49:42-00:00</t>
  </si>
  <si>
    <t>4702001, 4702002, 4701022, 4701024,</t>
  </si>
  <si>
    <t>2024-05-30T00:51:33-00:00</t>
  </si>
  <si>
    <t>urn:oid:2.49.0.1.124.3236719316.2024</t>
  </si>
  <si>
    <t>2024-05-30T01:12:13-00:00</t>
  </si>
  <si>
    <t>urn:oid:2.49.0.1.124.3649051767.2024</t>
  </si>
  <si>
    <t>2024-05-30T02:12:13-00:00</t>
  </si>
  <si>
    <t>2024-05-30T01:13:48-00:00</t>
  </si>
  <si>
    <t>urn:oid:2.49.0.1.124.3223951682.2024</t>
  </si>
  <si>
    <t>2024-05-30T02:13:48-00:00</t>
  </si>
  <si>
    <t>2024-05-30T01:14:25-00:00</t>
  </si>
  <si>
    <t>urn:oid:2.49.0.1.124.1639336492.2024</t>
  </si>
  <si>
    <t>2024-05-30T04:12:25-00:00</t>
  </si>
  <si>
    <t>4702076, 4702077, 4702078, 4702079, 4702042,</t>
  </si>
  <si>
    <t>2024-05-30T01:15:32-00:00</t>
  </si>
  <si>
    <t>urn:oid:2.49.0.1.124.0715282810.2024</t>
  </si>
  <si>
    <t>2024-05-30T01:21:20-00:00</t>
  </si>
  <si>
    <t>urn:oid:2.49.0.1.124.4105001795.2024</t>
  </si>
  <si>
    <t>2024-05-30T04:19:20-00:00</t>
  </si>
  <si>
    <t>2024-05-30T01:22:38-00:00</t>
  </si>
  <si>
    <t>urn:oid:2.49.0.1.124.1493063023.2024</t>
  </si>
  <si>
    <t>2024-05-30T01:30:46-00:00</t>
  </si>
  <si>
    <t>urn:oid:2.49.0.1.124.3762105573.2024</t>
  </si>
  <si>
    <t>2024-05-30T04:29:46-00:00</t>
  </si>
  <si>
    <t>2024-05-30T01:31:54-00:00</t>
  </si>
  <si>
    <t>urn:oid:2.49.0.1.124.0782215559.2024</t>
  </si>
  <si>
    <t>2024-05-30T01:40:55-00:00</t>
  </si>
  <si>
    <t>urn:oid:2.49.0.1.124.0784917446.2024</t>
  </si>
  <si>
    <t>2024-05-30T04:39:55-00:00</t>
  </si>
  <si>
    <t>4702076, 4702077, 4702078, 4702079, 4702042, 4701069, 4701809, 4701810, 4701811, 4701812, 4701813, 4701814, 4701815, 4701816, 4701817, 4701818,</t>
  </si>
  <si>
    <t>2024-05-30T01:42:00-00:00</t>
  </si>
  <si>
    <t>urn:oid:2.49.0.1.124.4058064959.2024</t>
  </si>
  <si>
    <t>2024-05-30T02:03:11-00:00</t>
  </si>
  <si>
    <t>urn:oid:2.49.0.1.124.3753321205.2024</t>
  </si>
  <si>
    <t>2024-05-30T05:01:11-00:00</t>
  </si>
  <si>
    <t>4702076, 4702077, 4702078, 4702079, 4701069, 4701809, 4701810, 4701811, 4701812, 4701813, 4701814, 4701815, 4701816, 4701817, 4701818, 4702042,</t>
  </si>
  <si>
    <t>2024-05-30T02:04:37-00:00</t>
  </si>
  <si>
    <t>urn:oid:2.49.0.1.124.2447960882.2024</t>
  </si>
  <si>
    <t>2024-05-30T02:15:38-00:00</t>
  </si>
  <si>
    <t>urn:oid:2.49.0.1.124.0298144678.2024</t>
  </si>
  <si>
    <t>2024-05-30T05:14:38-00:00</t>
  </si>
  <si>
    <t>4702076, 4702077, 4702078, 4702079, 4701069, 4701809, 4701810, 4701811, 4701812, 4701813, 4701814, 4701815, 4701816, 4701817, 4701818,</t>
  </si>
  <si>
    <t>2024-05-30T02:17:45-00:00</t>
  </si>
  <si>
    <t>urn:oid:2.49.0.1.124.3868440758.2024</t>
  </si>
  <si>
    <t>2024-05-30T02:20:44-00:00</t>
  </si>
  <si>
    <t>urn:oid:2.49.0.1.124.1742622355.2024</t>
  </si>
  <si>
    <t>2024-05-30T05:19:44-00:00</t>
  </si>
  <si>
    <t>2024-05-30T02:21:31-00:00</t>
  </si>
  <si>
    <t>urn:oid:2.49.0.1.124.3790487881.2024</t>
  </si>
  <si>
    <t>2024-05-30T02:29:13-00:00</t>
  </si>
  <si>
    <t>urn:oid:2.49.0.1.124.1499183310.2024</t>
  </si>
  <si>
    <t>2024-05-30T11:02:13-00:00</t>
  </si>
  <si>
    <t>2024-05-30T02:36:48-00:00</t>
  </si>
  <si>
    <t>urn:oid:2.49.0.1.124.1363117478.2024</t>
  </si>
  <si>
    <t>2024-05-30T03:36:48-00:00</t>
  </si>
  <si>
    <t>2024-05-30T03:00:09-00:00</t>
  </si>
  <si>
    <t>nrcan:eew:test:1717038009.alert-prod1.eew2</t>
  </si>
  <si>
    <t>2024-05-30T04:00:09-00:00</t>
  </si>
  <si>
    <t>2024-05-30T03:24:18-00:00</t>
  </si>
  <si>
    <t>urn:oid:2.49.0.1.124.2672515349.2024</t>
  </si>
  <si>
    <t>2024-05-30T06:23:18-00:00</t>
  </si>
  <si>
    <t>4702006, 4702008,</t>
  </si>
  <si>
    <t>2024-05-30T03:26:32-00:00</t>
  </si>
  <si>
    <t>urn:oid:2.49.0.1.124.4117068636.2024</t>
  </si>
  <si>
    <t>2024-05-30T03:28:16-00:00</t>
  </si>
  <si>
    <t>urn:oid:2.49.0.1.124.2605425967.2024</t>
  </si>
  <si>
    <t>2024-05-30T14:00:16-00:00</t>
  </si>
  <si>
    <t>urn:oid:2.49.0.1.124.1537722518.2024</t>
  </si>
  <si>
    <t>2024-05-30T03:40:59-00:00</t>
  </si>
  <si>
    <t>urn:oid:2.49.0.1.124.3737742933.2024</t>
  </si>
  <si>
    <t>2024-05-30T17:01:59-00:00</t>
  </si>
  <si>
    <t>2024-05-30T03:52:48-00:00</t>
  </si>
  <si>
    <t>urn:oid:2.49.0.1.124.1495932960.2024</t>
  </si>
  <si>
    <t>2024-05-30T04:52:48-00:00</t>
  </si>
  <si>
    <t>2024-05-30T04:31:52-00:00</t>
  </si>
  <si>
    <t>urn:oid:2.49.0.1.124.1975956186.2024</t>
  </si>
  <si>
    <t>2024-05-30T05:31:52-00:00</t>
  </si>
  <si>
    <t>2024-05-30T05:45:14-00:00</t>
  </si>
  <si>
    <t>urn:oid:2.49.0.1.124.1888279540.2024</t>
  </si>
  <si>
    <t>2024-05-30T06:45:14-00:00</t>
  </si>
  <si>
    <t>4817095, 4817095, 4817095, 4817095, 4817849, 4817095,</t>
  </si>
  <si>
    <t>2024-05-30T06:00:06-00:00</t>
  </si>
  <si>
    <t>nrcan:eew:test:1717048806.s-bor-vpa095007</t>
  </si>
  <si>
    <t>2024-05-30T07:00:06-00:00</t>
  </si>
  <si>
    <t>2024-05-30T07:13:57-00:00</t>
  </si>
  <si>
    <t>urn:oid:2.49.0.1.124.3155318667.2024</t>
  </si>
  <si>
    <t>2024-05-30T23:13:57-00:00</t>
  </si>
  <si>
    <t>2024-05-30T09:00:10-00:00</t>
  </si>
  <si>
    <t>nrcan:eew:test:1717059610.alert-prod1.eew2</t>
  </si>
  <si>
    <t>2024-05-30T10:00:10-00:00</t>
  </si>
  <si>
    <t>2024-05-30T09:54:38-00:00</t>
  </si>
  <si>
    <t>urn:oid:2.49.0.1.124.1061067340.2024</t>
  </si>
  <si>
    <t>urn:oid:2.49.0.1.124.3935414495.2024</t>
  </si>
  <si>
    <t>2024-05-31T01:54:38-00:00</t>
  </si>
  <si>
    <t>2024-05-30T09:55:30-00:00</t>
  </si>
  <si>
    <t>urn:oid:2.49.0.1.124.1568270783.2024</t>
  </si>
  <si>
    <t>2024-05-30T09:56:05-00:00</t>
  </si>
  <si>
    <t>urn:oid:2.49.0.1.124.3618318784.2024</t>
  </si>
  <si>
    <t>2024-05-30T14:14:05-00:00</t>
  </si>
  <si>
    <t>2024-05-30T09:56:44-00:00</t>
  </si>
  <si>
    <t>urn:oid:2.49.0.1.124.1682075521.2024</t>
  </si>
  <si>
    <t>2024-05-30T10:34:40-00:00</t>
  </si>
  <si>
    <t>urn:oid:2.49.0.1.124.2946394605.2024</t>
  </si>
  <si>
    <t>2024-05-31T02:34:40-00:00</t>
  </si>
  <si>
    <t>2024-05-30T10:43:30-00:00</t>
  </si>
  <si>
    <t>urn:oid:2.49.0.1.124.1841942218.2024</t>
  </si>
  <si>
    <t>2024-05-30T11:43:30-00:00</t>
  </si>
  <si>
    <t>SDAOAK@PublicAlerting@PelmorexCommunicationsInc</t>
  </si>
  <si>
    <t>2024-05-30T06:56:48-04:00</t>
  </si>
  <si>
    <t>37CD384C-DD06-4DE2-B611-BA0C525FBA60</t>
  </si>
  <si>
    <t>2024-05-30T07:10:53-04:00</t>
  </si>
  <si>
    <t>6101007,</t>
  </si>
  <si>
    <t>2024-05-30T11:55:04-00:00</t>
  </si>
  <si>
    <t>urn:oid:2.49.0.1.124.4168869290.2024</t>
  </si>
  <si>
    <t>2024-05-30T18:05:04-00:00</t>
  </si>
  <si>
    <t>2024-05-30T12:00:06-00:00</t>
  </si>
  <si>
    <t>nrcan:eew:test:1717070406.s-bor-vpa095007</t>
  </si>
  <si>
    <t>2024-05-30T13:00:06-00:00</t>
  </si>
  <si>
    <t>2024-05-30T13:25:14-00:00</t>
  </si>
  <si>
    <t>urn:oid:2.49.0.1.124.3692966604.2024</t>
  </si>
  <si>
    <t>2024-05-31T05:25:14-00:00</t>
  </si>
  <si>
    <t>2024-05-30T13:29:24-00:00</t>
  </si>
  <si>
    <t>urn:oid:2.49.0.1.124.2615710804.2024</t>
  </si>
  <si>
    <t>2024-05-30T13:32:54-00:00</t>
  </si>
  <si>
    <t>urn:oid:2.49.0.1.124.3630544394.2024</t>
  </si>
  <si>
    <t>2024-05-31T05:32:54-00:00</t>
  </si>
  <si>
    <t>2024-05-30T13:35:46-00:00</t>
  </si>
  <si>
    <t>urn:oid:2.49.0.1.124.2042288050.2024</t>
  </si>
  <si>
    <t>2024-05-31T05:35:46-00:00</t>
  </si>
  <si>
    <t>3554014, 3554021, 3554024, 3554026, 3554029, 3554032, 3554034, 3554036, 3554038, 3554042, 3554044, 3554049, 3554052, 3554054, 3554056, 3554057, 3554058, 3554062, 3554066, 3554068, 3554091, 3554094, 3548069, 3548072, 3548094, 3552093, 3554001, 3554006, 3554008, 3554014, 3554020, 3554021, 3554094, 3548055, 3548073, 3548094, 3549071, 3549076, 3549077, 3549096, 3552001, 3552004, 3548013, 3548019, 3548021, 3548022, 3548027, 3548031, 3548034, 3548044, 3548091, 3548094, 3549060, 3549066, 3549071, 3552013, 3552023, 3552026, 3552028, 3552031, 3552051, 3553, 3552023, 3557038, 3557041, 3557074, 3557095, 3552053, 3552054, 3552058, 3552092, 3557095, 3552052,</t>
  </si>
  <si>
    <t>2024-05-30T15:00:10-00:00</t>
  </si>
  <si>
    <t>nrcan:eew:test:1717081210.alert-prod1.eew2</t>
  </si>
  <si>
    <t>2024-05-30T16:00:10-00:00</t>
  </si>
  <si>
    <t>2024-05-30T15:01:08-00:00</t>
  </si>
  <si>
    <t>urn:oid:2.49.0.1.124.3161380456.2024</t>
  </si>
  <si>
    <t>2024-05-31T07:01:08-00:00</t>
  </si>
  <si>
    <t>3528052, 3528018, 3528035, 3528037, 3529021, 3536, 3539027, 3539033, 3539036, 3539041, 3539060, 3539002, 3539005, 3539015, 3539017, 3539018, 3539021, 3539033, 3539041, 3539047, 3534005, 3534010, 3534011, 3534020, 3534021, 3534024, 3534024, 3534030, 3534042, 3532, 3528035, 3528037, 3529, 3543009, 3543015, 3543023, 3543068, 3543069, 3543071, 3543072, 3543074, 3543015, 3543019, 3543023, 3543050, 3543052, 3543005, 3543009, 3543017, 3543023, 3543031, 3543042, 3543064, 3549018, 3549019, 3549022, 3549024, 3549043, 3549046, 3549048, 3549051, 3549054, 3549056, 3549095, 3549096, 3549005, 3549039, 3549043, 3549072, 3549075, 3549078, 3549096, 3547090, 3547096, 3547098, 3548001, 3548013, 3548091, 3548091, 3549018, 3549095, 3544018, 3544027, 3544042, 3549012, 3549014, 3549018, 3549024, 3544053, 3544065, 3549003, 3549005, 3549012, 3549028, 3549031, 3549032, 3549036, 3549043, 3549072, 3549073, 3543015, 3544053, 3544065, 3544071, 3544073, 3543015, 3544002, 3544018, 3546018, 3546024, 3546, 3511035, 3512048, 3512051, 3512058, 3512061, 3512065, 3512076, 3516, 3547008, 3547020, 3547030, 3547033, 3547035, 3547037, 3547070, 3547075, 3542015, 3542037, 3542045, 3542047, 3542053, 3542059, 3541004, 3541015, 3541024, 3541032, 3541043, 3541045, 3541057, 3542029, 3542004, 3542005, 3542015, 3542029, 3542037, 3540025, 3540040, 3540046, 3540050, 3540055, 3540063, 3531025, 3531030, 3531040, 3540005, 3540010, 3540025, 3540028, 3540040, 3540063, 3531011, 3531013, 3531016, 3531025, 3531030, 3522010, 3523025, 3523033, 3523043, 3523050, 3523001, 3523008, 3523009, 3523017, 3523025, 3530, 3543003, 3543007, 3543014, 3543017, 3543021, 3522008, 3522012, 3522016, 3522019, 3522021, 3543003, 3522001, 3522008, 3522010, 3522012, 3522014, 3515015, 3515019, 3515023, 3515030, 3515037, 3515044, 3541055, 3541060, 3541069,</t>
  </si>
  <si>
    <t>2024-05-30T15:08:24-00:00</t>
  </si>
  <si>
    <t>urn:oid:2.49.0.1.124.2705939436.2024</t>
  </si>
  <si>
    <t>2024-05-30T16:08:24-00:00</t>
  </si>
  <si>
    <t>2024-05-30T16:26:11-00:00</t>
  </si>
  <si>
    <t>urn:oid:2.49.0.1.124.2318851879.2024</t>
  </si>
  <si>
    <t>2024-05-31T08:26:11-00:00</t>
  </si>
  <si>
    <t>2024-05-30T18:00:05-00:00</t>
  </si>
  <si>
    <t>nrcan:eew:test:1717092005.s-bor-vpa095007</t>
  </si>
  <si>
    <t>2024-05-30T19:00:05-00:00</t>
  </si>
  <si>
    <t>Nunavut Emergency Management</t>
  </si>
  <si>
    <t>NunavutEmergencyManagement</t>
  </si>
  <si>
    <t>2024-05-30T14:06:55-04:00</t>
  </si>
  <si>
    <t>Criminal Activity</t>
  </si>
  <si>
    <t>72E75A26-42FC-4C51-823C-5CF669241F0F</t>
  </si>
  <si>
    <t>2024-05-30T14:15:12-04:00</t>
  </si>
  <si>
    <t>6205017,</t>
  </si>
  <si>
    <t>2024-05-30T14:31:30-04:00</t>
  </si>
  <si>
    <t>130E4C29-8119-4E44-9065-5888865C717B</t>
  </si>
  <si>
    <t>2024-05-30T14:40:05-04:00</t>
  </si>
  <si>
    <t>2024-05-30T19:21:08-00:00</t>
  </si>
  <si>
    <t>urn:oid:2.49.0.1.124.3754663324.2024</t>
  </si>
  <si>
    <t>2024-05-31T11:21:08-00:00</t>
  </si>
  <si>
    <t>2024-05-30T19:23:45-00:00</t>
  </si>
  <si>
    <t>urn:oid:2.49.0.1.124.2738341547.2024</t>
  </si>
  <si>
    <t>2024-05-30T19:31:37-00:00</t>
  </si>
  <si>
    <t>urn:oid:2.49.0.1.124.0827781907.2024</t>
  </si>
  <si>
    <t>2024-05-31T11:31:37-00:00</t>
  </si>
  <si>
    <t>2410005, 2412005, 2413005, 2413010, 2413015, 2413020, 2413025, 2413030, 2413040, 2413045, 2413050, 2413055, 2413060, 2413065, 2413073, 2413075, 2413080, 2413085, 2413090, 2413095,</t>
  </si>
  <si>
    <t>2024-05-30T19:32:37-00:00</t>
  </si>
  <si>
    <t>urn:oid:2.49.0.1.124.0348954726.2024</t>
  </si>
  <si>
    <t>2024-05-31T11:32:37-00:00</t>
  </si>
  <si>
    <t>2495032, 2495040, 2495045, 2495050, 2495902, 2496802, 2496902, 2494930, 2495018, 2495025, 2495032, 2495902, 2496010, 2496015, 2496020, 2496025, 2496030, 2496035, 2496040, 2496802, 2496902, 2496005, 2496010, 2497022, 2497904, 2497007, 2497022, 2497802, 2497804, 2497902, 2497904, 2498904,</t>
  </si>
  <si>
    <t>2024-05-30T19:34:17-00:00</t>
  </si>
  <si>
    <t>urn:oid:2.49.0.1.124.4262769614.2024</t>
  </si>
  <si>
    <t>2024-05-31T11:34:17-00:00</t>
  </si>
  <si>
    <t>2407040, 2407085, 2407090, 2407095, 2407100, 2407105, 2407912, 2408073, 2408080, 2409, 2410025, 2409030, 2409092, 2410, 2407035, 2407040, 2407906, 2407912, 2409902, 2409904, 2410005, 2410010, 2410902, 2407005, 2407010, 2407018, 2407025, 2407030, 2407035, 2407040, 2407047, 2407057, 2407065, 2407070, 2407075, 2407080, 2407085, 2407902, 2407904, 2407908, 2407910, 2407914, 2408035, 2408902, 2406040, 2406045, 2406050, 2406055, 2406060, 2406904, 2407902, 2407904, 2407906,</t>
  </si>
  <si>
    <t>2024-05-30T20:04:20-00:00</t>
  </si>
  <si>
    <t>urn:oid:2.49.0.1.124.1641002823.2024</t>
  </si>
  <si>
    <t>2024-05-30T23:02:20-00:00</t>
  </si>
  <si>
    <t>4706042, 4706046, 4706047, 4706050,</t>
  </si>
  <si>
    <t>2024-05-30T20:05:49-00:00</t>
  </si>
  <si>
    <t>urn:oid:2.49.0.1.124.3021583460.2024</t>
  </si>
  <si>
    <t>2024-05-30T20:07:41-00:00</t>
  </si>
  <si>
    <t>urn:oid:2.49.0.1.124.1431772362.2024</t>
  </si>
  <si>
    <t>2024-05-30T23:06:41-00:00</t>
  </si>
  <si>
    <t>4706042, 4706046, 4706047, 4706050, 4705063, 4705064, 4705066,</t>
  </si>
  <si>
    <t>2024-05-30T20:08:58-00:00</t>
  </si>
  <si>
    <t>urn:oid:2.49.0.1.124.1898112580.2024</t>
  </si>
  <si>
    <t>2024-05-30T20:21:26-00:00</t>
  </si>
  <si>
    <t>urn:oid:2.49.0.1.124.3505546621.2024</t>
  </si>
  <si>
    <t>2024-05-30T23:19:26-00:00</t>
  </si>
  <si>
    <t>4705063, 4705064, 4705066, 4706042, 4706046, 4706047, 4706050,</t>
  </si>
  <si>
    <t>2024-05-30T20:22:20-00:00</t>
  </si>
  <si>
    <t>urn:oid:2.49.0.1.124.0649417803.2024</t>
  </si>
  <si>
    <t>2024-05-30T20:29:50-00:00</t>
  </si>
  <si>
    <t>urn:oid:2.49.0.1.124.0947799124.2024</t>
  </si>
  <si>
    <t>2024-05-30T23:28:50-00:00</t>
  </si>
  <si>
    <t>4705067, 4705068, 4705069, 4705071, 4705061, 4705073, 4705074, 4705808, 4705063, 4705064, 4705066,</t>
  </si>
  <si>
    <t>2024-05-30T20:30:58-00:00</t>
  </si>
  <si>
    <t>urn:oid:2.49.0.1.124.4271255886.2024</t>
  </si>
  <si>
    <t>2024-05-30T20:49:25-00:00</t>
  </si>
  <si>
    <t>urn:oid:2.49.0.1.124.2842975518.2024</t>
  </si>
  <si>
    <t>2024-05-30T23:47:25-00:00</t>
  </si>
  <si>
    <t>2024-05-30T20:50:12-00:00</t>
  </si>
  <si>
    <t>urn:oid:2.49.0.1.124.2347129782.2024</t>
  </si>
  <si>
    <t>2024-05-30T20:59:10-00:00</t>
  </si>
  <si>
    <t>urn:oid:2.49.0.1.124.2965793258.2024</t>
  </si>
  <si>
    <t>2024-05-30T23:57:10-00:00</t>
  </si>
  <si>
    <t>4705061, 4705073, 4705074, 4705808, 4705067, 4705068, 4705069, 4705071,</t>
  </si>
  <si>
    <t>2024-05-30T21:00:09-00:00</t>
  </si>
  <si>
    <t>nrcan:eew:test:1717102809.alert-prod1.eew2</t>
  </si>
  <si>
    <t>2024-05-30T22:00:09-00:00</t>
  </si>
  <si>
    <t>2024-05-30T21:00:17-00:00</t>
  </si>
  <si>
    <t>urn:oid:2.49.0.1.124.3403928727.2024</t>
  </si>
  <si>
    <t>2024-05-30T21:16:13-00:00</t>
  </si>
  <si>
    <t>urn:oid:2.49.0.1.124.1927767438.2024</t>
  </si>
  <si>
    <t>2024-05-31T00:14:13-00:00</t>
  </si>
  <si>
    <t>4705061, 4705073, 4705074, 4705808,</t>
  </si>
  <si>
    <t>2024-05-30T21:17:21-00:00</t>
  </si>
  <si>
    <t>urn:oid:2.49.0.1.124.1087695042.2024</t>
  </si>
  <si>
    <t>2024-05-30T21:29:15-00:00</t>
  </si>
  <si>
    <t>urn:oid:2.49.0.1.124.1772434285.2024</t>
  </si>
  <si>
    <t>2024-05-31T00:27:15-00:00</t>
  </si>
  <si>
    <t>4705061, 4705073, 4705074, 4705808, 4709006, 4709009, 4705077, 4705078, 4705079, 4705808,</t>
  </si>
  <si>
    <t>2024-05-30T21:30:27-00:00</t>
  </si>
  <si>
    <t>urn:oid:2.49.0.1.124.0499498620.2024</t>
  </si>
  <si>
    <t>2024-05-30T21:37:18-00:00</t>
  </si>
  <si>
    <t>urn:oid:2.49.0.1.124.3893929928.2024</t>
  </si>
  <si>
    <t>2024-05-31T00:35:18-00:00</t>
  </si>
  <si>
    <t>4709006, 4709009, 4705077, 4705078, 4705079, 4705808, 4705061, 4705073, 4705074,</t>
  </si>
  <si>
    <t>2024-05-30T21:38:25-00:00</t>
  </si>
  <si>
    <t>urn:oid:2.49.0.1.124.2088376239.2024</t>
  </si>
  <si>
    <t>2024-05-30T21:43:57-00:00</t>
  </si>
  <si>
    <t>urn:oid:2.49.0.1.124.2445972603.2024</t>
  </si>
  <si>
    <t>2024-05-31T00:42:57-00:00</t>
  </si>
  <si>
    <t>4709006, 4709009, 4705077, 4705078, 4705079, 4705808,</t>
  </si>
  <si>
    <t>2024-05-30T21:44:33-00:00</t>
  </si>
  <si>
    <t>urn:oid:2.49.0.1.124.1986652335.2024</t>
  </si>
  <si>
    <t>2024-05-30T21:53:39-00:00</t>
  </si>
  <si>
    <t>urn:oid:2.49.0.1.124.3615088601.2024</t>
  </si>
  <si>
    <t>2024-05-31T00:52:39-00:00</t>
  </si>
  <si>
    <t>4709006, 4709009,</t>
  </si>
  <si>
    <t>2024-05-30T21:55:02-00:00</t>
  </si>
  <si>
    <t>urn:oid:2.49.0.1.124.3199820860.2024</t>
  </si>
  <si>
    <t>2024-05-30T22:01:34-00:00</t>
  </si>
  <si>
    <t>urn:oid:2.49.0.1.124.1869228748.2024</t>
  </si>
  <si>
    <t>2024-05-31T01:00:34-00:00</t>
  </si>
  <si>
    <t>4709006, 4709009, 4709001, 4709002, 4709824, 4709826, 4709828, 4709037, 4709038, 4709039, 4709819,</t>
  </si>
  <si>
    <t>2024-05-30T22:02:56-00:00</t>
  </si>
  <si>
    <t>urn:oid:2.49.0.1.124.2950550846.2024</t>
  </si>
  <si>
    <t>2024-05-30T22:13:36-00:00</t>
  </si>
  <si>
    <t>urn:oid:2.49.0.1.124.3396576603.2024</t>
  </si>
  <si>
    <t>2024-05-31T01:12:36-00:00</t>
  </si>
  <si>
    <t>4709001, 4709002, 4709824, 4709826, 4709828, 4709037, 4709038, 4709039, 4709819, 4709006, 4709009,</t>
  </si>
  <si>
    <t>2024-05-30T22:14:32-00:00</t>
  </si>
  <si>
    <t>urn:oid:2.49.0.1.124.1172947247.2024</t>
  </si>
  <si>
    <t>2024-05-30T22:17:58-00:00</t>
  </si>
  <si>
    <t>urn:oid:2.49.0.1.124.1524700192.2024</t>
  </si>
  <si>
    <t>2024-05-31T01:16:58-00:00</t>
  </si>
  <si>
    <t>4709037, 4709038, 4709039, 4709819, 4709001, 4709002, 4709824, 4709826, 4709828,</t>
  </si>
  <si>
    <t>2024-05-30T22:19:10-00:00</t>
  </si>
  <si>
    <t>urn:oid:2.49.0.1.124.1771305314.2024</t>
  </si>
  <si>
    <t>2024-05-30T22:38:11-00:00</t>
  </si>
  <si>
    <t>urn:oid:2.49.0.1.124.4277852149.2024</t>
  </si>
  <si>
    <t>2024-05-31T01:36:11-00:00</t>
  </si>
  <si>
    <t>4709037, 4709038, 4709039, 4709819,</t>
  </si>
  <si>
    <t>2024-05-30T22:38:54-00:00</t>
  </si>
  <si>
    <t>urn:oid:2.49.0.1.124.2222305164.2024</t>
  </si>
  <si>
    <t>2024-05-30T22:42:31-00:00</t>
  </si>
  <si>
    <t>urn:oid:2.49.0.1.124.0305329515.2024</t>
  </si>
  <si>
    <t>2024-05-30T23:42:31-00:00</t>
  </si>
  <si>
    <t>2024-05-30T23:09:19-00:00</t>
  </si>
  <si>
    <t>urn:oid:2.49.0.1.124.2475311273.2024</t>
  </si>
  <si>
    <t>2024-05-31T02:07:19-00:00</t>
  </si>
  <si>
    <t>4801003, 4801018, 4801003, 4801008, 4801014,</t>
  </si>
  <si>
    <t>2024-05-30T23:10:07-00:00</t>
  </si>
  <si>
    <t>urn:oid:2.49.0.1.124.3314659374.2024</t>
  </si>
  <si>
    <t>2024-05-31T15:10:07-00:00</t>
  </si>
  <si>
    <t>2024-05-30T23:11:29-00:00</t>
  </si>
  <si>
    <t>urn:oid:2.49.0.1.124.2760497104.2024</t>
  </si>
  <si>
    <t>2024-05-30T23:45:25-00:00</t>
  </si>
  <si>
    <t>urn:oid:2.49.0.1.124.2852759049.2024</t>
  </si>
  <si>
    <t>2024-05-31T00:45:25-00:00</t>
  </si>
  <si>
    <t>2024-05-31T00:00:06-00:00</t>
  </si>
  <si>
    <t>nrcan:eew:test:1717113606.s-bor-vpa095007</t>
  </si>
  <si>
    <t>2024-05-31T01:00:06-00:00</t>
  </si>
  <si>
    <t>2024-05-31T02:51:43-00:00</t>
  </si>
  <si>
    <t>urn:oid:2.49.0.1.124.1608331751.2024</t>
  </si>
  <si>
    <t>2024-05-31T14:02:43-00:00</t>
  </si>
  <si>
    <t>2024-05-31T02:52:27-00:00</t>
  </si>
  <si>
    <t>urn:oid:2.49.0.1.124.2745362677.2024</t>
  </si>
  <si>
    <t>2024-05-31T18:52:27-00:00</t>
  </si>
  <si>
    <t>2024-05-31T02:52:51-00:00</t>
  </si>
  <si>
    <t>urn:oid:2.49.0.1.124.1068249483.2024</t>
  </si>
  <si>
    <t>2024-05-31T18:52:51-00:00</t>
  </si>
  <si>
    <t>2024-05-31T03:00:10-00:00</t>
  </si>
  <si>
    <t>nrcan:eew:test:1717124410.alert-prod1.eew2</t>
  </si>
  <si>
    <t>2024-05-31T04:00:10-00:00</t>
  </si>
  <si>
    <t>2024-05-31T03:55:49-00:00</t>
  </si>
  <si>
    <t>urn:oid:2.49.0.1.124.0752024742.2024</t>
  </si>
  <si>
    <t>2024-05-31T14:59:49-00:00</t>
  </si>
  <si>
    <t>3554014, 3554021, 3554024, 3554026, 3554029, 3554032, 3554034, 3554036, 3554038, 3554042, 3554044, 3554049, 3554052, 3554054, 3554056, 3554057, 3554058, 3554062, 3554066, 3554068, 3554091, 3554094, 3548069, 3548072, 3548094, 3552093, 3554001, 3554006, 3554008, 3554014, 3554020, 3554021, 3554094, 3548055, 3548073, 3548094, 3549071, 3549076, 3549077, 3549096, 3552001, 3552004, 3548013, 3548019, 3548021, 3548022, 3548027, 3548031, 3548034, 3548044, 3548091, 3548094, 3549060, 3549066, 3549071,</t>
  </si>
  <si>
    <t>2024-05-31T03:57:01-00:00</t>
  </si>
  <si>
    <t>urn:oid:2.49.0.1.124.2182780839.2024</t>
  </si>
  <si>
    <t>2024-05-31T04:10:33-00:00</t>
  </si>
  <si>
    <t>urn:oid:2.49.0.1.124.3030010525.2024</t>
  </si>
  <si>
    <t>2024-05-31T14:00:33-00:00</t>
  </si>
  <si>
    <t>2024-05-31T05:16:15-00:00</t>
  </si>
  <si>
    <t>urn:oid:2.49.0.1.124.2096757328.2024</t>
  </si>
  <si>
    <t>2024-05-31T14:59:15-00:00</t>
  </si>
  <si>
    <t>3528052, 3528018, 3528035, 3528037, 3529021, 3536, 3539027, 3539033, 3539036, 3539041, 3539060, 3539002, 3539005, 3539015, 3539017, 3539018, 3539021, 3539033, 3539041, 3539047, 3534005, 3534010, 3534011, 3534020, 3534021, 3534024, 3534024, 3534030, 3534042, 3532, 3528035, 3528037, 3529, 3543009, 3543015, 3543023, 3543068, 3543069, 3543071, 3543072, 3543074, 3543015, 3543019, 3543023, 3543050, 3543052, 3543005, 3543009, 3543017, 3543023, 3543031, 3543042, 3543064, 3549018, 3549019, 3549022, 3549024, 3549043, 3549046, 3549048, 3549051, 3549054, 3549056, 3549095, 3549096, 3549005, 3549039, 3549043, 3549072, 3549075, 3549078, 3549096, 3547090, 3547096, 3547098, 3548001, 3548013, 3548091, 3548091, 3549018, 3549095, 3544018, 3544027, 3544042, 3549012, 3549014, 3549018, 3549024, 3544053, 3544065, 3549003, 3549005, 3549012, 3549028, 3549031, 3549032, 3549036, 3549043, 3549072, 3549073, 3543015, 3544053, 3544065, 3544071, 3544073, 3543015, 3544002, 3544018, 3546018, 3546024, 3546, 3511035, 3512048, 3512051, 3512058, 3512061, 3512065, 3512076, 3516, 3547008, 3547020, 3547030, 3547033, 3547035, 3547037, 3547070, 3547075, 3542015, 3542037, 3542045, 3542047, 3542053, 3542059, 3541004, 3541015, 3541024, 3541032, 3541043, 3541045, 3541057, 3542029, 3542004, 3542005, 3542015, 3542029, 3542037, 3540025, 3540040, 3540046, 3540050, 3540055, 3540063, 3531025, 3531030, 3531040, 3540005, 3540010, 3540025, 3540028, 3540040, 3540063, 3531011, 3531013, 3531016, 3531025, 3531030, 3522010, 3523025, 3523033, 3523043, 3523050, 3523001, 3523008, 3523009, 3523017, 3523025, 3530, 3543003, 3543007, 3543014, 3543017, 3543021, 3522008, 3522012, 3522016, 3522019, 3522021, 3543003, 3522001, 3522008, 3522010, 3522012, 3522014,</t>
  </si>
  <si>
    <t>2024-05-31T05:17:06-00:00</t>
  </si>
  <si>
    <t>urn:oid:2.49.0.1.124.3353169077.2024</t>
  </si>
  <si>
    <t>2024-05-31T06:00:05-00:00</t>
  </si>
  <si>
    <t>nrcan:eew:test:1717135205.s-bor-vpa095007</t>
  </si>
  <si>
    <t>2024-05-31T07:00:05-00:00</t>
  </si>
  <si>
    <t>2024-05-31T08:45:30-00:00</t>
  </si>
  <si>
    <t>urn:oid:2.49.0.1.124.4003506236.2024</t>
  </si>
  <si>
    <t>2024-06-01T00:45:30-00:00</t>
  </si>
  <si>
    <t>6205016, 6205017, 6205033, 6205019, 6205033,</t>
  </si>
  <si>
    <t>2024-05-31T09:00:10-00:00</t>
  </si>
  <si>
    <t>nrcan:eew:test:1717146010.alert-prod1.eew2</t>
  </si>
  <si>
    <t>2024-05-31T10:00:10-00:00</t>
  </si>
  <si>
    <t>2024-05-31T09:22:23-00:00</t>
  </si>
  <si>
    <t>urn:oid:2.49.0.1.124.3250244907.2024</t>
  </si>
  <si>
    <t>2024-05-31T10:22:23-00:00</t>
  </si>
  <si>
    <t>2024-05-31T09:22:32-00:00</t>
  </si>
  <si>
    <t>urn:oid:2.49.0.1.124.3570104200.2024</t>
  </si>
  <si>
    <t>2024-05-31T10:22:32-00:00</t>
  </si>
  <si>
    <t>2024-05-31T09:23:55-00:00</t>
  </si>
  <si>
    <t>urn:oid:2.49.0.1.124.4128975704.2024</t>
  </si>
  <si>
    <t>2024-06-01T01:23:55-00:00</t>
  </si>
  <si>
    <t>2024-05-31T09:34:59-00:00</t>
  </si>
  <si>
    <t>urn:oid:2.49.0.1.124.3995122315.2024</t>
  </si>
  <si>
    <t>2024-06-01T01:34:59-00:00</t>
  </si>
  <si>
    <t>2024-05-31T10:10:03-00:00</t>
  </si>
  <si>
    <t>urn:oid:2.49.0.1.124.1825590200.2024</t>
  </si>
  <si>
    <t>2024-05-31T14:59:03-00:00</t>
  </si>
  <si>
    <t>3549018, 3549019, 3549022, 3549024, 3549043, 3549046, 3549048, 3549051, 3549054, 3549056, 3549095, 3549096, 3549005, 3549039, 3549043, 3549072, 3549075, 3549078, 3549096, 3547090, 3547096, 3547098, 3548001, 3548013, 3548091, 3548091, 3549018, 3549095, 3544018, 3544027, 3544042, 3549012, 3549014, 3549018, 3549024, 3544053, 3544065, 3549003, 3549005, 3549012, 3549028, 3549031, 3549032, 3549036, 3549043, 3549072, 3549073, 3543015, 3544053, 3544065, 3544071, 3544073, 3543015, 3544002, 3544018, 3546018, 3546024, 3546, 3511035, 3512048, 3512051, 3512058, 3512061, 3512065, 3512076, 3516, 3547008, 3547020, 3547030, 3547033, 3547035, 3547037, 3547070, 3547075, 3528052, 3528018, 3528035, 3528037, 3529021, 3536, 3539027, 3539033, 3539036, 3539041, 3539060, 3539002, 3539005, 3539015, 3539017, 3539018, 3539021, 3539033, 3539041, 3539047, 3534005, 3534010, 3534011, 3534020, 3534021, 3534024, 3534024, 3534030, 3534042, 3532, 3528035, 3528037, 3529, 3543009, 3543023, 3543068, 3543069, 3543071, 3543072, 3543074, 3543019, 3543023, 3543050, 3543052, 3543005, 3543009, 3543017, 3543023, 3543031, 3543042, 3543064, 3542015, 3542037, 3542045, 3542047, 3542053, 3542059, 3541004, 3541015, 3541024, 3541032, 3541043, 3541045, 3541057, 3542029, 3542004, 3542005, 3542015, 3542029, 3542037, 3540025, 3540040, 3540046, 3540050, 3540055, 3540063, 3531025, 3531030, 3531040, 3540005, 3540010, 3540025, 3540028, 3540040, 3540063, 3531011, 3531013, 3531016, 3531025, 3531030, 3522010, 3523025, 3523033, 3523043, 3523050, 3523001, 3523008, 3523009, 3523017, 3523025, 3530, 3543003, 3543007, 3543014, 3543017, 3543021, 3522008, 3522012, 3522016, 3522019, 3522021, 3543003, 3522001, 3522008, 3522010, 3522012, 3522014,</t>
  </si>
  <si>
    <t>2024-05-31T10:10:56-00:00</t>
  </si>
  <si>
    <t>urn:oid:2.49.0.1.124.0274348680.2024</t>
  </si>
  <si>
    <t>2024-05-31T10:27:18-00:00</t>
  </si>
  <si>
    <t>urn:oid:2.49.0.1.124.3367540402.2024</t>
  </si>
  <si>
    <t>2024-05-31T11:27:18-00:00</t>
  </si>
  <si>
    <t>2024-05-31T06:27:31-04:00</t>
  </si>
  <si>
    <t>5F73176C-633D-457B-8F81-848D66C6271B</t>
  </si>
  <si>
    <t>2024-05-31T07:00:09-04:00</t>
  </si>
  <si>
    <t>2024-05-31T10:36:08-00:00</t>
  </si>
  <si>
    <t>urn:oid:2.49.0.1.124.3265240041.2024</t>
  </si>
  <si>
    <t>2024-06-01T02:36:08-00:00</t>
  </si>
  <si>
    <t>2024-05-31T11:09:24-00:00</t>
  </si>
  <si>
    <t>urn:oid:2.49.0.1.124.1306352450.2024</t>
  </si>
  <si>
    <t>2024-05-31T12:09:24-00:00</t>
  </si>
  <si>
    <t>2024-05-31T11:09:31-00:00</t>
  </si>
  <si>
    <t>urn:oid:2.49.0.1.124.2517931368.2024</t>
  </si>
  <si>
    <t>2024-05-31T12:09:31-00:00</t>
  </si>
  <si>
    <t>3549018, 3549019, 3549022, 3549024, 3549043, 3549046, 3549048, 3549051, 3549054, 3549056, 3549095, 3549096, 3549005, 3549039, 3549043, 3549072, 3549075, 3549078, 3549096, 3547090, 3547096, 3547098, 3548001, 3548013, 3548091, 3548091, 3549018, 3549095, 3544018, 3544027, 3544042, 3549012, 3549014, 3549018, 3549024, 3544053, 3544065, 3549003, 3549005, 3549012, 3549028, 3549031, 3549032, 3549036, 3549043, 3549072, 3549073, 3543015, 3544053, 3544065, 3544071, 3544073, 3543015, 3544002, 3544018, 3546018, 3546024, 3546, 3511035, 3512048, 3512051, 3512058, 3512061, 3512065, 3512076, 3516, 3547008, 3547020, 3547030, 3547033, 3547035, 3547037, 3547070, 3547075,</t>
  </si>
  <si>
    <t>2024-05-31T11:29:51-00:00</t>
  </si>
  <si>
    <t>urn:oid:2.49.0.1.124.3937670986.2024</t>
  </si>
  <si>
    <t>2024-05-31T19:00:51-00:00</t>
  </si>
  <si>
    <t>6208073, 6208098, 6208059, 6208098,</t>
  </si>
  <si>
    <t>2024-05-31T12:00:05-00:00</t>
  </si>
  <si>
    <t>nrcan:eew:test:1717156805.s-bor-vpa095007</t>
  </si>
  <si>
    <t>2024-05-31T13:00:05-00:00</t>
  </si>
  <si>
    <t>2024-05-31T13:32:56-00:00</t>
  </si>
  <si>
    <t>urn:oid:2.49.0.1.124.4287323928.2024</t>
  </si>
  <si>
    <t>2024-06-01T05:32:56-00:00</t>
  </si>
  <si>
    <t>2024-05-31T14:43:29-00:00</t>
  </si>
  <si>
    <t>urn:oid:2.49.0.1.124.1398048905.2024</t>
  </si>
  <si>
    <t>2024-05-31T15:43:29-00:00</t>
  </si>
  <si>
    <t>2024-05-31T15:00:10-00:00</t>
  </si>
  <si>
    <t>nrcan:eew:test:1717167610.alert-prod1.eew2</t>
  </si>
  <si>
    <t>2024-05-31T16:00:10-00:00</t>
  </si>
  <si>
    <t>2024-05-31T15:31:42-00:00</t>
  </si>
  <si>
    <t>urn:oid:2.49.0.1.124.1650763040.2024</t>
  </si>
  <si>
    <t>2024-06-01T07:31:42-00:00</t>
  </si>
  <si>
    <t>2024-05-31T15:32:20-00:00</t>
  </si>
  <si>
    <t>urn:oid:2.49.0.1.124.0296958658.2024</t>
  </si>
  <si>
    <t>2024-06-01T07:32:20-00:00</t>
  </si>
  <si>
    <t>2024-05-31T18:00:05-00:00</t>
  </si>
  <si>
    <t>nrcan:eew:test:1717178405.s-bor-vpa095007</t>
  </si>
  <si>
    <t>2024-05-31T19:00:05-00:00</t>
  </si>
  <si>
    <t>2024-05-31T18:39:42-00:00</t>
  </si>
  <si>
    <t>urn:oid:2.49.0.1.124.1036019645.2024</t>
  </si>
  <si>
    <t>2024-06-01T10:39:42-00:00</t>
  </si>
  <si>
    <t>2024-05-31T19:28:26-00:00</t>
  </si>
  <si>
    <t>urn:oid:2.49.0.1.124.0842561637.2024</t>
  </si>
  <si>
    <t>2024-06-01T11:28:26-00:00</t>
  </si>
  <si>
    <t>2024-05-31T19:28:42-00:00</t>
  </si>
  <si>
    <t>urn:oid:2.49.0.1.124.2841833016.2024</t>
  </si>
  <si>
    <t>2024-06-01T11:28:42-00:00</t>
  </si>
  <si>
    <t>2024-05-31T19:29:18-00:00</t>
  </si>
  <si>
    <t>urn:oid:2.49.0.1.124.3693803094.2024</t>
  </si>
  <si>
    <t>2024-05-31T19:29:43-00:00</t>
  </si>
  <si>
    <t>urn:oid:2.49.0.1.124.3767410061.2024</t>
  </si>
  <si>
    <t>2024-05-31T19:41:55-00:00</t>
  </si>
  <si>
    <t>urn:oid:2.49.0.1.124.0897265721.2024</t>
  </si>
  <si>
    <t>2024-06-01T11:41:55-00:00</t>
  </si>
  <si>
    <t>2024-05-31T21:00:09-00:00</t>
  </si>
  <si>
    <t>nrcan:eew:test:1717189209.alert-prod1.eew2</t>
  </si>
  <si>
    <t>2024-05-31T22:00:09-00:00</t>
  </si>
  <si>
    <t>2024-05-31T21:08:07-00:00</t>
  </si>
  <si>
    <t>urn:oid:2.49.0.1.124.2170217414.2024</t>
  </si>
  <si>
    <t>2024-06-01T13:08:07-00:00</t>
  </si>
  <si>
    <t>2024-05-31T22:24:52-00:00</t>
  </si>
  <si>
    <t>urn:oid:2.49.0.1.124.4209637240.2024</t>
  </si>
  <si>
    <t>2024-06-01T14:24:52-00:00</t>
  </si>
  <si>
    <t>5915020, 5915062, 5915065, 5929028, 5931006, 5931021, 5931801, 5931802, 5931806, 5931807, 5931808, 5931809, 5915020, 5915046, 5915051, 5915055, 5915806, 5915807, 5915808, 5915811, 5915020, 5915034, 5915036, 5915038, 5915039, 5915043, 5915070, 5915075, 5915804, 5915805, 5915830, 5915835, 5915840, 5909052, 5909056, 5909060, 5909062, 5909877, 5909878,</t>
  </si>
  <si>
    <t>ON</t>
  </si>
  <si>
    <t>AB</t>
  </si>
  <si>
    <t>NL</t>
  </si>
  <si>
    <t>QC</t>
  </si>
  <si>
    <t>SK</t>
  </si>
  <si>
    <t>NWT</t>
  </si>
  <si>
    <t>MB</t>
  </si>
  <si>
    <t>NU</t>
  </si>
  <si>
    <t>NB</t>
  </si>
  <si>
    <t>BC</t>
  </si>
  <si>
    <t>PEI</t>
  </si>
  <si>
    <t>NS</t>
  </si>
  <si>
    <t/>
  </si>
  <si>
    <t>YK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</si>
</sst>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7" x14ac:knownFonts="1">
    <font>
      <sz val="11"/>
      <color rgb="FF000000"/>
      <name val="Arial"/>
      <family val="2"/>
    </font>
    <font>
      <sz val="11"/>
      <color theme="1"/>
      <name val="Aptos Narrow"/>
      <family val="2"/>
      <scheme val="minor"/>
    </font>
    <font>
      <sz val="11"/>
      <color rgb="FF000000"/>
      <name val="Arial"/>
      <family val="2"/>
    </font>
    <font>
      <sz val="12"/>
      <color rgb="FF000000"/>
      <name val="Calibri"/>
      <family val="2"/>
    </font>
    <font>
      <sz val="12"/>
      <color rgb="FF000000"/>
      <name val="Aptos Narrow"/>
      <family val="2"/>
      <scheme val="minor"/>
    </font>
    <font>
      <sz val="11"/>
      <color rgb="FF006100"/>
      <name val="Calibri"/>
      <family val="2"/>
    </font>
    <font>
      <sz val="12"/>
      <color rgb="FFC55A11"/>
      <name val="Aptos Narrow"/>
      <family val="2"/>
      <scheme val="minor"/>
    </font>
  </fonts>
  <fills count="3">
    <fill>
      <patternFill patternType="none"/>
    </fill>
    <fill>
      <patternFill patternType="gray125"/>
    </fill>
    <fill>
      <patternFill patternType="solid">
        <fgColor rgb="FFC6EFCE"/>
        <bgColor rgb="FFC6EFCE"/>
      </patternFill>
    </fill>
  </fills>
  <borders count="1">
    <border>
      <left/>
      <right/>
      <top/>
      <bottom/>
      <diagonal/>
    </border>
  </borders>
  <cellStyleXfs count="2">
    <xf numFmtId="0" fontId="0" fillId="0" borderId="0"/>
    <xf numFmtId="0" fontId="1" fillId="0" borderId="0"/>
  </cellStyleXfs>
  <cellXfs count="8">
    <xf numFmtId="0" fontId="0" fillId="0" borderId="0" xfId="0"/>
    <xf numFmtId="0" fontId="3" fillId="0" borderId="0" xfId="1" applyFont="1"/>
    <xf numFmtId="0" fontId="4" fillId="0" borderId="0" xfId="1" applyFont="1"/>
    <xf numFmtId="49" fontId="4" fillId="0" borderId="0" xfId="1" applyNumberFormat="1" applyFont="1"/>
    <xf numFmtId="49" fontId="2" fillId="0" borderId="0" xfId="1" applyNumberFormat="1" applyFont="1"/>
    <xf numFmtId="164" fontId="5" fillId="2" borderId="0" xfId="1" applyNumberFormat="1" applyFont="1" applyFill="1" applyAlignment="1">
      <alignment horizontal="left" vertical="center"/>
    </xf>
    <xf numFmtId="0" fontId="6" fillId="0" borderId="0" xfId="1" applyFont="1"/>
    <xf numFmtId="11" fontId="0" fillId="0" borderId="0" xfId="0" applyNumberFormat="1"/>
  </cellXfs>
  <cellStyles count="2">
    <cellStyle name="Normal" xfId="0" builtinId="0"/>
    <cellStyle name="Normal 2" xfId="1" xr:uid="{418AD68D-8688-47F0-9256-9E16DDFA04B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A15BE-F9EB-4727-9FBE-793CF2E9CA0B}">
  <dimension ref="A1:T2884"/>
  <sheetViews>
    <sheetView tabSelected="1" workbookViewId="0">
      <selection activeCell="I3" sqref="I3"/>
    </sheetView>
  </sheetViews>
  <sheetFormatPr defaultRowHeight="13.8" x14ac:dyDescent="0.25"/>
  <cols>
    <col min="3" max="3" width="23.69921875" bestFit="1" customWidth="1"/>
    <col min="4" max="4" width="16.19921875" customWidth="1"/>
  </cols>
  <sheetData>
    <row r="1" spans="1:20" ht="15.6" x14ac:dyDescent="0.3">
      <c r="A1" t="s">
        <v>0</v>
      </c>
      <c r="B1" t="s">
        <v>1</v>
      </c>
      <c r="C1" t="s">
        <v>2</v>
      </c>
      <c r="D1" s="1" t="s">
        <v>3</v>
      </c>
      <c r="E1" t="s">
        <v>4</v>
      </c>
      <c r="F1" t="s">
        <v>5</v>
      </c>
      <c r="G1" t="s">
        <v>6</v>
      </c>
      <c r="H1" t="s">
        <v>7</v>
      </c>
      <c r="I1" t="s">
        <v>8</v>
      </c>
      <c r="J1" t="s">
        <v>9</v>
      </c>
      <c r="K1" t="s">
        <v>10</v>
      </c>
      <c r="L1" t="s">
        <v>11</v>
      </c>
      <c r="M1" t="s">
        <v>12</v>
      </c>
      <c r="N1" t="s">
        <v>13</v>
      </c>
      <c r="O1" t="s">
        <v>14</v>
      </c>
      <c r="P1" s="2" t="s">
        <v>15</v>
      </c>
      <c r="Q1" s="2" t="s">
        <v>16</v>
      </c>
      <c r="R1" s="3" t="s">
        <v>17</v>
      </c>
      <c r="S1" s="4" t="s">
        <v>18</v>
      </c>
      <c r="T1" s="2" t="s">
        <v>19</v>
      </c>
    </row>
    <row r="2" spans="1:20" ht="15.6" x14ac:dyDescent="0.3">
      <c r="A2" t="s">
        <v>20</v>
      </c>
      <c r="B2" t="s">
        <v>21</v>
      </c>
      <c r="C2" t="s">
        <v>22</v>
      </c>
      <c r="D2" s="5">
        <v>45413.012465277781</v>
      </c>
      <c r="E2" t="s">
        <v>23</v>
      </c>
      <c r="F2" t="s">
        <v>24</v>
      </c>
      <c r="G2" t="s">
        <v>25</v>
      </c>
      <c r="H2" t="s">
        <v>26</v>
      </c>
      <c r="I2" t="s">
        <v>27</v>
      </c>
      <c r="J2" t="s">
        <v>28</v>
      </c>
      <c r="K2" t="s">
        <v>29</v>
      </c>
      <c r="L2" t="s">
        <v>30</v>
      </c>
      <c r="M2" t="s">
        <v>31</v>
      </c>
      <c r="N2" t="s">
        <v>32</v>
      </c>
      <c r="O2" t="s">
        <v>32</v>
      </c>
      <c r="P2" s="6" t="s">
        <v>8793</v>
      </c>
    </row>
    <row r="3" spans="1:20" ht="15.6" x14ac:dyDescent="0.3">
      <c r="A3" t="s">
        <v>20</v>
      </c>
      <c r="B3" t="s">
        <v>21</v>
      </c>
      <c r="C3" t="s">
        <v>33</v>
      </c>
      <c r="D3" s="5">
        <v>45413.038206018522</v>
      </c>
      <c r="E3" t="s">
        <v>34</v>
      </c>
      <c r="F3" t="s">
        <v>35</v>
      </c>
      <c r="G3" t="s">
        <v>25</v>
      </c>
      <c r="H3" t="s">
        <v>26</v>
      </c>
      <c r="I3" t="s">
        <v>27</v>
      </c>
      <c r="J3" t="s">
        <v>28</v>
      </c>
      <c r="K3" t="s">
        <v>36</v>
      </c>
      <c r="L3" t="s">
        <v>37</v>
      </c>
      <c r="M3" t="s">
        <v>38</v>
      </c>
      <c r="N3" t="s">
        <v>32</v>
      </c>
      <c r="O3" t="s">
        <v>32</v>
      </c>
      <c r="P3" s="6" t="s">
        <v>8794</v>
      </c>
    </row>
    <row r="4" spans="1:20" ht="15.6" x14ac:dyDescent="0.3">
      <c r="A4" t="s">
        <v>20</v>
      </c>
      <c r="B4" t="s">
        <v>21</v>
      </c>
      <c r="C4" t="s">
        <v>39</v>
      </c>
      <c r="D4" s="5">
        <v>45413.06759259259</v>
      </c>
      <c r="E4" t="s">
        <v>34</v>
      </c>
      <c r="F4" t="s">
        <v>40</v>
      </c>
      <c r="G4" t="s">
        <v>25</v>
      </c>
      <c r="H4" t="s">
        <v>26</v>
      </c>
      <c r="I4" t="s">
        <v>41</v>
      </c>
      <c r="J4" t="s">
        <v>28</v>
      </c>
      <c r="K4" t="s">
        <v>42</v>
      </c>
      <c r="L4" t="s">
        <v>43</v>
      </c>
      <c r="M4" t="s">
        <v>44</v>
      </c>
      <c r="N4" t="s">
        <v>32</v>
      </c>
      <c r="O4" t="s">
        <v>32</v>
      </c>
      <c r="P4" s="6" t="s">
        <v>8795</v>
      </c>
    </row>
    <row r="5" spans="1:20" ht="15.6" x14ac:dyDescent="0.3">
      <c r="A5" t="s">
        <v>20</v>
      </c>
      <c r="B5" t="s">
        <v>21</v>
      </c>
      <c r="C5" t="s">
        <v>45</v>
      </c>
      <c r="D5" s="5">
        <v>45413.091608796298</v>
      </c>
      <c r="E5" t="s">
        <v>23</v>
      </c>
      <c r="F5" t="s">
        <v>46</v>
      </c>
      <c r="G5" t="s">
        <v>47</v>
      </c>
      <c r="H5" t="s">
        <v>26</v>
      </c>
      <c r="I5" t="s">
        <v>41</v>
      </c>
      <c r="J5" t="s">
        <v>28</v>
      </c>
      <c r="K5" t="s">
        <v>48</v>
      </c>
      <c r="L5" t="s">
        <v>49</v>
      </c>
      <c r="M5" t="s">
        <v>50</v>
      </c>
      <c r="N5" t="s">
        <v>32</v>
      </c>
      <c r="O5" t="s">
        <v>32</v>
      </c>
      <c r="P5" s="6" t="s">
        <v>8794</v>
      </c>
    </row>
    <row r="6" spans="1:20" ht="15.6" x14ac:dyDescent="0.3">
      <c r="A6" t="s">
        <v>20</v>
      </c>
      <c r="B6" t="s">
        <v>21</v>
      </c>
      <c r="C6" t="s">
        <v>51</v>
      </c>
      <c r="D6" s="5">
        <v>45413.099756944444</v>
      </c>
      <c r="E6" t="s">
        <v>23</v>
      </c>
      <c r="F6" t="s">
        <v>24</v>
      </c>
      <c r="G6" t="s">
        <v>25</v>
      </c>
      <c r="H6" t="s">
        <v>26</v>
      </c>
      <c r="I6" t="s">
        <v>27</v>
      </c>
      <c r="J6" t="s">
        <v>28</v>
      </c>
      <c r="K6" t="s">
        <v>52</v>
      </c>
      <c r="L6" t="s">
        <v>53</v>
      </c>
      <c r="M6" t="s">
        <v>54</v>
      </c>
      <c r="N6" t="s">
        <v>32</v>
      </c>
      <c r="O6" t="s">
        <v>32</v>
      </c>
      <c r="P6" s="6" t="s">
        <v>8793</v>
      </c>
    </row>
    <row r="7" spans="1:20" ht="15.6" x14ac:dyDescent="0.3">
      <c r="A7" t="s">
        <v>20</v>
      </c>
      <c r="B7" t="s">
        <v>21</v>
      </c>
      <c r="C7" t="s">
        <v>55</v>
      </c>
      <c r="D7" s="5">
        <v>45413.102141203701</v>
      </c>
      <c r="E7" t="s">
        <v>34</v>
      </c>
      <c r="F7" t="s">
        <v>24</v>
      </c>
      <c r="G7" t="s">
        <v>25</v>
      </c>
      <c r="H7" t="s">
        <v>26</v>
      </c>
      <c r="I7" t="s">
        <v>27</v>
      </c>
      <c r="J7" t="s">
        <v>28</v>
      </c>
      <c r="K7" t="s">
        <v>56</v>
      </c>
      <c r="L7" t="s">
        <v>53</v>
      </c>
      <c r="M7" t="s">
        <v>54</v>
      </c>
      <c r="N7" t="s">
        <v>32</v>
      </c>
      <c r="O7" t="s">
        <v>32</v>
      </c>
      <c r="P7" s="6" t="s">
        <v>8793</v>
      </c>
    </row>
    <row r="8" spans="1:20" ht="15.6" x14ac:dyDescent="0.3">
      <c r="A8" t="s">
        <v>20</v>
      </c>
      <c r="B8" t="s">
        <v>21</v>
      </c>
      <c r="C8" t="s">
        <v>57</v>
      </c>
      <c r="D8" s="5">
        <v>45413.141087962962</v>
      </c>
      <c r="E8" t="s">
        <v>34</v>
      </c>
      <c r="F8" t="s">
        <v>24</v>
      </c>
      <c r="G8" t="s">
        <v>25</v>
      </c>
      <c r="H8" t="s">
        <v>26</v>
      </c>
      <c r="I8" t="s">
        <v>27</v>
      </c>
      <c r="J8" t="s">
        <v>28</v>
      </c>
      <c r="K8" t="s">
        <v>58</v>
      </c>
      <c r="L8" t="s">
        <v>59</v>
      </c>
      <c r="M8" t="s">
        <v>60</v>
      </c>
      <c r="N8" t="s">
        <v>32</v>
      </c>
      <c r="O8" t="s">
        <v>32</v>
      </c>
      <c r="P8" s="6" t="s">
        <v>8793</v>
      </c>
    </row>
    <row r="9" spans="1:20" ht="15.6" x14ac:dyDescent="0.3">
      <c r="A9" t="s">
        <v>20</v>
      </c>
      <c r="B9" t="s">
        <v>21</v>
      </c>
      <c r="C9" t="s">
        <v>61</v>
      </c>
      <c r="D9" s="5">
        <v>45413.141712962963</v>
      </c>
      <c r="E9" t="s">
        <v>34</v>
      </c>
      <c r="F9" t="s">
        <v>24</v>
      </c>
      <c r="G9" t="s">
        <v>25</v>
      </c>
      <c r="H9" t="s">
        <v>26</v>
      </c>
      <c r="I9" t="s">
        <v>27</v>
      </c>
      <c r="J9" t="s">
        <v>28</v>
      </c>
      <c r="K9" t="s">
        <v>62</v>
      </c>
      <c r="L9" t="s">
        <v>59</v>
      </c>
      <c r="M9" t="s">
        <v>60</v>
      </c>
      <c r="N9" t="s">
        <v>32</v>
      </c>
      <c r="O9" t="s">
        <v>32</v>
      </c>
      <c r="P9" s="6" t="s">
        <v>8793</v>
      </c>
    </row>
    <row r="10" spans="1:20" ht="15.6" x14ac:dyDescent="0.3">
      <c r="A10" t="s">
        <v>20</v>
      </c>
      <c r="B10" t="s">
        <v>21</v>
      </c>
      <c r="C10" t="s">
        <v>63</v>
      </c>
      <c r="D10" s="5">
        <v>45413.143703703703</v>
      </c>
      <c r="E10" t="s">
        <v>34</v>
      </c>
      <c r="F10" t="s">
        <v>35</v>
      </c>
      <c r="G10" t="s">
        <v>25</v>
      </c>
      <c r="H10" t="s">
        <v>26</v>
      </c>
      <c r="I10" t="s">
        <v>27</v>
      </c>
      <c r="J10" t="s">
        <v>28</v>
      </c>
      <c r="K10" t="s">
        <v>64</v>
      </c>
      <c r="L10" t="s">
        <v>65</v>
      </c>
      <c r="M10" t="s">
        <v>66</v>
      </c>
      <c r="N10" t="s">
        <v>32</v>
      </c>
      <c r="O10" t="s">
        <v>32</v>
      </c>
      <c r="P10" s="6" t="s">
        <v>8794</v>
      </c>
    </row>
    <row r="11" spans="1:20" ht="15.6" x14ac:dyDescent="0.3">
      <c r="A11" t="s">
        <v>67</v>
      </c>
      <c r="B11" t="s">
        <v>21</v>
      </c>
      <c r="C11" t="s">
        <v>68</v>
      </c>
      <c r="D11" s="5">
        <v>45413.148888888885</v>
      </c>
      <c r="E11" t="s">
        <v>34</v>
      </c>
      <c r="F11" t="s">
        <v>69</v>
      </c>
      <c r="G11" t="s">
        <v>25</v>
      </c>
      <c r="H11" t="s">
        <v>26</v>
      </c>
      <c r="I11" t="s">
        <v>41</v>
      </c>
      <c r="J11" t="s">
        <v>28</v>
      </c>
      <c r="K11" t="s">
        <v>70</v>
      </c>
      <c r="L11" t="s">
        <v>71</v>
      </c>
      <c r="M11" t="s">
        <v>72</v>
      </c>
      <c r="N11" t="s">
        <v>32</v>
      </c>
      <c r="O11" t="s">
        <v>32</v>
      </c>
      <c r="P11" s="6" t="s">
        <v>8796</v>
      </c>
    </row>
    <row r="12" spans="1:20" ht="15.6" x14ac:dyDescent="0.3">
      <c r="A12" t="s">
        <v>20</v>
      </c>
      <c r="B12" t="s">
        <v>21</v>
      </c>
      <c r="C12" t="s">
        <v>73</v>
      </c>
      <c r="D12" s="5">
        <v>45413.183252314811</v>
      </c>
      <c r="E12" t="s">
        <v>34</v>
      </c>
      <c r="F12" t="s">
        <v>24</v>
      </c>
      <c r="G12" t="s">
        <v>25</v>
      </c>
      <c r="H12" t="s">
        <v>26</v>
      </c>
      <c r="I12" t="s">
        <v>27</v>
      </c>
      <c r="J12" t="s">
        <v>28</v>
      </c>
      <c r="K12" t="s">
        <v>74</v>
      </c>
      <c r="L12" t="s">
        <v>75</v>
      </c>
      <c r="M12" t="s">
        <v>76</v>
      </c>
      <c r="N12" t="s">
        <v>32</v>
      </c>
      <c r="O12" t="s">
        <v>32</v>
      </c>
      <c r="P12" s="6" t="s">
        <v>8793</v>
      </c>
    </row>
    <row r="13" spans="1:20" ht="15.6" x14ac:dyDescent="0.3">
      <c r="A13" t="s">
        <v>20</v>
      </c>
      <c r="B13" t="s">
        <v>21</v>
      </c>
      <c r="C13" t="s">
        <v>77</v>
      </c>
      <c r="D13" s="5">
        <v>45413.219652777778</v>
      </c>
      <c r="E13" t="s">
        <v>34</v>
      </c>
      <c r="F13" t="s">
        <v>24</v>
      </c>
      <c r="G13" t="s">
        <v>25</v>
      </c>
      <c r="H13" t="s">
        <v>26</v>
      </c>
      <c r="I13" t="s">
        <v>27</v>
      </c>
      <c r="J13" t="s">
        <v>28</v>
      </c>
      <c r="K13" t="s">
        <v>78</v>
      </c>
      <c r="L13" t="s">
        <v>79</v>
      </c>
      <c r="M13" t="s">
        <v>80</v>
      </c>
      <c r="N13" t="s">
        <v>32</v>
      </c>
      <c r="O13" t="s">
        <v>32</v>
      </c>
      <c r="P13" s="6" t="s">
        <v>8793</v>
      </c>
    </row>
    <row r="14" spans="1:20" ht="15.6" x14ac:dyDescent="0.3">
      <c r="A14" t="s">
        <v>20</v>
      </c>
      <c r="B14" t="s">
        <v>21</v>
      </c>
      <c r="C14" t="s">
        <v>81</v>
      </c>
      <c r="D14" s="5">
        <v>45413.251921296294</v>
      </c>
      <c r="E14" t="s">
        <v>34</v>
      </c>
      <c r="F14" t="s">
        <v>24</v>
      </c>
      <c r="G14" t="s">
        <v>25</v>
      </c>
      <c r="H14" t="s">
        <v>26</v>
      </c>
      <c r="I14" t="s">
        <v>27</v>
      </c>
      <c r="J14" t="s">
        <v>28</v>
      </c>
      <c r="K14" t="s">
        <v>82</v>
      </c>
      <c r="L14" t="s">
        <v>83</v>
      </c>
      <c r="M14" t="s">
        <v>84</v>
      </c>
      <c r="N14" t="s">
        <v>32</v>
      </c>
      <c r="O14" t="s">
        <v>32</v>
      </c>
      <c r="P14" s="6" t="s">
        <v>8793</v>
      </c>
    </row>
    <row r="15" spans="1:20" ht="15.6" x14ac:dyDescent="0.3">
      <c r="A15" t="s">
        <v>20</v>
      </c>
      <c r="B15" t="s">
        <v>21</v>
      </c>
      <c r="C15" t="s">
        <v>85</v>
      </c>
      <c r="D15" s="5">
        <v>45413.25304398148</v>
      </c>
      <c r="E15" t="s">
        <v>34</v>
      </c>
      <c r="F15" t="s">
        <v>24</v>
      </c>
      <c r="G15" t="s">
        <v>25</v>
      </c>
      <c r="H15" t="s">
        <v>26</v>
      </c>
      <c r="I15" t="s">
        <v>27</v>
      </c>
      <c r="J15" t="s">
        <v>28</v>
      </c>
      <c r="K15" t="s">
        <v>86</v>
      </c>
      <c r="L15" t="s">
        <v>83</v>
      </c>
      <c r="M15" t="s">
        <v>84</v>
      </c>
      <c r="N15" t="s">
        <v>32</v>
      </c>
      <c r="O15" t="s">
        <v>32</v>
      </c>
      <c r="P15" s="6" t="s">
        <v>8793</v>
      </c>
    </row>
    <row r="16" spans="1:20" ht="15.6" x14ac:dyDescent="0.3">
      <c r="A16" t="s">
        <v>20</v>
      </c>
      <c r="B16" t="s">
        <v>21</v>
      </c>
      <c r="C16" t="s">
        <v>87</v>
      </c>
      <c r="D16" s="5">
        <v>45413.32130787037</v>
      </c>
      <c r="E16" t="s">
        <v>34</v>
      </c>
      <c r="F16" t="s">
        <v>24</v>
      </c>
      <c r="G16" t="s">
        <v>25</v>
      </c>
      <c r="H16" t="s">
        <v>26</v>
      </c>
      <c r="I16" t="s">
        <v>27</v>
      </c>
      <c r="J16" t="s">
        <v>28</v>
      </c>
      <c r="K16" t="s">
        <v>88</v>
      </c>
      <c r="L16" t="s">
        <v>89</v>
      </c>
      <c r="M16" t="s">
        <v>90</v>
      </c>
      <c r="N16" t="s">
        <v>32</v>
      </c>
      <c r="O16" t="s">
        <v>32</v>
      </c>
      <c r="P16" s="6" t="s">
        <v>8793</v>
      </c>
    </row>
    <row r="17" spans="1:16" ht="15.6" x14ac:dyDescent="0.3">
      <c r="A17" t="s">
        <v>20</v>
      </c>
      <c r="B17" t="s">
        <v>21</v>
      </c>
      <c r="C17" t="s">
        <v>91</v>
      </c>
      <c r="D17" s="5">
        <v>45413.357152777775</v>
      </c>
      <c r="E17" t="s">
        <v>34</v>
      </c>
      <c r="F17" t="s">
        <v>40</v>
      </c>
      <c r="G17" t="s">
        <v>25</v>
      </c>
      <c r="H17" t="s">
        <v>26</v>
      </c>
      <c r="I17" t="s">
        <v>41</v>
      </c>
      <c r="J17" t="s">
        <v>28</v>
      </c>
      <c r="K17" t="s">
        <v>92</v>
      </c>
      <c r="L17" t="s">
        <v>93</v>
      </c>
      <c r="M17" t="s">
        <v>44</v>
      </c>
      <c r="N17" t="s">
        <v>32</v>
      </c>
      <c r="O17" t="s">
        <v>32</v>
      </c>
      <c r="P17" s="6" t="s">
        <v>8795</v>
      </c>
    </row>
    <row r="18" spans="1:16" ht="15.6" x14ac:dyDescent="0.3">
      <c r="A18" t="s">
        <v>67</v>
      </c>
      <c r="B18" t="s">
        <v>21</v>
      </c>
      <c r="C18" t="s">
        <v>94</v>
      </c>
      <c r="D18" s="5">
        <v>45413.363703703704</v>
      </c>
      <c r="E18" t="s">
        <v>34</v>
      </c>
      <c r="F18" t="s">
        <v>69</v>
      </c>
      <c r="G18" t="s">
        <v>25</v>
      </c>
      <c r="H18" t="s">
        <v>26</v>
      </c>
      <c r="I18" t="s">
        <v>41</v>
      </c>
      <c r="J18" t="s">
        <v>28</v>
      </c>
      <c r="K18" t="s">
        <v>95</v>
      </c>
      <c r="L18" t="s">
        <v>96</v>
      </c>
      <c r="M18" t="s">
        <v>72</v>
      </c>
      <c r="N18" t="s">
        <v>32</v>
      </c>
      <c r="O18" t="s">
        <v>32</v>
      </c>
      <c r="P18" s="6" t="s">
        <v>8796</v>
      </c>
    </row>
    <row r="19" spans="1:16" ht="15.6" x14ac:dyDescent="0.3">
      <c r="A19" t="s">
        <v>20</v>
      </c>
      <c r="B19" t="s">
        <v>21</v>
      </c>
      <c r="C19" t="s">
        <v>97</v>
      </c>
      <c r="D19" s="5">
        <v>45413.368113425924</v>
      </c>
      <c r="E19" t="s">
        <v>34</v>
      </c>
      <c r="F19" t="s">
        <v>24</v>
      </c>
      <c r="G19" t="s">
        <v>25</v>
      </c>
      <c r="H19" t="s">
        <v>26</v>
      </c>
      <c r="I19" t="s">
        <v>27</v>
      </c>
      <c r="J19" t="s">
        <v>28</v>
      </c>
      <c r="K19" t="s">
        <v>98</v>
      </c>
      <c r="L19" t="s">
        <v>99</v>
      </c>
      <c r="M19" t="s">
        <v>84</v>
      </c>
      <c r="N19" t="s">
        <v>32</v>
      </c>
      <c r="O19" t="s">
        <v>32</v>
      </c>
      <c r="P19" s="6" t="s">
        <v>8793</v>
      </c>
    </row>
    <row r="20" spans="1:16" ht="15.6" x14ac:dyDescent="0.3">
      <c r="A20" t="s">
        <v>20</v>
      </c>
      <c r="B20" t="s">
        <v>21</v>
      </c>
      <c r="C20" t="s">
        <v>100</v>
      </c>
      <c r="D20" s="5">
        <v>45413.369293981479</v>
      </c>
      <c r="E20" t="s">
        <v>34</v>
      </c>
      <c r="F20" t="s">
        <v>24</v>
      </c>
      <c r="G20" t="s">
        <v>25</v>
      </c>
      <c r="H20" t="s">
        <v>26</v>
      </c>
      <c r="I20" t="s">
        <v>27</v>
      </c>
      <c r="J20" t="s">
        <v>28</v>
      </c>
      <c r="K20" t="s">
        <v>101</v>
      </c>
      <c r="L20" t="s">
        <v>102</v>
      </c>
      <c r="M20" t="s">
        <v>103</v>
      </c>
      <c r="N20" t="s">
        <v>32</v>
      </c>
      <c r="O20" t="s">
        <v>32</v>
      </c>
      <c r="P20" s="6" t="s">
        <v>8793</v>
      </c>
    </row>
    <row r="21" spans="1:16" ht="15.6" x14ac:dyDescent="0.3">
      <c r="A21" t="s">
        <v>20</v>
      </c>
      <c r="B21" t="s">
        <v>21</v>
      </c>
      <c r="C21" t="s">
        <v>104</v>
      </c>
      <c r="D21" s="5">
        <v>45413.36991898148</v>
      </c>
      <c r="E21" t="s">
        <v>34</v>
      </c>
      <c r="F21" t="s">
        <v>24</v>
      </c>
      <c r="G21" t="s">
        <v>25</v>
      </c>
      <c r="H21" t="s">
        <v>26</v>
      </c>
      <c r="I21" t="s">
        <v>27</v>
      </c>
      <c r="J21" t="s">
        <v>28</v>
      </c>
      <c r="K21" t="s">
        <v>105</v>
      </c>
      <c r="L21" t="s">
        <v>102</v>
      </c>
      <c r="M21" t="s">
        <v>103</v>
      </c>
      <c r="N21" t="s">
        <v>32</v>
      </c>
      <c r="O21" t="s">
        <v>32</v>
      </c>
      <c r="P21" s="6" t="s">
        <v>8793</v>
      </c>
    </row>
    <row r="22" spans="1:16" ht="15.6" x14ac:dyDescent="0.3">
      <c r="A22" t="s">
        <v>20</v>
      </c>
      <c r="B22" t="s">
        <v>21</v>
      </c>
      <c r="C22" t="s">
        <v>106</v>
      </c>
      <c r="D22" s="5">
        <v>45413.381076388891</v>
      </c>
      <c r="E22" t="s">
        <v>34</v>
      </c>
      <c r="F22" t="s">
        <v>24</v>
      </c>
      <c r="G22" t="s">
        <v>25</v>
      </c>
      <c r="H22" t="s">
        <v>26</v>
      </c>
      <c r="I22" t="s">
        <v>27</v>
      </c>
      <c r="J22" t="s">
        <v>28</v>
      </c>
      <c r="K22" t="s">
        <v>107</v>
      </c>
      <c r="L22" t="s">
        <v>108</v>
      </c>
      <c r="M22" t="s">
        <v>109</v>
      </c>
      <c r="N22" t="s">
        <v>32</v>
      </c>
      <c r="O22" t="s">
        <v>32</v>
      </c>
      <c r="P22" s="6" t="s">
        <v>8793</v>
      </c>
    </row>
    <row r="23" spans="1:16" ht="15.6" x14ac:dyDescent="0.3">
      <c r="A23" t="s">
        <v>20</v>
      </c>
      <c r="B23" t="s">
        <v>21</v>
      </c>
      <c r="C23" t="s">
        <v>110</v>
      </c>
      <c r="D23" s="5">
        <v>45413.424398148149</v>
      </c>
      <c r="E23" t="s">
        <v>34</v>
      </c>
      <c r="F23" t="s">
        <v>24</v>
      </c>
      <c r="G23" t="s">
        <v>25</v>
      </c>
      <c r="H23" t="s">
        <v>26</v>
      </c>
      <c r="I23" t="s">
        <v>27</v>
      </c>
      <c r="J23" t="s">
        <v>28</v>
      </c>
      <c r="K23" t="s">
        <v>111</v>
      </c>
      <c r="L23" t="s">
        <v>112</v>
      </c>
      <c r="M23" t="s">
        <v>113</v>
      </c>
      <c r="N23" t="s">
        <v>32</v>
      </c>
      <c r="O23" t="s">
        <v>32</v>
      </c>
      <c r="P23" s="6" t="s">
        <v>8793</v>
      </c>
    </row>
    <row r="24" spans="1:16" ht="15.6" x14ac:dyDescent="0.3">
      <c r="A24" t="s">
        <v>20</v>
      </c>
      <c r="B24" t="s">
        <v>21</v>
      </c>
      <c r="C24" t="s">
        <v>114</v>
      </c>
      <c r="D24" s="5">
        <v>45413.445219907408</v>
      </c>
      <c r="E24" t="s">
        <v>34</v>
      </c>
      <c r="F24" t="s">
        <v>24</v>
      </c>
      <c r="G24" t="s">
        <v>25</v>
      </c>
      <c r="H24" t="s">
        <v>26</v>
      </c>
      <c r="I24" t="s">
        <v>27</v>
      </c>
      <c r="J24" t="s">
        <v>28</v>
      </c>
      <c r="K24" t="s">
        <v>115</v>
      </c>
      <c r="L24" t="s">
        <v>116</v>
      </c>
      <c r="M24" t="s">
        <v>117</v>
      </c>
      <c r="N24" t="s">
        <v>32</v>
      </c>
      <c r="O24" t="s">
        <v>32</v>
      </c>
      <c r="P24" s="6" t="s">
        <v>8793</v>
      </c>
    </row>
    <row r="25" spans="1:16" ht="15.6" x14ac:dyDescent="0.3">
      <c r="A25" t="s">
        <v>20</v>
      </c>
      <c r="B25" t="s">
        <v>21</v>
      </c>
      <c r="C25" t="s">
        <v>118</v>
      </c>
      <c r="D25" s="5">
        <v>45413.445567129631</v>
      </c>
      <c r="E25" t="s">
        <v>34</v>
      </c>
      <c r="F25" t="s">
        <v>24</v>
      </c>
      <c r="G25" t="s">
        <v>25</v>
      </c>
      <c r="H25" t="s">
        <v>26</v>
      </c>
      <c r="I25" t="s">
        <v>27</v>
      </c>
      <c r="J25" t="s">
        <v>28</v>
      </c>
      <c r="K25" t="s">
        <v>119</v>
      </c>
      <c r="L25" t="s">
        <v>120</v>
      </c>
      <c r="M25" t="s">
        <v>121</v>
      </c>
      <c r="N25" t="s">
        <v>32</v>
      </c>
      <c r="O25" t="s">
        <v>32</v>
      </c>
      <c r="P25" s="6" t="s">
        <v>8793</v>
      </c>
    </row>
    <row r="26" spans="1:16" ht="15.6" x14ac:dyDescent="0.3">
      <c r="A26" t="s">
        <v>20</v>
      </c>
      <c r="B26" t="s">
        <v>21</v>
      </c>
      <c r="C26" t="s">
        <v>122</v>
      </c>
      <c r="D26" s="5">
        <v>45413.446446759262</v>
      </c>
      <c r="E26" t="s">
        <v>34</v>
      </c>
      <c r="F26" t="s">
        <v>24</v>
      </c>
      <c r="G26" t="s">
        <v>25</v>
      </c>
      <c r="H26" t="s">
        <v>26</v>
      </c>
      <c r="I26" t="s">
        <v>27</v>
      </c>
      <c r="J26" t="s">
        <v>28</v>
      </c>
      <c r="K26" t="s">
        <v>123</v>
      </c>
      <c r="L26" t="s">
        <v>120</v>
      </c>
      <c r="M26" t="s">
        <v>121</v>
      </c>
      <c r="N26" t="s">
        <v>32</v>
      </c>
      <c r="O26" t="s">
        <v>32</v>
      </c>
      <c r="P26" s="6" t="s">
        <v>8793</v>
      </c>
    </row>
    <row r="27" spans="1:16" ht="15.6" x14ac:dyDescent="0.3">
      <c r="A27" t="s">
        <v>20</v>
      </c>
      <c r="B27" t="s">
        <v>21</v>
      </c>
      <c r="C27" t="s">
        <v>124</v>
      </c>
      <c r="D27" s="5">
        <v>45413.455254629633</v>
      </c>
      <c r="E27" t="s">
        <v>23</v>
      </c>
      <c r="F27" t="s">
        <v>46</v>
      </c>
      <c r="G27" t="s">
        <v>25</v>
      </c>
      <c r="H27" t="s">
        <v>26</v>
      </c>
      <c r="I27" t="s">
        <v>41</v>
      </c>
      <c r="J27" t="s">
        <v>28</v>
      </c>
      <c r="K27" t="s">
        <v>125</v>
      </c>
      <c r="L27" t="s">
        <v>126</v>
      </c>
      <c r="M27" t="s">
        <v>127</v>
      </c>
      <c r="N27" t="s">
        <v>32</v>
      </c>
      <c r="O27" t="s">
        <v>32</v>
      </c>
      <c r="P27" s="6" t="s">
        <v>8797</v>
      </c>
    </row>
    <row r="28" spans="1:16" ht="15.6" x14ac:dyDescent="0.3">
      <c r="A28" t="s">
        <v>20</v>
      </c>
      <c r="B28" t="s">
        <v>21</v>
      </c>
      <c r="C28" t="s">
        <v>128</v>
      </c>
      <c r="D28" s="5">
        <v>45413.458090277774</v>
      </c>
      <c r="E28" t="s">
        <v>34</v>
      </c>
      <c r="F28" t="s">
        <v>46</v>
      </c>
      <c r="G28" t="s">
        <v>25</v>
      </c>
      <c r="H28" t="s">
        <v>26</v>
      </c>
      <c r="I28" t="s">
        <v>41</v>
      </c>
      <c r="J28" t="s">
        <v>28</v>
      </c>
      <c r="K28" t="s">
        <v>129</v>
      </c>
      <c r="L28" t="s">
        <v>126</v>
      </c>
      <c r="M28" t="s">
        <v>127</v>
      </c>
      <c r="N28" t="s">
        <v>32</v>
      </c>
      <c r="O28" t="s">
        <v>32</v>
      </c>
      <c r="P28" s="6" t="s">
        <v>8797</v>
      </c>
    </row>
    <row r="29" spans="1:16" ht="15.6" x14ac:dyDescent="0.3">
      <c r="A29" t="s">
        <v>20</v>
      </c>
      <c r="B29" t="s">
        <v>21</v>
      </c>
      <c r="C29" t="s">
        <v>130</v>
      </c>
      <c r="D29" s="5">
        <v>45413.460844907408</v>
      </c>
      <c r="E29" t="s">
        <v>34</v>
      </c>
      <c r="F29" t="s">
        <v>46</v>
      </c>
      <c r="G29" t="s">
        <v>131</v>
      </c>
      <c r="H29" t="s">
        <v>26</v>
      </c>
      <c r="I29" t="s">
        <v>132</v>
      </c>
      <c r="J29" t="s">
        <v>28</v>
      </c>
      <c r="K29" t="s">
        <v>133</v>
      </c>
      <c r="L29" t="s">
        <v>130</v>
      </c>
      <c r="M29" t="s">
        <v>50</v>
      </c>
      <c r="N29" t="s">
        <v>32</v>
      </c>
      <c r="O29" t="s">
        <v>32</v>
      </c>
      <c r="P29" s="6" t="s">
        <v>8794</v>
      </c>
    </row>
    <row r="30" spans="1:16" ht="15.6" x14ac:dyDescent="0.3">
      <c r="A30" t="s">
        <v>20</v>
      </c>
      <c r="B30" t="s">
        <v>21</v>
      </c>
      <c r="C30" t="s">
        <v>130</v>
      </c>
      <c r="D30" s="5">
        <v>45413.460844907408</v>
      </c>
      <c r="E30" t="s">
        <v>34</v>
      </c>
      <c r="F30" t="s">
        <v>46</v>
      </c>
      <c r="G30" t="s">
        <v>47</v>
      </c>
      <c r="H30" t="s">
        <v>26</v>
      </c>
      <c r="I30" t="s">
        <v>41</v>
      </c>
      <c r="J30" t="s">
        <v>28</v>
      </c>
      <c r="K30" t="s">
        <v>134</v>
      </c>
      <c r="L30" t="s">
        <v>135</v>
      </c>
      <c r="M30" t="s">
        <v>136</v>
      </c>
      <c r="N30" t="s">
        <v>32</v>
      </c>
      <c r="O30" t="s">
        <v>32</v>
      </c>
      <c r="P30" s="6" t="s">
        <v>8794</v>
      </c>
    </row>
    <row r="31" spans="1:16" ht="15.6" x14ac:dyDescent="0.3">
      <c r="A31" t="s">
        <v>137</v>
      </c>
      <c r="B31" t="s">
        <v>138</v>
      </c>
      <c r="C31" t="s">
        <v>139</v>
      </c>
      <c r="D31" s="5">
        <v>45413.461678240739</v>
      </c>
      <c r="E31" t="s">
        <v>23</v>
      </c>
      <c r="F31" t="s">
        <v>140</v>
      </c>
      <c r="G31" t="s">
        <v>132</v>
      </c>
      <c r="H31" t="s">
        <v>132</v>
      </c>
      <c r="I31" t="s">
        <v>132</v>
      </c>
      <c r="J31" t="s">
        <v>141</v>
      </c>
      <c r="K31" t="s">
        <v>142</v>
      </c>
      <c r="L31" t="s">
        <v>143</v>
      </c>
      <c r="M31" t="s">
        <v>144</v>
      </c>
      <c r="N31" t="s">
        <v>32</v>
      </c>
      <c r="O31" t="s">
        <v>32</v>
      </c>
      <c r="P31" s="6" t="s">
        <v>8798</v>
      </c>
    </row>
    <row r="32" spans="1:16" ht="15.6" x14ac:dyDescent="0.3">
      <c r="A32" t="s">
        <v>20</v>
      </c>
      <c r="B32" t="s">
        <v>21</v>
      </c>
      <c r="C32" t="s">
        <v>145</v>
      </c>
      <c r="D32" s="5">
        <v>45413.46503472222</v>
      </c>
      <c r="E32" t="s">
        <v>34</v>
      </c>
      <c r="F32" t="s">
        <v>35</v>
      </c>
      <c r="G32" t="s">
        <v>146</v>
      </c>
      <c r="H32" t="s">
        <v>147</v>
      </c>
      <c r="I32" t="s">
        <v>148</v>
      </c>
      <c r="J32" t="s">
        <v>28</v>
      </c>
      <c r="K32" t="s">
        <v>149</v>
      </c>
      <c r="L32" t="s">
        <v>150</v>
      </c>
      <c r="M32" t="s">
        <v>151</v>
      </c>
      <c r="N32" t="s">
        <v>32</v>
      </c>
      <c r="O32" t="s">
        <v>32</v>
      </c>
      <c r="P32" s="6" t="s">
        <v>8794</v>
      </c>
    </row>
    <row r="33" spans="1:16" ht="15.6" x14ac:dyDescent="0.3">
      <c r="A33" t="s">
        <v>20</v>
      </c>
      <c r="B33" t="s">
        <v>21</v>
      </c>
      <c r="C33" t="s">
        <v>152</v>
      </c>
      <c r="D33" s="5">
        <v>45413.531956018516</v>
      </c>
      <c r="E33" t="s">
        <v>34</v>
      </c>
      <c r="F33" t="s">
        <v>24</v>
      </c>
      <c r="G33" t="s">
        <v>25</v>
      </c>
      <c r="H33" t="s">
        <v>26</v>
      </c>
      <c r="I33" t="s">
        <v>27</v>
      </c>
      <c r="J33" t="s">
        <v>28</v>
      </c>
      <c r="K33" t="s">
        <v>153</v>
      </c>
      <c r="L33" t="s">
        <v>154</v>
      </c>
      <c r="M33" t="s">
        <v>155</v>
      </c>
      <c r="N33" t="s">
        <v>32</v>
      </c>
      <c r="O33" t="s">
        <v>32</v>
      </c>
      <c r="P33" s="6" t="s">
        <v>8793</v>
      </c>
    </row>
    <row r="34" spans="1:16" ht="15.6" x14ac:dyDescent="0.3">
      <c r="A34" t="s">
        <v>67</v>
      </c>
      <c r="B34" t="s">
        <v>21</v>
      </c>
      <c r="C34" t="s">
        <v>156</v>
      </c>
      <c r="D34" s="5">
        <v>45413.536956018521</v>
      </c>
      <c r="E34" t="s">
        <v>34</v>
      </c>
      <c r="F34" t="s">
        <v>69</v>
      </c>
      <c r="G34" t="s">
        <v>146</v>
      </c>
      <c r="H34" t="s">
        <v>147</v>
      </c>
      <c r="I34" t="s">
        <v>148</v>
      </c>
      <c r="J34" t="s">
        <v>28</v>
      </c>
      <c r="K34" t="s">
        <v>157</v>
      </c>
      <c r="L34" t="s">
        <v>158</v>
      </c>
      <c r="M34" t="s">
        <v>72</v>
      </c>
      <c r="N34" t="s">
        <v>32</v>
      </c>
      <c r="O34" t="s">
        <v>32</v>
      </c>
      <c r="P34" s="6" t="s">
        <v>8796</v>
      </c>
    </row>
    <row r="35" spans="1:16" ht="15.6" x14ac:dyDescent="0.3">
      <c r="A35" t="s">
        <v>159</v>
      </c>
      <c r="B35" t="s">
        <v>160</v>
      </c>
      <c r="C35" t="s">
        <v>161</v>
      </c>
      <c r="D35" s="5">
        <v>45413.548078703701</v>
      </c>
      <c r="E35" t="s">
        <v>34</v>
      </c>
      <c r="F35" t="s">
        <v>162</v>
      </c>
      <c r="G35" t="s">
        <v>131</v>
      </c>
      <c r="H35" t="s">
        <v>26</v>
      </c>
      <c r="I35" t="s">
        <v>148</v>
      </c>
      <c r="J35" t="s">
        <v>28</v>
      </c>
      <c r="K35" t="s">
        <v>163</v>
      </c>
      <c r="L35" t="s">
        <v>164</v>
      </c>
      <c r="M35" t="s">
        <v>165</v>
      </c>
      <c r="N35" t="s">
        <v>32</v>
      </c>
      <c r="O35" t="s">
        <v>32</v>
      </c>
      <c r="P35" s="6" t="s">
        <v>8799</v>
      </c>
    </row>
    <row r="36" spans="1:16" ht="15.6" x14ac:dyDescent="0.3">
      <c r="A36" t="s">
        <v>159</v>
      </c>
      <c r="B36" t="s">
        <v>160</v>
      </c>
      <c r="C36" t="s">
        <v>166</v>
      </c>
      <c r="D36" s="5">
        <v>45413.549259259256</v>
      </c>
      <c r="E36" t="s">
        <v>167</v>
      </c>
      <c r="F36" t="s">
        <v>162</v>
      </c>
      <c r="G36" t="s">
        <v>131</v>
      </c>
      <c r="H36" t="s">
        <v>26</v>
      </c>
      <c r="I36" t="s">
        <v>148</v>
      </c>
      <c r="J36" t="s">
        <v>28</v>
      </c>
      <c r="K36" t="s">
        <v>168</v>
      </c>
      <c r="L36" t="s">
        <v>169</v>
      </c>
      <c r="M36" t="s">
        <v>170</v>
      </c>
      <c r="N36" t="s">
        <v>32</v>
      </c>
      <c r="O36" t="s">
        <v>32</v>
      </c>
      <c r="P36" s="6" t="s">
        <v>8799</v>
      </c>
    </row>
    <row r="37" spans="1:16" ht="15.6" x14ac:dyDescent="0.3">
      <c r="A37" t="s">
        <v>20</v>
      </c>
      <c r="B37" t="s">
        <v>21</v>
      </c>
      <c r="C37" t="s">
        <v>171</v>
      </c>
      <c r="D37" s="5">
        <v>45413.567349537036</v>
      </c>
      <c r="E37" t="s">
        <v>34</v>
      </c>
      <c r="F37" t="s">
        <v>24</v>
      </c>
      <c r="G37" t="s">
        <v>146</v>
      </c>
      <c r="H37" t="s">
        <v>147</v>
      </c>
      <c r="I37" t="s">
        <v>148</v>
      </c>
      <c r="J37" t="s">
        <v>28</v>
      </c>
      <c r="K37" t="s">
        <v>172</v>
      </c>
      <c r="L37" t="s">
        <v>173</v>
      </c>
      <c r="M37" t="s">
        <v>174</v>
      </c>
      <c r="N37" t="s">
        <v>32</v>
      </c>
      <c r="O37" t="s">
        <v>32</v>
      </c>
      <c r="P37" s="6" t="s">
        <v>8793</v>
      </c>
    </row>
    <row r="38" spans="1:16" ht="15.6" x14ac:dyDescent="0.3">
      <c r="A38" t="s">
        <v>175</v>
      </c>
      <c r="B38" t="s">
        <v>176</v>
      </c>
      <c r="C38" t="s">
        <v>177</v>
      </c>
      <c r="D38" s="5">
        <v>45413.574791666666</v>
      </c>
      <c r="E38" t="s">
        <v>167</v>
      </c>
      <c r="F38" t="s">
        <v>178</v>
      </c>
      <c r="G38" t="s">
        <v>131</v>
      </c>
      <c r="H38" t="s">
        <v>26</v>
      </c>
      <c r="I38" t="s">
        <v>148</v>
      </c>
      <c r="J38" t="s">
        <v>28</v>
      </c>
      <c r="K38" t="s">
        <v>179</v>
      </c>
      <c r="L38" t="s">
        <v>180</v>
      </c>
      <c r="M38" t="s">
        <v>181</v>
      </c>
      <c r="N38" t="s">
        <v>32</v>
      </c>
      <c r="O38" t="s">
        <v>32</v>
      </c>
      <c r="P38" s="6" t="s">
        <v>8797</v>
      </c>
    </row>
    <row r="39" spans="1:16" ht="15.6" x14ac:dyDescent="0.3">
      <c r="A39" t="s">
        <v>20</v>
      </c>
      <c r="B39" t="s">
        <v>21</v>
      </c>
      <c r="C39" t="s">
        <v>182</v>
      </c>
      <c r="D39" s="5">
        <v>45413.574861111112</v>
      </c>
      <c r="E39" t="s">
        <v>34</v>
      </c>
      <c r="F39" t="s">
        <v>40</v>
      </c>
      <c r="G39" t="s">
        <v>25</v>
      </c>
      <c r="H39" t="s">
        <v>26</v>
      </c>
      <c r="I39" t="s">
        <v>41</v>
      </c>
      <c r="J39" t="s">
        <v>28</v>
      </c>
      <c r="K39" t="s">
        <v>183</v>
      </c>
      <c r="L39" t="s">
        <v>184</v>
      </c>
      <c r="M39" t="s">
        <v>44</v>
      </c>
      <c r="N39" t="s">
        <v>32</v>
      </c>
      <c r="O39" t="s">
        <v>32</v>
      </c>
      <c r="P39" s="6" t="s">
        <v>8795</v>
      </c>
    </row>
    <row r="40" spans="1:16" ht="15.6" x14ac:dyDescent="0.3">
      <c r="A40" t="s">
        <v>20</v>
      </c>
      <c r="B40" t="s">
        <v>21</v>
      </c>
      <c r="C40" t="s">
        <v>185</v>
      </c>
      <c r="D40" s="5">
        <v>45413.575439814813</v>
      </c>
      <c r="E40" t="s">
        <v>34</v>
      </c>
      <c r="F40" t="s">
        <v>24</v>
      </c>
      <c r="G40" t="s">
        <v>25</v>
      </c>
      <c r="H40" t="s">
        <v>26</v>
      </c>
      <c r="I40" t="s">
        <v>27</v>
      </c>
      <c r="J40" t="s">
        <v>28</v>
      </c>
      <c r="K40" t="s">
        <v>186</v>
      </c>
      <c r="L40" t="s">
        <v>187</v>
      </c>
      <c r="M40" t="s">
        <v>188</v>
      </c>
      <c r="N40" t="s">
        <v>32</v>
      </c>
      <c r="O40" t="s">
        <v>32</v>
      </c>
      <c r="P40" s="6" t="s">
        <v>8793</v>
      </c>
    </row>
    <row r="41" spans="1:16" ht="15.6" x14ac:dyDescent="0.3">
      <c r="A41" t="s">
        <v>20</v>
      </c>
      <c r="B41" t="s">
        <v>21</v>
      </c>
      <c r="C41" t="s">
        <v>189</v>
      </c>
      <c r="D41" s="5">
        <v>45413.604618055557</v>
      </c>
      <c r="E41" t="s">
        <v>34</v>
      </c>
      <c r="F41" t="s">
        <v>24</v>
      </c>
      <c r="G41" t="s">
        <v>146</v>
      </c>
      <c r="H41" t="s">
        <v>147</v>
      </c>
      <c r="I41" t="s">
        <v>148</v>
      </c>
      <c r="J41" t="s">
        <v>28</v>
      </c>
      <c r="K41" t="s">
        <v>190</v>
      </c>
      <c r="L41" t="s">
        <v>191</v>
      </c>
      <c r="M41" t="s">
        <v>192</v>
      </c>
      <c r="N41" t="s">
        <v>32</v>
      </c>
      <c r="O41" t="s">
        <v>32</v>
      </c>
      <c r="P41" s="6" t="s">
        <v>8793</v>
      </c>
    </row>
    <row r="42" spans="1:16" ht="15.6" x14ac:dyDescent="0.3">
      <c r="A42" t="s">
        <v>20</v>
      </c>
      <c r="B42" t="s">
        <v>21</v>
      </c>
      <c r="C42" t="s">
        <v>193</v>
      </c>
      <c r="D42" s="5">
        <v>45413.698229166665</v>
      </c>
      <c r="E42" t="s">
        <v>34</v>
      </c>
      <c r="F42" t="s">
        <v>46</v>
      </c>
      <c r="G42" t="s">
        <v>25</v>
      </c>
      <c r="H42" t="s">
        <v>26</v>
      </c>
      <c r="I42" t="s">
        <v>41</v>
      </c>
      <c r="J42" t="s">
        <v>28</v>
      </c>
      <c r="K42" t="s">
        <v>194</v>
      </c>
      <c r="L42" t="s">
        <v>195</v>
      </c>
      <c r="M42" t="s">
        <v>127</v>
      </c>
      <c r="N42" t="s">
        <v>32</v>
      </c>
      <c r="O42" t="s">
        <v>32</v>
      </c>
      <c r="P42" s="6" t="s">
        <v>8797</v>
      </c>
    </row>
    <row r="43" spans="1:16" ht="15.6" x14ac:dyDescent="0.3">
      <c r="A43" t="s">
        <v>20</v>
      </c>
      <c r="B43" t="s">
        <v>21</v>
      </c>
      <c r="C43" t="s">
        <v>196</v>
      </c>
      <c r="D43" s="5">
        <v>45413.699282407404</v>
      </c>
      <c r="E43" t="s">
        <v>34</v>
      </c>
      <c r="F43" t="s">
        <v>46</v>
      </c>
      <c r="G43" t="s">
        <v>25</v>
      </c>
      <c r="H43" t="s">
        <v>26</v>
      </c>
      <c r="I43" t="s">
        <v>41</v>
      </c>
      <c r="J43" t="s">
        <v>28</v>
      </c>
      <c r="K43" t="s">
        <v>197</v>
      </c>
      <c r="L43" t="s">
        <v>195</v>
      </c>
      <c r="M43" t="s">
        <v>127</v>
      </c>
      <c r="N43" t="s">
        <v>32</v>
      </c>
      <c r="O43" t="s">
        <v>32</v>
      </c>
      <c r="P43" s="6" t="s">
        <v>8797</v>
      </c>
    </row>
    <row r="44" spans="1:16" ht="15.6" x14ac:dyDescent="0.3">
      <c r="A44" t="s">
        <v>20</v>
      </c>
      <c r="B44" t="s">
        <v>21</v>
      </c>
      <c r="C44" t="s">
        <v>198</v>
      </c>
      <c r="D44" s="5">
        <v>45413.701504629629</v>
      </c>
      <c r="E44" t="s">
        <v>34</v>
      </c>
      <c r="F44" t="s">
        <v>46</v>
      </c>
      <c r="G44" t="s">
        <v>47</v>
      </c>
      <c r="H44" t="s">
        <v>26</v>
      </c>
      <c r="I44" t="s">
        <v>41</v>
      </c>
      <c r="J44" t="s">
        <v>28</v>
      </c>
      <c r="K44" t="s">
        <v>199</v>
      </c>
      <c r="L44" t="s">
        <v>200</v>
      </c>
      <c r="M44" t="s">
        <v>136</v>
      </c>
      <c r="N44" t="s">
        <v>32</v>
      </c>
      <c r="O44" t="s">
        <v>32</v>
      </c>
      <c r="P44" s="6" t="s">
        <v>8794</v>
      </c>
    </row>
    <row r="45" spans="1:16" ht="15.6" x14ac:dyDescent="0.3">
      <c r="A45" t="s">
        <v>20</v>
      </c>
      <c r="B45" t="s">
        <v>21</v>
      </c>
      <c r="C45" t="s">
        <v>201</v>
      </c>
      <c r="D45" s="5">
        <v>45413.788101851853</v>
      </c>
      <c r="E45" t="s">
        <v>34</v>
      </c>
      <c r="F45" t="s">
        <v>40</v>
      </c>
      <c r="G45" t="s">
        <v>25</v>
      </c>
      <c r="H45" t="s">
        <v>26</v>
      </c>
      <c r="I45" t="s">
        <v>41</v>
      </c>
      <c r="J45" t="s">
        <v>28</v>
      </c>
      <c r="K45" t="s">
        <v>202</v>
      </c>
      <c r="L45" t="s">
        <v>203</v>
      </c>
      <c r="M45" t="s">
        <v>44</v>
      </c>
      <c r="N45" t="s">
        <v>32</v>
      </c>
      <c r="O45" t="s">
        <v>32</v>
      </c>
      <c r="P45" s="6" t="s">
        <v>8795</v>
      </c>
    </row>
    <row r="46" spans="1:16" ht="15.6" x14ac:dyDescent="0.3">
      <c r="A46" t="s">
        <v>20</v>
      </c>
      <c r="B46" t="s">
        <v>21</v>
      </c>
      <c r="C46" t="s">
        <v>204</v>
      </c>
      <c r="D46" s="5">
        <v>45413.796631944446</v>
      </c>
      <c r="E46" t="s">
        <v>34</v>
      </c>
      <c r="F46" t="s">
        <v>40</v>
      </c>
      <c r="G46" t="s">
        <v>25</v>
      </c>
      <c r="H46" t="s">
        <v>26</v>
      </c>
      <c r="I46" t="s">
        <v>41</v>
      </c>
      <c r="J46" t="s">
        <v>28</v>
      </c>
      <c r="K46" t="s">
        <v>205</v>
      </c>
      <c r="L46" t="s">
        <v>206</v>
      </c>
      <c r="M46" t="s">
        <v>44</v>
      </c>
      <c r="N46" t="s">
        <v>32</v>
      </c>
      <c r="O46" t="s">
        <v>32</v>
      </c>
      <c r="P46" s="6" t="s">
        <v>8795</v>
      </c>
    </row>
    <row r="47" spans="1:16" ht="15.6" x14ac:dyDescent="0.3">
      <c r="A47" t="s">
        <v>20</v>
      </c>
      <c r="B47" t="s">
        <v>21</v>
      </c>
      <c r="C47" t="s">
        <v>207</v>
      </c>
      <c r="D47" s="5">
        <v>45413.826423611114</v>
      </c>
      <c r="E47" t="s">
        <v>23</v>
      </c>
      <c r="F47" t="s">
        <v>208</v>
      </c>
      <c r="G47" t="s">
        <v>25</v>
      </c>
      <c r="H47" t="s">
        <v>26</v>
      </c>
      <c r="I47" t="s">
        <v>41</v>
      </c>
      <c r="J47" t="s">
        <v>28</v>
      </c>
      <c r="K47" t="s">
        <v>209</v>
      </c>
      <c r="L47" t="s">
        <v>210</v>
      </c>
      <c r="M47" t="s">
        <v>211</v>
      </c>
      <c r="N47" t="s">
        <v>32</v>
      </c>
      <c r="O47" t="s">
        <v>32</v>
      </c>
      <c r="P47" s="6" t="s">
        <v>8800</v>
      </c>
    </row>
    <row r="48" spans="1:16" ht="15.6" x14ac:dyDescent="0.3">
      <c r="A48" t="s">
        <v>20</v>
      </c>
      <c r="B48" t="s">
        <v>21</v>
      </c>
      <c r="C48" t="s">
        <v>212</v>
      </c>
      <c r="D48" s="5">
        <v>45413.914351851854</v>
      </c>
      <c r="E48" t="s">
        <v>34</v>
      </c>
      <c r="F48" t="s">
        <v>46</v>
      </c>
      <c r="G48" t="s">
        <v>47</v>
      </c>
      <c r="H48" t="s">
        <v>26</v>
      </c>
      <c r="I48" t="s">
        <v>41</v>
      </c>
      <c r="J48" t="s">
        <v>28</v>
      </c>
      <c r="K48" t="s">
        <v>213</v>
      </c>
      <c r="L48" t="s">
        <v>214</v>
      </c>
      <c r="M48" t="s">
        <v>136</v>
      </c>
      <c r="N48" t="s">
        <v>32</v>
      </c>
      <c r="O48" t="s">
        <v>32</v>
      </c>
      <c r="P48" s="6" t="s">
        <v>8794</v>
      </c>
    </row>
    <row r="49" spans="1:16" ht="15.6" x14ac:dyDescent="0.3">
      <c r="A49" t="s">
        <v>20</v>
      </c>
      <c r="B49" t="s">
        <v>21</v>
      </c>
      <c r="C49" t="s">
        <v>120</v>
      </c>
      <c r="D49" s="5">
        <v>45413.928900462961</v>
      </c>
      <c r="E49" t="s">
        <v>34</v>
      </c>
      <c r="F49" t="s">
        <v>46</v>
      </c>
      <c r="G49" t="s">
        <v>25</v>
      </c>
      <c r="H49" t="s">
        <v>26</v>
      </c>
      <c r="I49" t="s">
        <v>41</v>
      </c>
      <c r="J49" t="s">
        <v>28</v>
      </c>
      <c r="K49" t="s">
        <v>215</v>
      </c>
      <c r="L49" t="s">
        <v>216</v>
      </c>
      <c r="M49" t="s">
        <v>127</v>
      </c>
      <c r="N49" t="s">
        <v>32</v>
      </c>
      <c r="O49" t="s">
        <v>32</v>
      </c>
      <c r="P49" s="6" t="s">
        <v>8797</v>
      </c>
    </row>
    <row r="50" spans="1:16" ht="15.6" x14ac:dyDescent="0.3">
      <c r="A50" t="s">
        <v>20</v>
      </c>
      <c r="B50" t="s">
        <v>21</v>
      </c>
      <c r="C50" t="s">
        <v>217</v>
      </c>
      <c r="D50" s="5">
        <v>45413.930787037039</v>
      </c>
      <c r="E50" t="s">
        <v>34</v>
      </c>
      <c r="F50" t="s">
        <v>46</v>
      </c>
      <c r="G50" t="s">
        <v>25</v>
      </c>
      <c r="H50" t="s">
        <v>26</v>
      </c>
      <c r="I50" t="s">
        <v>41</v>
      </c>
      <c r="J50" t="s">
        <v>28</v>
      </c>
      <c r="K50" t="s">
        <v>218</v>
      </c>
      <c r="L50" t="s">
        <v>216</v>
      </c>
      <c r="M50" t="s">
        <v>127</v>
      </c>
      <c r="N50" t="s">
        <v>32</v>
      </c>
      <c r="O50" t="s">
        <v>32</v>
      </c>
      <c r="P50" s="6" t="s">
        <v>8797</v>
      </c>
    </row>
    <row r="51" spans="1:16" ht="15.6" x14ac:dyDescent="0.3">
      <c r="A51" t="s">
        <v>20</v>
      </c>
      <c r="B51" t="s">
        <v>21</v>
      </c>
      <c r="C51" t="s">
        <v>219</v>
      </c>
      <c r="D51" s="5">
        <v>45414.030335648145</v>
      </c>
      <c r="E51" t="s">
        <v>34</v>
      </c>
      <c r="F51" t="s">
        <v>40</v>
      </c>
      <c r="G51" t="s">
        <v>25</v>
      </c>
      <c r="H51" t="s">
        <v>26</v>
      </c>
      <c r="I51" t="s">
        <v>41</v>
      </c>
      <c r="J51" t="s">
        <v>28</v>
      </c>
      <c r="K51" t="s">
        <v>220</v>
      </c>
      <c r="L51" t="s">
        <v>221</v>
      </c>
      <c r="M51" t="s">
        <v>44</v>
      </c>
      <c r="N51" t="s">
        <v>32</v>
      </c>
      <c r="O51" t="s">
        <v>32</v>
      </c>
      <c r="P51" s="6" t="s">
        <v>8795</v>
      </c>
    </row>
    <row r="52" spans="1:16" ht="15.6" x14ac:dyDescent="0.3">
      <c r="A52" t="s">
        <v>67</v>
      </c>
      <c r="B52" t="s">
        <v>21</v>
      </c>
      <c r="C52" t="s">
        <v>222</v>
      </c>
      <c r="D52" s="5">
        <v>45414.046782407408</v>
      </c>
      <c r="E52" t="s">
        <v>23</v>
      </c>
      <c r="F52" t="s">
        <v>69</v>
      </c>
      <c r="G52" t="s">
        <v>25</v>
      </c>
      <c r="H52" t="s">
        <v>26</v>
      </c>
      <c r="I52" t="s">
        <v>41</v>
      </c>
      <c r="J52" t="s">
        <v>28</v>
      </c>
      <c r="K52" t="s">
        <v>223</v>
      </c>
      <c r="L52" t="s">
        <v>224</v>
      </c>
      <c r="M52" t="s">
        <v>72</v>
      </c>
      <c r="N52" t="s">
        <v>32</v>
      </c>
      <c r="O52" t="s">
        <v>32</v>
      </c>
      <c r="P52" s="6" t="s">
        <v>8796</v>
      </c>
    </row>
    <row r="53" spans="1:16" ht="15.6" x14ac:dyDescent="0.3">
      <c r="A53" t="s">
        <v>20</v>
      </c>
      <c r="B53" t="s">
        <v>21</v>
      </c>
      <c r="C53" t="s">
        <v>225</v>
      </c>
      <c r="D53" s="5">
        <v>45414.148425925923</v>
      </c>
      <c r="E53" t="s">
        <v>34</v>
      </c>
      <c r="F53" t="s">
        <v>208</v>
      </c>
      <c r="G53" t="s">
        <v>25</v>
      </c>
      <c r="H53" t="s">
        <v>26</v>
      </c>
      <c r="I53" t="s">
        <v>41</v>
      </c>
      <c r="J53" t="s">
        <v>28</v>
      </c>
      <c r="K53" t="s">
        <v>226</v>
      </c>
      <c r="L53" t="s">
        <v>227</v>
      </c>
      <c r="M53" t="s">
        <v>211</v>
      </c>
      <c r="N53" t="s">
        <v>32</v>
      </c>
      <c r="O53" t="s">
        <v>32</v>
      </c>
      <c r="P53" s="6" t="s">
        <v>8800</v>
      </c>
    </row>
    <row r="54" spans="1:16" ht="15.6" x14ac:dyDescent="0.3">
      <c r="A54" t="s">
        <v>20</v>
      </c>
      <c r="B54" t="s">
        <v>21</v>
      </c>
      <c r="C54" t="s">
        <v>228</v>
      </c>
      <c r="D54" s="5">
        <v>45414.152743055558</v>
      </c>
      <c r="E54" t="s">
        <v>34</v>
      </c>
      <c r="F54" t="s">
        <v>46</v>
      </c>
      <c r="G54" t="s">
        <v>47</v>
      </c>
      <c r="H54" t="s">
        <v>26</v>
      </c>
      <c r="I54" t="s">
        <v>41</v>
      </c>
      <c r="J54" t="s">
        <v>28</v>
      </c>
      <c r="K54" t="s">
        <v>229</v>
      </c>
      <c r="L54" t="s">
        <v>230</v>
      </c>
      <c r="M54" t="s">
        <v>136</v>
      </c>
      <c r="N54" t="s">
        <v>32</v>
      </c>
      <c r="O54" t="s">
        <v>32</v>
      </c>
      <c r="P54" s="6" t="s">
        <v>8794</v>
      </c>
    </row>
    <row r="55" spans="1:16" ht="15.6" x14ac:dyDescent="0.3">
      <c r="A55" t="s">
        <v>20</v>
      </c>
      <c r="B55" t="s">
        <v>21</v>
      </c>
      <c r="C55" t="s">
        <v>231</v>
      </c>
      <c r="D55" s="5">
        <v>45414.345671296294</v>
      </c>
      <c r="E55" t="s">
        <v>34</v>
      </c>
      <c r="F55" t="s">
        <v>208</v>
      </c>
      <c r="G55" t="s">
        <v>131</v>
      </c>
      <c r="H55" t="s">
        <v>26</v>
      </c>
      <c r="I55" t="s">
        <v>132</v>
      </c>
      <c r="J55" t="s">
        <v>28</v>
      </c>
      <c r="K55" t="s">
        <v>232</v>
      </c>
      <c r="L55" t="s">
        <v>231</v>
      </c>
      <c r="M55" t="s">
        <v>211</v>
      </c>
      <c r="N55" t="s">
        <v>32</v>
      </c>
      <c r="O55" t="s">
        <v>32</v>
      </c>
      <c r="P55" s="6" t="s">
        <v>8800</v>
      </c>
    </row>
    <row r="56" spans="1:16" ht="15.6" x14ac:dyDescent="0.3">
      <c r="A56" t="s">
        <v>20</v>
      </c>
      <c r="B56" t="s">
        <v>21</v>
      </c>
      <c r="C56" t="s">
        <v>231</v>
      </c>
      <c r="D56" s="5">
        <v>45414.345671296294</v>
      </c>
      <c r="E56" t="s">
        <v>23</v>
      </c>
      <c r="F56" t="s">
        <v>233</v>
      </c>
      <c r="G56" t="s">
        <v>25</v>
      </c>
      <c r="H56" t="s">
        <v>26</v>
      </c>
      <c r="I56" t="s">
        <v>41</v>
      </c>
      <c r="J56" t="s">
        <v>28</v>
      </c>
      <c r="K56" t="s">
        <v>234</v>
      </c>
      <c r="L56" t="s">
        <v>235</v>
      </c>
      <c r="M56" t="s">
        <v>211</v>
      </c>
      <c r="N56" t="s">
        <v>32</v>
      </c>
      <c r="O56" t="s">
        <v>32</v>
      </c>
      <c r="P56" s="6" t="s">
        <v>8800</v>
      </c>
    </row>
    <row r="57" spans="1:16" ht="15.6" x14ac:dyDescent="0.3">
      <c r="A57" t="s">
        <v>20</v>
      </c>
      <c r="B57" t="s">
        <v>21</v>
      </c>
      <c r="C57" t="s">
        <v>236</v>
      </c>
      <c r="D57" s="5">
        <v>45414.347175925926</v>
      </c>
      <c r="E57" t="s">
        <v>34</v>
      </c>
      <c r="F57" t="s">
        <v>40</v>
      </c>
      <c r="G57" t="s">
        <v>25</v>
      </c>
      <c r="H57" t="s">
        <v>26</v>
      </c>
      <c r="I57" t="s">
        <v>41</v>
      </c>
      <c r="J57" t="s">
        <v>28</v>
      </c>
      <c r="K57" t="s">
        <v>237</v>
      </c>
      <c r="L57" t="s">
        <v>238</v>
      </c>
      <c r="M57" t="s">
        <v>44</v>
      </c>
      <c r="N57" t="s">
        <v>32</v>
      </c>
      <c r="O57" t="s">
        <v>32</v>
      </c>
      <c r="P57" s="6" t="s">
        <v>8795</v>
      </c>
    </row>
    <row r="58" spans="1:16" ht="15.6" x14ac:dyDescent="0.3">
      <c r="A58" t="s">
        <v>20</v>
      </c>
      <c r="B58" t="s">
        <v>21</v>
      </c>
      <c r="C58" t="s">
        <v>239</v>
      </c>
      <c r="D58" s="5">
        <v>45414.348402777781</v>
      </c>
      <c r="E58" t="s">
        <v>34</v>
      </c>
      <c r="F58" t="s">
        <v>208</v>
      </c>
      <c r="G58" t="s">
        <v>25</v>
      </c>
      <c r="H58" t="s">
        <v>26</v>
      </c>
      <c r="I58" t="s">
        <v>41</v>
      </c>
      <c r="J58" t="s">
        <v>28</v>
      </c>
      <c r="K58" t="s">
        <v>240</v>
      </c>
      <c r="L58" t="s">
        <v>241</v>
      </c>
      <c r="M58" t="s">
        <v>242</v>
      </c>
      <c r="N58" t="s">
        <v>32</v>
      </c>
      <c r="O58" t="s">
        <v>32</v>
      </c>
      <c r="P58" s="6" t="s">
        <v>8800</v>
      </c>
    </row>
    <row r="59" spans="1:16" ht="15.6" x14ac:dyDescent="0.3">
      <c r="A59" t="s">
        <v>67</v>
      </c>
      <c r="B59" t="s">
        <v>21</v>
      </c>
      <c r="C59" t="s">
        <v>243</v>
      </c>
      <c r="D59" s="5">
        <v>45414.389247685183</v>
      </c>
      <c r="E59" t="s">
        <v>34</v>
      </c>
      <c r="F59" t="s">
        <v>69</v>
      </c>
      <c r="G59" t="s">
        <v>146</v>
      </c>
      <c r="H59" t="s">
        <v>147</v>
      </c>
      <c r="I59" t="s">
        <v>148</v>
      </c>
      <c r="J59" t="s">
        <v>28</v>
      </c>
      <c r="K59" t="s">
        <v>244</v>
      </c>
      <c r="L59" t="s">
        <v>245</v>
      </c>
      <c r="M59" t="s">
        <v>72</v>
      </c>
      <c r="N59" t="s">
        <v>32</v>
      </c>
      <c r="O59" t="s">
        <v>32</v>
      </c>
      <c r="P59" s="6" t="s">
        <v>8796</v>
      </c>
    </row>
    <row r="60" spans="1:16" ht="15.6" x14ac:dyDescent="0.3">
      <c r="A60" t="s">
        <v>20</v>
      </c>
      <c r="B60" t="s">
        <v>21</v>
      </c>
      <c r="C60" t="s">
        <v>246</v>
      </c>
      <c r="D60" s="5">
        <v>45414.408935185187</v>
      </c>
      <c r="E60" t="s">
        <v>23</v>
      </c>
      <c r="F60" t="s">
        <v>24</v>
      </c>
      <c r="G60" t="s">
        <v>25</v>
      </c>
      <c r="H60" t="s">
        <v>26</v>
      </c>
      <c r="I60" t="s">
        <v>27</v>
      </c>
      <c r="J60" t="s">
        <v>28</v>
      </c>
      <c r="K60" t="s">
        <v>247</v>
      </c>
      <c r="L60" t="s">
        <v>248</v>
      </c>
      <c r="M60" t="s">
        <v>249</v>
      </c>
      <c r="N60" t="s">
        <v>32</v>
      </c>
      <c r="O60" t="s">
        <v>32</v>
      </c>
      <c r="P60" s="6" t="s">
        <v>8800</v>
      </c>
    </row>
    <row r="61" spans="1:16" ht="15.6" x14ac:dyDescent="0.3">
      <c r="A61" t="s">
        <v>20</v>
      </c>
      <c r="B61" t="s">
        <v>21</v>
      </c>
      <c r="C61" t="s">
        <v>250</v>
      </c>
      <c r="D61" s="5">
        <v>45414.444918981484</v>
      </c>
      <c r="E61" t="s">
        <v>34</v>
      </c>
      <c r="F61" t="s">
        <v>46</v>
      </c>
      <c r="G61" t="s">
        <v>47</v>
      </c>
      <c r="H61" t="s">
        <v>26</v>
      </c>
      <c r="I61" t="s">
        <v>41</v>
      </c>
      <c r="J61" t="s">
        <v>28</v>
      </c>
      <c r="K61" t="s">
        <v>251</v>
      </c>
      <c r="L61" t="s">
        <v>252</v>
      </c>
      <c r="M61" t="s">
        <v>253</v>
      </c>
      <c r="N61" t="s">
        <v>32</v>
      </c>
      <c r="O61" t="s">
        <v>32</v>
      </c>
      <c r="P61" s="6" t="s">
        <v>8794</v>
      </c>
    </row>
    <row r="62" spans="1:16" ht="15.6" x14ac:dyDescent="0.3">
      <c r="A62" t="s">
        <v>20</v>
      </c>
      <c r="B62" t="s">
        <v>21</v>
      </c>
      <c r="C62" t="s">
        <v>254</v>
      </c>
      <c r="D62" s="5">
        <v>45414.453043981484</v>
      </c>
      <c r="E62" t="s">
        <v>34</v>
      </c>
      <c r="F62" t="s">
        <v>46</v>
      </c>
      <c r="G62" t="s">
        <v>25</v>
      </c>
      <c r="H62" t="s">
        <v>26</v>
      </c>
      <c r="I62" t="s">
        <v>41</v>
      </c>
      <c r="J62" t="s">
        <v>28</v>
      </c>
      <c r="K62" t="s">
        <v>255</v>
      </c>
      <c r="L62" t="s">
        <v>256</v>
      </c>
      <c r="M62" t="s">
        <v>127</v>
      </c>
      <c r="N62" t="s">
        <v>32</v>
      </c>
      <c r="O62" t="s">
        <v>32</v>
      </c>
      <c r="P62" s="6" t="s">
        <v>8797</v>
      </c>
    </row>
    <row r="63" spans="1:16" ht="15.6" x14ac:dyDescent="0.3">
      <c r="A63" t="s">
        <v>20</v>
      </c>
      <c r="B63" t="s">
        <v>21</v>
      </c>
      <c r="C63" t="s">
        <v>257</v>
      </c>
      <c r="D63" s="5">
        <v>45414.455057870371</v>
      </c>
      <c r="E63" t="s">
        <v>34</v>
      </c>
      <c r="F63" t="s">
        <v>46</v>
      </c>
      <c r="G63" t="s">
        <v>25</v>
      </c>
      <c r="H63" t="s">
        <v>26</v>
      </c>
      <c r="I63" t="s">
        <v>41</v>
      </c>
      <c r="J63" t="s">
        <v>28</v>
      </c>
      <c r="K63" t="s">
        <v>258</v>
      </c>
      <c r="L63" t="s">
        <v>256</v>
      </c>
      <c r="M63" t="s">
        <v>127</v>
      </c>
      <c r="N63" t="s">
        <v>32</v>
      </c>
      <c r="O63" t="s">
        <v>32</v>
      </c>
      <c r="P63" s="6" t="s">
        <v>8797</v>
      </c>
    </row>
    <row r="64" spans="1:16" ht="15.6" x14ac:dyDescent="0.3">
      <c r="A64" t="s">
        <v>137</v>
      </c>
      <c r="B64" t="s">
        <v>138</v>
      </c>
      <c r="C64" t="s">
        <v>259</v>
      </c>
      <c r="D64" s="5">
        <v>45414.45516203704</v>
      </c>
      <c r="E64" t="s">
        <v>23</v>
      </c>
      <c r="F64" t="s">
        <v>140</v>
      </c>
      <c r="G64" t="s">
        <v>132</v>
      </c>
      <c r="H64" t="s">
        <v>132</v>
      </c>
      <c r="I64" t="s">
        <v>132</v>
      </c>
      <c r="J64" t="s">
        <v>141</v>
      </c>
      <c r="K64" t="s">
        <v>260</v>
      </c>
      <c r="L64" t="s">
        <v>261</v>
      </c>
      <c r="M64" t="s">
        <v>262</v>
      </c>
      <c r="N64" t="s">
        <v>32</v>
      </c>
      <c r="O64" t="s">
        <v>32</v>
      </c>
      <c r="P64" s="6" t="s">
        <v>8798</v>
      </c>
    </row>
    <row r="65" spans="1:16" ht="15.6" x14ac:dyDescent="0.3">
      <c r="A65" t="s">
        <v>20</v>
      </c>
      <c r="B65" t="s">
        <v>21</v>
      </c>
      <c r="C65" t="s">
        <v>263</v>
      </c>
      <c r="D65" s="5">
        <v>45414.511840277781</v>
      </c>
      <c r="E65" t="s">
        <v>34</v>
      </c>
      <c r="F65" t="s">
        <v>24</v>
      </c>
      <c r="G65" t="s">
        <v>146</v>
      </c>
      <c r="H65" t="s">
        <v>147</v>
      </c>
      <c r="I65" t="s">
        <v>148</v>
      </c>
      <c r="J65" t="s">
        <v>28</v>
      </c>
      <c r="K65" t="s">
        <v>264</v>
      </c>
      <c r="L65" t="s">
        <v>265</v>
      </c>
      <c r="M65" t="s">
        <v>249</v>
      </c>
      <c r="N65" t="s">
        <v>32</v>
      </c>
      <c r="O65" t="s">
        <v>32</v>
      </c>
      <c r="P65" s="6" t="s">
        <v>8800</v>
      </c>
    </row>
    <row r="66" spans="1:16" ht="15.6" x14ac:dyDescent="0.3">
      <c r="A66" t="s">
        <v>20</v>
      </c>
      <c r="B66" t="s">
        <v>21</v>
      </c>
      <c r="C66" t="s">
        <v>266</v>
      </c>
      <c r="D66" s="5">
        <v>45414.578194444446</v>
      </c>
      <c r="E66" t="s">
        <v>34</v>
      </c>
      <c r="F66" t="s">
        <v>40</v>
      </c>
      <c r="G66" t="s">
        <v>25</v>
      </c>
      <c r="H66" t="s">
        <v>26</v>
      </c>
      <c r="I66" t="s">
        <v>41</v>
      </c>
      <c r="J66" t="s">
        <v>28</v>
      </c>
      <c r="K66" t="s">
        <v>267</v>
      </c>
      <c r="L66" t="s">
        <v>268</v>
      </c>
      <c r="M66" t="s">
        <v>44</v>
      </c>
      <c r="N66" t="s">
        <v>32</v>
      </c>
      <c r="O66" t="s">
        <v>32</v>
      </c>
      <c r="P66" s="6" t="s">
        <v>8795</v>
      </c>
    </row>
    <row r="67" spans="1:16" ht="15.6" x14ac:dyDescent="0.3">
      <c r="A67" t="s">
        <v>159</v>
      </c>
      <c r="B67" t="s">
        <v>160</v>
      </c>
      <c r="C67" t="s">
        <v>269</v>
      </c>
      <c r="D67" s="5">
        <v>45414.689421296294</v>
      </c>
      <c r="E67" t="s">
        <v>34</v>
      </c>
      <c r="F67" t="s">
        <v>162</v>
      </c>
      <c r="G67" t="s">
        <v>131</v>
      </c>
      <c r="H67" t="s">
        <v>26</v>
      </c>
      <c r="I67" t="s">
        <v>148</v>
      </c>
      <c r="J67" t="s">
        <v>28</v>
      </c>
      <c r="K67" t="s">
        <v>270</v>
      </c>
      <c r="L67" t="s">
        <v>271</v>
      </c>
      <c r="M67" t="s">
        <v>272</v>
      </c>
      <c r="N67" t="s">
        <v>32</v>
      </c>
      <c r="O67" t="s">
        <v>32</v>
      </c>
      <c r="P67" s="6" t="s">
        <v>8799</v>
      </c>
    </row>
    <row r="68" spans="1:16" ht="15.6" x14ac:dyDescent="0.3">
      <c r="A68" t="s">
        <v>20</v>
      </c>
      <c r="B68" t="s">
        <v>21</v>
      </c>
      <c r="C68" t="s">
        <v>273</v>
      </c>
      <c r="D68" s="5">
        <v>45414.69326388889</v>
      </c>
      <c r="E68" t="s">
        <v>34</v>
      </c>
      <c r="F68" t="s">
        <v>46</v>
      </c>
      <c r="G68" t="s">
        <v>47</v>
      </c>
      <c r="H68" t="s">
        <v>26</v>
      </c>
      <c r="I68" t="s">
        <v>41</v>
      </c>
      <c r="J68" t="s">
        <v>28</v>
      </c>
      <c r="K68" t="s">
        <v>274</v>
      </c>
      <c r="L68" t="s">
        <v>275</v>
      </c>
      <c r="M68" t="s">
        <v>276</v>
      </c>
      <c r="N68" t="s">
        <v>32</v>
      </c>
      <c r="O68" t="s">
        <v>32</v>
      </c>
      <c r="P68" s="6" t="s">
        <v>8794</v>
      </c>
    </row>
    <row r="69" spans="1:16" ht="15.6" x14ac:dyDescent="0.3">
      <c r="A69" t="s">
        <v>20</v>
      </c>
      <c r="B69" t="s">
        <v>21</v>
      </c>
      <c r="C69" t="s">
        <v>277</v>
      </c>
      <c r="D69" s="5">
        <v>45414.704814814817</v>
      </c>
      <c r="E69" t="s">
        <v>34</v>
      </c>
      <c r="F69" t="s">
        <v>233</v>
      </c>
      <c r="G69" t="s">
        <v>25</v>
      </c>
      <c r="H69" t="s">
        <v>26</v>
      </c>
      <c r="I69" t="s">
        <v>41</v>
      </c>
      <c r="J69" t="s">
        <v>28</v>
      </c>
      <c r="K69" t="s">
        <v>278</v>
      </c>
      <c r="L69" t="s">
        <v>279</v>
      </c>
      <c r="M69" t="s">
        <v>211</v>
      </c>
      <c r="N69" t="s">
        <v>32</v>
      </c>
      <c r="O69" t="s">
        <v>32</v>
      </c>
      <c r="P69" s="6" t="s">
        <v>8800</v>
      </c>
    </row>
    <row r="70" spans="1:16" ht="15.6" x14ac:dyDescent="0.3">
      <c r="A70" t="s">
        <v>20</v>
      </c>
      <c r="B70" t="s">
        <v>21</v>
      </c>
      <c r="C70" t="s">
        <v>280</v>
      </c>
      <c r="D70" s="5">
        <v>45414.70652777778</v>
      </c>
      <c r="E70" t="s">
        <v>34</v>
      </c>
      <c r="F70" t="s">
        <v>208</v>
      </c>
      <c r="G70" t="s">
        <v>25</v>
      </c>
      <c r="H70" t="s">
        <v>26</v>
      </c>
      <c r="I70" t="s">
        <v>41</v>
      </c>
      <c r="J70" t="s">
        <v>28</v>
      </c>
      <c r="K70" t="s">
        <v>281</v>
      </c>
      <c r="L70" t="s">
        <v>282</v>
      </c>
      <c r="M70" t="s">
        <v>242</v>
      </c>
      <c r="N70" t="s">
        <v>32</v>
      </c>
      <c r="O70" t="s">
        <v>32</v>
      </c>
      <c r="P70" s="6" t="s">
        <v>8800</v>
      </c>
    </row>
    <row r="71" spans="1:16" ht="15.6" x14ac:dyDescent="0.3">
      <c r="A71" t="s">
        <v>20</v>
      </c>
      <c r="B71" t="s">
        <v>21</v>
      </c>
      <c r="C71" t="s">
        <v>283</v>
      </c>
      <c r="D71" s="5">
        <v>45414.744386574072</v>
      </c>
      <c r="E71" t="s">
        <v>34</v>
      </c>
      <c r="F71" t="s">
        <v>46</v>
      </c>
      <c r="G71" t="s">
        <v>25</v>
      </c>
      <c r="H71" t="s">
        <v>26</v>
      </c>
      <c r="I71" t="s">
        <v>41</v>
      </c>
      <c r="J71" t="s">
        <v>28</v>
      </c>
      <c r="K71" t="s">
        <v>284</v>
      </c>
      <c r="L71" t="s">
        <v>285</v>
      </c>
      <c r="M71" t="s">
        <v>127</v>
      </c>
      <c r="N71" t="s">
        <v>32</v>
      </c>
      <c r="O71" t="s">
        <v>32</v>
      </c>
      <c r="P71" s="6" t="s">
        <v>8797</v>
      </c>
    </row>
    <row r="72" spans="1:16" ht="15.6" x14ac:dyDescent="0.3">
      <c r="A72" t="s">
        <v>20</v>
      </c>
      <c r="B72" t="s">
        <v>21</v>
      </c>
      <c r="C72" t="s">
        <v>286</v>
      </c>
      <c r="D72" s="5">
        <v>45414.746701388889</v>
      </c>
      <c r="E72" t="s">
        <v>34</v>
      </c>
      <c r="F72" t="s">
        <v>46</v>
      </c>
      <c r="G72" t="s">
        <v>25</v>
      </c>
      <c r="H72" t="s">
        <v>26</v>
      </c>
      <c r="I72" t="s">
        <v>41</v>
      </c>
      <c r="J72" t="s">
        <v>28</v>
      </c>
      <c r="K72" t="s">
        <v>287</v>
      </c>
      <c r="L72" t="s">
        <v>285</v>
      </c>
      <c r="M72" t="s">
        <v>127</v>
      </c>
      <c r="N72" t="s">
        <v>32</v>
      </c>
      <c r="O72" t="s">
        <v>32</v>
      </c>
      <c r="P72" s="6" t="s">
        <v>8797</v>
      </c>
    </row>
    <row r="73" spans="1:16" ht="15.6" x14ac:dyDescent="0.3">
      <c r="A73" t="s">
        <v>20</v>
      </c>
      <c r="B73" t="s">
        <v>21</v>
      </c>
      <c r="C73" t="s">
        <v>288</v>
      </c>
      <c r="D73" s="5">
        <v>45414.789525462962</v>
      </c>
      <c r="E73" t="s">
        <v>34</v>
      </c>
      <c r="F73" t="s">
        <v>40</v>
      </c>
      <c r="G73" t="s">
        <v>146</v>
      </c>
      <c r="H73" t="s">
        <v>147</v>
      </c>
      <c r="I73" t="s">
        <v>148</v>
      </c>
      <c r="J73" t="s">
        <v>28</v>
      </c>
      <c r="K73" t="s">
        <v>289</v>
      </c>
      <c r="L73" t="s">
        <v>290</v>
      </c>
      <c r="M73" t="s">
        <v>44</v>
      </c>
      <c r="N73" t="s">
        <v>32</v>
      </c>
      <c r="O73" t="s">
        <v>32</v>
      </c>
      <c r="P73" s="6" t="s">
        <v>8795</v>
      </c>
    </row>
    <row r="74" spans="1:16" ht="15.6" x14ac:dyDescent="0.3">
      <c r="A74" t="s">
        <v>20</v>
      </c>
      <c r="B74" t="s">
        <v>21</v>
      </c>
      <c r="C74" t="s">
        <v>291</v>
      </c>
      <c r="D74" s="5">
        <v>45414.821053240739</v>
      </c>
      <c r="E74" t="s">
        <v>34</v>
      </c>
      <c r="F74" t="s">
        <v>208</v>
      </c>
      <c r="G74" t="s">
        <v>131</v>
      </c>
      <c r="H74" t="s">
        <v>26</v>
      </c>
      <c r="I74" t="s">
        <v>132</v>
      </c>
      <c r="J74" t="s">
        <v>28</v>
      </c>
      <c r="K74" t="s">
        <v>292</v>
      </c>
      <c r="L74" t="s">
        <v>291</v>
      </c>
      <c r="M74" t="s">
        <v>242</v>
      </c>
      <c r="N74" t="s">
        <v>32</v>
      </c>
      <c r="O74" t="s">
        <v>32</v>
      </c>
      <c r="P74" s="6" t="s">
        <v>8800</v>
      </c>
    </row>
    <row r="75" spans="1:16" ht="15.6" x14ac:dyDescent="0.3">
      <c r="A75" t="s">
        <v>20</v>
      </c>
      <c r="B75" t="s">
        <v>21</v>
      </c>
      <c r="C75" t="s">
        <v>291</v>
      </c>
      <c r="D75" s="5">
        <v>45414.821053240739</v>
      </c>
      <c r="E75" t="s">
        <v>23</v>
      </c>
      <c r="F75" t="s">
        <v>46</v>
      </c>
      <c r="G75" t="s">
        <v>25</v>
      </c>
      <c r="H75" t="s">
        <v>26</v>
      </c>
      <c r="I75" t="s">
        <v>41</v>
      </c>
      <c r="J75" t="s">
        <v>28</v>
      </c>
      <c r="K75" t="s">
        <v>293</v>
      </c>
      <c r="L75" t="s">
        <v>294</v>
      </c>
      <c r="M75" t="s">
        <v>242</v>
      </c>
      <c r="N75" t="s">
        <v>32</v>
      </c>
      <c r="O75" t="s">
        <v>32</v>
      </c>
      <c r="P75" s="6" t="s">
        <v>8800</v>
      </c>
    </row>
    <row r="76" spans="1:16" ht="15.6" x14ac:dyDescent="0.3">
      <c r="A76" t="s">
        <v>20</v>
      </c>
      <c r="B76" t="s">
        <v>21</v>
      </c>
      <c r="C76" t="s">
        <v>295</v>
      </c>
      <c r="D76" s="5">
        <v>45414.821909722225</v>
      </c>
      <c r="E76" t="s">
        <v>34</v>
      </c>
      <c r="F76" t="s">
        <v>233</v>
      </c>
      <c r="G76" t="s">
        <v>25</v>
      </c>
      <c r="H76" t="s">
        <v>26</v>
      </c>
      <c r="I76" t="s">
        <v>41</v>
      </c>
      <c r="J76" t="s">
        <v>28</v>
      </c>
      <c r="K76" t="s">
        <v>296</v>
      </c>
      <c r="L76" t="s">
        <v>297</v>
      </c>
      <c r="M76" t="s">
        <v>211</v>
      </c>
      <c r="N76" t="s">
        <v>32</v>
      </c>
      <c r="O76" t="s">
        <v>32</v>
      </c>
      <c r="P76" s="6" t="s">
        <v>8800</v>
      </c>
    </row>
    <row r="77" spans="1:16" ht="15.6" x14ac:dyDescent="0.3">
      <c r="A77" t="s">
        <v>20</v>
      </c>
      <c r="B77" t="s">
        <v>21</v>
      </c>
      <c r="C77" t="s">
        <v>298</v>
      </c>
      <c r="D77" s="5">
        <v>45414.848263888889</v>
      </c>
      <c r="E77" t="s">
        <v>34</v>
      </c>
      <c r="F77" t="s">
        <v>46</v>
      </c>
      <c r="G77" t="s">
        <v>47</v>
      </c>
      <c r="H77" t="s">
        <v>26</v>
      </c>
      <c r="I77" t="s">
        <v>41</v>
      </c>
      <c r="J77" t="s">
        <v>28</v>
      </c>
      <c r="K77" t="s">
        <v>299</v>
      </c>
      <c r="L77" t="s">
        <v>300</v>
      </c>
      <c r="M77" t="s">
        <v>301</v>
      </c>
      <c r="N77" t="s">
        <v>32</v>
      </c>
      <c r="O77" t="s">
        <v>32</v>
      </c>
      <c r="P77" s="6" t="s">
        <v>8794</v>
      </c>
    </row>
    <row r="78" spans="1:16" ht="15.6" x14ac:dyDescent="0.3">
      <c r="A78" t="s">
        <v>20</v>
      </c>
      <c r="B78" t="s">
        <v>21</v>
      </c>
      <c r="C78" t="s">
        <v>302</v>
      </c>
      <c r="D78" s="5">
        <v>45414.913634259261</v>
      </c>
      <c r="E78" t="s">
        <v>34</v>
      </c>
      <c r="F78" t="s">
        <v>46</v>
      </c>
      <c r="G78" t="s">
        <v>146</v>
      </c>
      <c r="H78" t="s">
        <v>147</v>
      </c>
      <c r="I78" t="s">
        <v>148</v>
      </c>
      <c r="J78" t="s">
        <v>28</v>
      </c>
      <c r="K78" t="s">
        <v>303</v>
      </c>
      <c r="L78" t="s">
        <v>304</v>
      </c>
      <c r="M78" t="s">
        <v>127</v>
      </c>
      <c r="N78" t="s">
        <v>32</v>
      </c>
      <c r="O78" t="s">
        <v>32</v>
      </c>
      <c r="P78" s="6" t="s">
        <v>8797</v>
      </c>
    </row>
    <row r="79" spans="1:16" ht="15.6" x14ac:dyDescent="0.3">
      <c r="A79" t="s">
        <v>20</v>
      </c>
      <c r="B79" t="s">
        <v>21</v>
      </c>
      <c r="C79" t="s">
        <v>305</v>
      </c>
      <c r="D79" s="5">
        <v>45414.966307870367</v>
      </c>
      <c r="E79" t="s">
        <v>34</v>
      </c>
      <c r="F79" t="s">
        <v>46</v>
      </c>
      <c r="G79" t="s">
        <v>146</v>
      </c>
      <c r="H79" t="s">
        <v>147</v>
      </c>
      <c r="I79" t="s">
        <v>148</v>
      </c>
      <c r="J79" t="s">
        <v>28</v>
      </c>
      <c r="K79" t="s">
        <v>306</v>
      </c>
      <c r="L79" t="s">
        <v>307</v>
      </c>
      <c r="M79" t="s">
        <v>308</v>
      </c>
      <c r="N79" t="s">
        <v>32</v>
      </c>
      <c r="O79" t="s">
        <v>32</v>
      </c>
      <c r="P79" s="6" t="s">
        <v>8794</v>
      </c>
    </row>
    <row r="80" spans="1:16" ht="15.6" x14ac:dyDescent="0.3">
      <c r="A80" t="s">
        <v>20</v>
      </c>
      <c r="B80" t="s">
        <v>21</v>
      </c>
      <c r="C80" t="s">
        <v>309</v>
      </c>
      <c r="D80" s="5">
        <v>45415.162256944444</v>
      </c>
      <c r="E80" t="s">
        <v>34</v>
      </c>
      <c r="F80" t="s">
        <v>233</v>
      </c>
      <c r="G80" t="s">
        <v>25</v>
      </c>
      <c r="H80" t="s">
        <v>26</v>
      </c>
      <c r="I80" t="s">
        <v>41</v>
      </c>
      <c r="J80" t="s">
        <v>28</v>
      </c>
      <c r="K80" t="s">
        <v>310</v>
      </c>
      <c r="L80" t="s">
        <v>311</v>
      </c>
      <c r="M80" t="s">
        <v>211</v>
      </c>
      <c r="N80" t="s">
        <v>32</v>
      </c>
      <c r="O80" t="s">
        <v>32</v>
      </c>
      <c r="P80" s="6" t="s">
        <v>8800</v>
      </c>
    </row>
    <row r="81" spans="1:16" ht="15.6" x14ac:dyDescent="0.3">
      <c r="A81" t="s">
        <v>20</v>
      </c>
      <c r="B81" t="s">
        <v>21</v>
      </c>
      <c r="C81" t="s">
        <v>312</v>
      </c>
      <c r="D81" s="5">
        <v>45415.166284722225</v>
      </c>
      <c r="E81" t="s">
        <v>34</v>
      </c>
      <c r="F81" t="s">
        <v>46</v>
      </c>
      <c r="G81" t="s">
        <v>25</v>
      </c>
      <c r="H81" t="s">
        <v>26</v>
      </c>
      <c r="I81" t="s">
        <v>41</v>
      </c>
      <c r="J81" t="s">
        <v>28</v>
      </c>
      <c r="K81" t="s">
        <v>313</v>
      </c>
      <c r="L81" t="s">
        <v>314</v>
      </c>
      <c r="M81" t="s">
        <v>242</v>
      </c>
      <c r="N81" t="s">
        <v>32</v>
      </c>
      <c r="O81" t="s">
        <v>32</v>
      </c>
      <c r="P81" s="6" t="s">
        <v>8800</v>
      </c>
    </row>
    <row r="82" spans="1:16" ht="15.6" x14ac:dyDescent="0.3">
      <c r="A82" t="s">
        <v>20</v>
      </c>
      <c r="B82" t="s">
        <v>21</v>
      </c>
      <c r="C82" t="s">
        <v>315</v>
      </c>
      <c r="D82" s="5">
        <v>45415.346736111111</v>
      </c>
      <c r="E82" t="s">
        <v>34</v>
      </c>
      <c r="F82" t="s">
        <v>233</v>
      </c>
      <c r="G82" t="s">
        <v>25</v>
      </c>
      <c r="H82" t="s">
        <v>26</v>
      </c>
      <c r="I82" t="s">
        <v>41</v>
      </c>
      <c r="J82" t="s">
        <v>28</v>
      </c>
      <c r="K82" t="s">
        <v>316</v>
      </c>
      <c r="L82" t="s">
        <v>317</v>
      </c>
      <c r="M82" t="s">
        <v>211</v>
      </c>
      <c r="N82" t="s">
        <v>32</v>
      </c>
      <c r="O82" t="s">
        <v>32</v>
      </c>
      <c r="P82" s="6" t="s">
        <v>8800</v>
      </c>
    </row>
    <row r="83" spans="1:16" ht="15.6" x14ac:dyDescent="0.3">
      <c r="A83" t="s">
        <v>20</v>
      </c>
      <c r="B83" t="s">
        <v>21</v>
      </c>
      <c r="C83" t="s">
        <v>318</v>
      </c>
      <c r="D83" s="5">
        <v>45415.349583333336</v>
      </c>
      <c r="E83" t="s">
        <v>34</v>
      </c>
      <c r="F83" t="s">
        <v>46</v>
      </c>
      <c r="G83" t="s">
        <v>25</v>
      </c>
      <c r="H83" t="s">
        <v>26</v>
      </c>
      <c r="I83" t="s">
        <v>41</v>
      </c>
      <c r="J83" t="s">
        <v>28</v>
      </c>
      <c r="K83" t="s">
        <v>319</v>
      </c>
      <c r="L83" t="s">
        <v>320</v>
      </c>
      <c r="M83" t="s">
        <v>242</v>
      </c>
      <c r="N83" t="s">
        <v>32</v>
      </c>
      <c r="O83" t="s">
        <v>32</v>
      </c>
      <c r="P83" s="6" t="s">
        <v>8800</v>
      </c>
    </row>
    <row r="84" spans="1:16" ht="15.6" x14ac:dyDescent="0.3">
      <c r="A84" t="s">
        <v>137</v>
      </c>
      <c r="B84" t="s">
        <v>138</v>
      </c>
      <c r="C84" t="s">
        <v>321</v>
      </c>
      <c r="D84" s="5">
        <v>45415.453032407408</v>
      </c>
      <c r="E84" t="s">
        <v>23</v>
      </c>
      <c r="F84" t="s">
        <v>140</v>
      </c>
      <c r="G84" t="s">
        <v>132</v>
      </c>
      <c r="H84" t="s">
        <v>132</v>
      </c>
      <c r="I84" t="s">
        <v>132</v>
      </c>
      <c r="J84" t="s">
        <v>141</v>
      </c>
      <c r="K84" t="s">
        <v>322</v>
      </c>
      <c r="L84" t="s">
        <v>323</v>
      </c>
      <c r="M84" t="s">
        <v>324</v>
      </c>
      <c r="N84" t="s">
        <v>32</v>
      </c>
      <c r="O84" t="s">
        <v>32</v>
      </c>
      <c r="P84" s="6" t="s">
        <v>8798</v>
      </c>
    </row>
    <row r="85" spans="1:16" ht="15.6" x14ac:dyDescent="0.3">
      <c r="A85" t="s">
        <v>20</v>
      </c>
      <c r="B85" t="s">
        <v>21</v>
      </c>
      <c r="C85" t="s">
        <v>325</v>
      </c>
      <c r="D85" s="5">
        <v>45415.601284722223</v>
      </c>
      <c r="E85" t="s">
        <v>34</v>
      </c>
      <c r="F85" t="s">
        <v>233</v>
      </c>
      <c r="G85" t="s">
        <v>146</v>
      </c>
      <c r="H85" t="s">
        <v>147</v>
      </c>
      <c r="I85" t="s">
        <v>148</v>
      </c>
      <c r="J85" t="s">
        <v>28</v>
      </c>
      <c r="K85" t="s">
        <v>326</v>
      </c>
      <c r="L85" t="s">
        <v>327</v>
      </c>
      <c r="M85" t="s">
        <v>211</v>
      </c>
      <c r="N85" t="s">
        <v>32</v>
      </c>
      <c r="O85" t="s">
        <v>32</v>
      </c>
      <c r="P85" s="6" t="s">
        <v>8800</v>
      </c>
    </row>
    <row r="86" spans="1:16" ht="15.6" x14ac:dyDescent="0.3">
      <c r="A86" t="s">
        <v>20</v>
      </c>
      <c r="B86" t="s">
        <v>21</v>
      </c>
      <c r="C86" t="s">
        <v>328</v>
      </c>
      <c r="D86" s="5">
        <v>45415.622210648151</v>
      </c>
      <c r="E86" t="s">
        <v>34</v>
      </c>
      <c r="F86" t="s">
        <v>46</v>
      </c>
      <c r="G86" t="s">
        <v>25</v>
      </c>
      <c r="H86" t="s">
        <v>26</v>
      </c>
      <c r="I86" t="s">
        <v>41</v>
      </c>
      <c r="J86" t="s">
        <v>28</v>
      </c>
      <c r="K86" t="s">
        <v>329</v>
      </c>
      <c r="L86" t="s">
        <v>330</v>
      </c>
      <c r="M86" t="s">
        <v>242</v>
      </c>
      <c r="N86" t="s">
        <v>32</v>
      </c>
      <c r="O86" t="s">
        <v>32</v>
      </c>
      <c r="P86" s="6" t="s">
        <v>8800</v>
      </c>
    </row>
    <row r="87" spans="1:16" ht="15.6" x14ac:dyDescent="0.3">
      <c r="A87" t="s">
        <v>20</v>
      </c>
      <c r="B87" t="s">
        <v>21</v>
      </c>
      <c r="C87" t="s">
        <v>331</v>
      </c>
      <c r="D87" s="5">
        <v>45415.63653935185</v>
      </c>
      <c r="E87" t="s">
        <v>23</v>
      </c>
      <c r="F87" t="s">
        <v>69</v>
      </c>
      <c r="G87" t="s">
        <v>25</v>
      </c>
      <c r="H87" t="s">
        <v>26</v>
      </c>
      <c r="I87" t="s">
        <v>41</v>
      </c>
      <c r="J87" t="s">
        <v>28</v>
      </c>
      <c r="K87" t="s">
        <v>332</v>
      </c>
      <c r="L87" t="s">
        <v>333</v>
      </c>
      <c r="M87" t="s">
        <v>334</v>
      </c>
      <c r="N87" t="s">
        <v>32</v>
      </c>
      <c r="O87" t="s">
        <v>32</v>
      </c>
      <c r="P87" s="6" t="s">
        <v>8800</v>
      </c>
    </row>
    <row r="88" spans="1:16" ht="15.6" x14ac:dyDescent="0.3">
      <c r="A88" t="s">
        <v>20</v>
      </c>
      <c r="B88" t="s">
        <v>21</v>
      </c>
      <c r="C88" t="s">
        <v>335</v>
      </c>
      <c r="D88" s="5">
        <v>45415.637662037036</v>
      </c>
      <c r="E88" t="s">
        <v>34</v>
      </c>
      <c r="F88" t="s">
        <v>69</v>
      </c>
      <c r="G88" t="s">
        <v>25</v>
      </c>
      <c r="H88" t="s">
        <v>26</v>
      </c>
      <c r="I88" t="s">
        <v>41</v>
      </c>
      <c r="J88" t="s">
        <v>28</v>
      </c>
      <c r="K88" t="s">
        <v>336</v>
      </c>
      <c r="L88" t="s">
        <v>333</v>
      </c>
      <c r="M88" t="s">
        <v>334</v>
      </c>
      <c r="N88" t="s">
        <v>32</v>
      </c>
      <c r="O88" t="s">
        <v>32</v>
      </c>
      <c r="P88" s="6" t="s">
        <v>8800</v>
      </c>
    </row>
    <row r="89" spans="1:16" ht="15.6" x14ac:dyDescent="0.3">
      <c r="A89" t="s">
        <v>20</v>
      </c>
      <c r="B89" t="s">
        <v>21</v>
      </c>
      <c r="C89" t="s">
        <v>337</v>
      </c>
      <c r="D89" s="5">
        <v>45415.646550925929</v>
      </c>
      <c r="E89" t="s">
        <v>23</v>
      </c>
      <c r="F89" t="s">
        <v>24</v>
      </c>
      <c r="G89" t="s">
        <v>25</v>
      </c>
      <c r="H89" t="s">
        <v>26</v>
      </c>
      <c r="I89" t="s">
        <v>27</v>
      </c>
      <c r="J89" t="s">
        <v>28</v>
      </c>
      <c r="K89" t="s">
        <v>338</v>
      </c>
      <c r="L89" t="s">
        <v>339</v>
      </c>
      <c r="M89" t="s">
        <v>340</v>
      </c>
      <c r="N89" t="s">
        <v>32</v>
      </c>
      <c r="O89" t="s">
        <v>32</v>
      </c>
      <c r="P89" s="6" t="s">
        <v>8793</v>
      </c>
    </row>
    <row r="90" spans="1:16" ht="15.6" x14ac:dyDescent="0.3">
      <c r="A90" t="s">
        <v>20</v>
      </c>
      <c r="B90" t="s">
        <v>21</v>
      </c>
      <c r="C90" t="s">
        <v>341</v>
      </c>
      <c r="D90" s="5">
        <v>45415.665509259263</v>
      </c>
      <c r="E90" t="s">
        <v>34</v>
      </c>
      <c r="F90" t="s">
        <v>24</v>
      </c>
      <c r="G90" t="s">
        <v>25</v>
      </c>
      <c r="H90" t="s">
        <v>26</v>
      </c>
      <c r="I90" t="s">
        <v>27</v>
      </c>
      <c r="J90" t="s">
        <v>28</v>
      </c>
      <c r="K90" t="s">
        <v>342</v>
      </c>
      <c r="L90" t="s">
        <v>343</v>
      </c>
      <c r="M90" t="s">
        <v>340</v>
      </c>
      <c r="N90" t="s">
        <v>32</v>
      </c>
      <c r="O90" t="s">
        <v>32</v>
      </c>
      <c r="P90" s="6" t="s">
        <v>8793</v>
      </c>
    </row>
    <row r="91" spans="1:16" ht="15.6" x14ac:dyDescent="0.3">
      <c r="A91" t="s">
        <v>20</v>
      </c>
      <c r="B91" t="s">
        <v>21</v>
      </c>
      <c r="C91" t="s">
        <v>344</v>
      </c>
      <c r="D91" s="5">
        <v>45415.72084490741</v>
      </c>
      <c r="E91" t="s">
        <v>34</v>
      </c>
      <c r="F91" t="s">
        <v>69</v>
      </c>
      <c r="G91" t="s">
        <v>25</v>
      </c>
      <c r="H91" t="s">
        <v>26</v>
      </c>
      <c r="I91" t="s">
        <v>41</v>
      </c>
      <c r="J91" t="s">
        <v>28</v>
      </c>
      <c r="K91" t="s">
        <v>345</v>
      </c>
      <c r="L91" t="s">
        <v>346</v>
      </c>
      <c r="M91" t="s">
        <v>334</v>
      </c>
      <c r="N91" t="s">
        <v>32</v>
      </c>
      <c r="O91" t="s">
        <v>32</v>
      </c>
      <c r="P91" s="6" t="s">
        <v>8800</v>
      </c>
    </row>
    <row r="92" spans="1:16" ht="15.6" x14ac:dyDescent="0.3">
      <c r="A92" t="s">
        <v>20</v>
      </c>
      <c r="B92" t="s">
        <v>21</v>
      </c>
      <c r="C92" t="s">
        <v>347</v>
      </c>
      <c r="D92" s="5">
        <v>45415.721782407411</v>
      </c>
      <c r="E92" t="s">
        <v>34</v>
      </c>
      <c r="F92" t="s">
        <v>69</v>
      </c>
      <c r="G92" t="s">
        <v>25</v>
      </c>
      <c r="H92" t="s">
        <v>26</v>
      </c>
      <c r="I92" t="s">
        <v>41</v>
      </c>
      <c r="J92" t="s">
        <v>28</v>
      </c>
      <c r="K92" t="s">
        <v>348</v>
      </c>
      <c r="L92" t="s">
        <v>346</v>
      </c>
      <c r="M92" t="s">
        <v>334</v>
      </c>
      <c r="N92" t="s">
        <v>32</v>
      </c>
      <c r="O92" t="s">
        <v>32</v>
      </c>
      <c r="P92" s="6" t="s">
        <v>8800</v>
      </c>
    </row>
    <row r="93" spans="1:16" ht="15.6" x14ac:dyDescent="0.3">
      <c r="A93" t="s">
        <v>349</v>
      </c>
      <c r="B93" t="s">
        <v>350</v>
      </c>
      <c r="C93" t="s">
        <v>351</v>
      </c>
      <c r="D93" s="5">
        <v>45415.75167824074</v>
      </c>
      <c r="E93" t="s">
        <v>23</v>
      </c>
      <c r="F93" t="s">
        <v>140</v>
      </c>
      <c r="G93" t="s">
        <v>132</v>
      </c>
      <c r="H93" t="s">
        <v>132</v>
      </c>
      <c r="I93" t="s">
        <v>132</v>
      </c>
      <c r="J93" t="s">
        <v>141</v>
      </c>
      <c r="K93" t="s">
        <v>352</v>
      </c>
      <c r="L93" t="s">
        <v>353</v>
      </c>
      <c r="M93" t="s">
        <v>354</v>
      </c>
      <c r="N93" t="s">
        <v>32</v>
      </c>
      <c r="O93" t="s">
        <v>32</v>
      </c>
      <c r="P93" s="6" t="s">
        <v>8795</v>
      </c>
    </row>
    <row r="94" spans="1:16" ht="15.6" x14ac:dyDescent="0.3">
      <c r="A94" t="s">
        <v>20</v>
      </c>
      <c r="B94" t="s">
        <v>21</v>
      </c>
      <c r="C94" t="s">
        <v>355</v>
      </c>
      <c r="D94" s="5">
        <v>45415.754247685189</v>
      </c>
      <c r="E94" t="s">
        <v>34</v>
      </c>
      <c r="F94" t="s">
        <v>69</v>
      </c>
      <c r="G94" t="s">
        <v>146</v>
      </c>
      <c r="H94" t="s">
        <v>147</v>
      </c>
      <c r="I94" t="s">
        <v>148</v>
      </c>
      <c r="J94" t="s">
        <v>28</v>
      </c>
      <c r="K94" t="s">
        <v>356</v>
      </c>
      <c r="L94" t="s">
        <v>357</v>
      </c>
      <c r="M94" t="s">
        <v>334</v>
      </c>
      <c r="N94" t="s">
        <v>32</v>
      </c>
      <c r="O94" t="s">
        <v>32</v>
      </c>
      <c r="P94" s="6" t="s">
        <v>8800</v>
      </c>
    </row>
    <row r="95" spans="1:16" ht="15.6" x14ac:dyDescent="0.3">
      <c r="A95" t="s">
        <v>349</v>
      </c>
      <c r="B95" t="s">
        <v>350</v>
      </c>
      <c r="C95" t="s">
        <v>358</v>
      </c>
      <c r="D95" s="5">
        <v>45415.764108796298</v>
      </c>
      <c r="E95" t="s">
        <v>23</v>
      </c>
      <c r="F95" t="s">
        <v>140</v>
      </c>
      <c r="G95" t="s">
        <v>132</v>
      </c>
      <c r="H95" t="s">
        <v>132</v>
      </c>
      <c r="I95" t="s">
        <v>132</v>
      </c>
      <c r="J95" t="s">
        <v>141</v>
      </c>
      <c r="K95" t="s">
        <v>359</v>
      </c>
      <c r="L95" t="s">
        <v>360</v>
      </c>
      <c r="M95" t="s">
        <v>361</v>
      </c>
      <c r="N95" t="s">
        <v>32</v>
      </c>
      <c r="O95" t="s">
        <v>32</v>
      </c>
      <c r="P95" s="6" t="s">
        <v>8795</v>
      </c>
    </row>
    <row r="96" spans="1:16" ht="15.6" x14ac:dyDescent="0.3">
      <c r="A96" t="s">
        <v>349</v>
      </c>
      <c r="B96" t="s">
        <v>350</v>
      </c>
      <c r="C96" t="s">
        <v>362</v>
      </c>
      <c r="D96" s="5">
        <v>45415.764525462961</v>
      </c>
      <c r="E96" t="s">
        <v>23</v>
      </c>
      <c r="F96" t="s">
        <v>140</v>
      </c>
      <c r="G96" t="s">
        <v>132</v>
      </c>
      <c r="H96" t="s">
        <v>132</v>
      </c>
      <c r="I96" t="s">
        <v>132</v>
      </c>
      <c r="J96" t="s">
        <v>141</v>
      </c>
      <c r="K96" t="s">
        <v>363</v>
      </c>
      <c r="L96" t="s">
        <v>364</v>
      </c>
      <c r="M96" t="s">
        <v>365</v>
      </c>
      <c r="N96" t="s">
        <v>32</v>
      </c>
      <c r="O96" t="s">
        <v>32</v>
      </c>
      <c r="P96" s="6" t="s">
        <v>8801</v>
      </c>
    </row>
    <row r="97" spans="1:16" ht="15.6" x14ac:dyDescent="0.3">
      <c r="A97" t="s">
        <v>20</v>
      </c>
      <c r="B97" t="s">
        <v>21</v>
      </c>
      <c r="C97" t="s">
        <v>366</v>
      </c>
      <c r="D97" s="5">
        <v>45415.814918981479</v>
      </c>
      <c r="E97" t="s">
        <v>34</v>
      </c>
      <c r="F97" t="s">
        <v>46</v>
      </c>
      <c r="G97" t="s">
        <v>25</v>
      </c>
      <c r="H97" t="s">
        <v>26</v>
      </c>
      <c r="I97" t="s">
        <v>41</v>
      </c>
      <c r="J97" t="s">
        <v>28</v>
      </c>
      <c r="K97" t="s">
        <v>367</v>
      </c>
      <c r="L97" t="s">
        <v>368</v>
      </c>
      <c r="M97" t="s">
        <v>242</v>
      </c>
      <c r="N97" t="s">
        <v>32</v>
      </c>
      <c r="O97" t="s">
        <v>32</v>
      </c>
      <c r="P97" s="6" t="s">
        <v>8800</v>
      </c>
    </row>
    <row r="98" spans="1:16" ht="15.6" x14ac:dyDescent="0.3">
      <c r="A98" t="s">
        <v>20</v>
      </c>
      <c r="B98" t="s">
        <v>21</v>
      </c>
      <c r="C98" t="s">
        <v>369</v>
      </c>
      <c r="D98" s="5">
        <v>45415.84584490741</v>
      </c>
      <c r="E98" t="s">
        <v>34</v>
      </c>
      <c r="F98" t="s">
        <v>24</v>
      </c>
      <c r="G98" t="s">
        <v>146</v>
      </c>
      <c r="H98" t="s">
        <v>147</v>
      </c>
      <c r="I98" t="s">
        <v>148</v>
      </c>
      <c r="J98" t="s">
        <v>28</v>
      </c>
      <c r="K98" t="s">
        <v>370</v>
      </c>
      <c r="L98" t="s">
        <v>371</v>
      </c>
      <c r="M98" t="s">
        <v>340</v>
      </c>
      <c r="N98" t="s">
        <v>32</v>
      </c>
      <c r="O98" t="s">
        <v>32</v>
      </c>
      <c r="P98" s="6" t="s">
        <v>8793</v>
      </c>
    </row>
    <row r="99" spans="1:16" ht="15.6" x14ac:dyDescent="0.3">
      <c r="A99" t="s">
        <v>20</v>
      </c>
      <c r="B99" t="s">
        <v>21</v>
      </c>
      <c r="C99" t="s">
        <v>372</v>
      </c>
      <c r="D99" s="5">
        <v>45416.186539351853</v>
      </c>
      <c r="E99" t="s">
        <v>23</v>
      </c>
      <c r="F99" t="s">
        <v>24</v>
      </c>
      <c r="G99" t="s">
        <v>25</v>
      </c>
      <c r="H99" t="s">
        <v>26</v>
      </c>
      <c r="I99" t="s">
        <v>27</v>
      </c>
      <c r="J99" t="s">
        <v>28</v>
      </c>
      <c r="K99" t="s">
        <v>373</v>
      </c>
      <c r="L99" t="s">
        <v>374</v>
      </c>
      <c r="M99" t="s">
        <v>375</v>
      </c>
      <c r="N99" t="s">
        <v>32</v>
      </c>
      <c r="O99" t="s">
        <v>32</v>
      </c>
      <c r="P99" s="6" t="s">
        <v>8793</v>
      </c>
    </row>
    <row r="100" spans="1:16" ht="15.6" x14ac:dyDescent="0.3">
      <c r="A100" t="s">
        <v>20</v>
      </c>
      <c r="B100" t="s">
        <v>21</v>
      </c>
      <c r="C100" t="s">
        <v>376</v>
      </c>
      <c r="D100" s="5">
        <v>45416.194398148145</v>
      </c>
      <c r="E100" t="s">
        <v>23</v>
      </c>
      <c r="F100" t="s">
        <v>24</v>
      </c>
      <c r="G100" t="s">
        <v>25</v>
      </c>
      <c r="H100" t="s">
        <v>26</v>
      </c>
      <c r="I100" t="s">
        <v>27</v>
      </c>
      <c r="J100" t="s">
        <v>28</v>
      </c>
      <c r="K100" t="s">
        <v>377</v>
      </c>
      <c r="L100" t="s">
        <v>378</v>
      </c>
      <c r="M100" t="s">
        <v>379</v>
      </c>
      <c r="N100" t="s">
        <v>32</v>
      </c>
      <c r="O100" t="s">
        <v>32</v>
      </c>
      <c r="P100" s="6" t="s">
        <v>8793</v>
      </c>
    </row>
    <row r="101" spans="1:16" ht="15.6" x14ac:dyDescent="0.3">
      <c r="A101" t="s">
        <v>20</v>
      </c>
      <c r="B101" t="s">
        <v>21</v>
      </c>
      <c r="C101" t="s">
        <v>380</v>
      </c>
      <c r="D101" s="5">
        <v>45416.195636574077</v>
      </c>
      <c r="E101" t="s">
        <v>34</v>
      </c>
      <c r="F101" t="s">
        <v>24</v>
      </c>
      <c r="G101" t="s">
        <v>25</v>
      </c>
      <c r="H101" t="s">
        <v>26</v>
      </c>
      <c r="I101" t="s">
        <v>27</v>
      </c>
      <c r="J101" t="s">
        <v>28</v>
      </c>
      <c r="K101" t="s">
        <v>381</v>
      </c>
      <c r="L101" t="s">
        <v>378</v>
      </c>
      <c r="M101" t="s">
        <v>379</v>
      </c>
      <c r="N101" t="s">
        <v>32</v>
      </c>
      <c r="O101" t="s">
        <v>32</v>
      </c>
      <c r="P101" s="6" t="s">
        <v>8793</v>
      </c>
    </row>
    <row r="102" spans="1:16" ht="15.6" x14ac:dyDescent="0.3">
      <c r="A102" t="s">
        <v>20</v>
      </c>
      <c r="B102" t="s">
        <v>21</v>
      </c>
      <c r="C102" t="s">
        <v>382</v>
      </c>
      <c r="D102" s="5">
        <v>45416.329398148147</v>
      </c>
      <c r="E102" t="s">
        <v>34</v>
      </c>
      <c r="F102" t="s">
        <v>24</v>
      </c>
      <c r="G102" t="s">
        <v>25</v>
      </c>
      <c r="H102" t="s">
        <v>26</v>
      </c>
      <c r="I102" t="s">
        <v>27</v>
      </c>
      <c r="J102" t="s">
        <v>28</v>
      </c>
      <c r="K102" t="s">
        <v>383</v>
      </c>
      <c r="L102" t="s">
        <v>384</v>
      </c>
      <c r="M102" t="s">
        <v>385</v>
      </c>
      <c r="N102" t="s">
        <v>32</v>
      </c>
      <c r="O102" t="s">
        <v>32</v>
      </c>
      <c r="P102" s="6" t="s">
        <v>8793</v>
      </c>
    </row>
    <row r="103" spans="1:16" ht="15.6" x14ac:dyDescent="0.3">
      <c r="A103" t="s">
        <v>20</v>
      </c>
      <c r="B103" t="s">
        <v>21</v>
      </c>
      <c r="C103" t="s">
        <v>386</v>
      </c>
      <c r="D103" s="5">
        <v>45416.329965277779</v>
      </c>
      <c r="E103" t="s">
        <v>34</v>
      </c>
      <c r="F103" t="s">
        <v>24</v>
      </c>
      <c r="G103" t="s">
        <v>25</v>
      </c>
      <c r="H103" t="s">
        <v>26</v>
      </c>
      <c r="I103" t="s">
        <v>27</v>
      </c>
      <c r="J103" t="s">
        <v>28</v>
      </c>
      <c r="K103" t="s">
        <v>387</v>
      </c>
      <c r="L103" t="s">
        <v>384</v>
      </c>
      <c r="M103" t="s">
        <v>385</v>
      </c>
      <c r="N103" t="s">
        <v>32</v>
      </c>
      <c r="O103" t="s">
        <v>32</v>
      </c>
      <c r="P103" s="6" t="s">
        <v>8793</v>
      </c>
    </row>
    <row r="104" spans="1:16" ht="15.6" x14ac:dyDescent="0.3">
      <c r="A104" t="s">
        <v>20</v>
      </c>
      <c r="B104" t="s">
        <v>21</v>
      </c>
      <c r="C104" t="s">
        <v>388</v>
      </c>
      <c r="D104" s="5">
        <v>45416.374444444446</v>
      </c>
      <c r="E104" t="s">
        <v>34</v>
      </c>
      <c r="F104" t="s">
        <v>46</v>
      </c>
      <c r="G104" t="s">
        <v>25</v>
      </c>
      <c r="H104" t="s">
        <v>26</v>
      </c>
      <c r="I104" t="s">
        <v>41</v>
      </c>
      <c r="J104" t="s">
        <v>28</v>
      </c>
      <c r="K104" t="s">
        <v>389</v>
      </c>
      <c r="L104" t="s">
        <v>390</v>
      </c>
      <c r="M104" t="s">
        <v>242</v>
      </c>
      <c r="N104" t="s">
        <v>32</v>
      </c>
      <c r="O104" t="s">
        <v>32</v>
      </c>
      <c r="P104" s="6" t="s">
        <v>8800</v>
      </c>
    </row>
    <row r="105" spans="1:16" ht="15.6" x14ac:dyDescent="0.3">
      <c r="A105" t="s">
        <v>20</v>
      </c>
      <c r="B105" t="s">
        <v>21</v>
      </c>
      <c r="C105" t="s">
        <v>391</v>
      </c>
      <c r="D105" s="5">
        <v>45416.396840277775</v>
      </c>
      <c r="E105" t="s">
        <v>34</v>
      </c>
      <c r="F105" t="s">
        <v>24</v>
      </c>
      <c r="G105" t="s">
        <v>25</v>
      </c>
      <c r="H105" t="s">
        <v>26</v>
      </c>
      <c r="I105" t="s">
        <v>27</v>
      </c>
      <c r="J105" t="s">
        <v>28</v>
      </c>
      <c r="K105" t="s">
        <v>392</v>
      </c>
      <c r="L105" t="s">
        <v>393</v>
      </c>
      <c r="M105" t="s">
        <v>375</v>
      </c>
      <c r="N105" t="s">
        <v>32</v>
      </c>
      <c r="O105" t="s">
        <v>32</v>
      </c>
      <c r="P105" s="6" t="s">
        <v>8793</v>
      </c>
    </row>
    <row r="106" spans="1:16" ht="15.6" x14ac:dyDescent="0.3">
      <c r="A106" t="s">
        <v>20</v>
      </c>
      <c r="B106" t="s">
        <v>21</v>
      </c>
      <c r="C106" t="s">
        <v>394</v>
      </c>
      <c r="D106" s="5">
        <v>45416.439398148148</v>
      </c>
      <c r="E106" t="s">
        <v>34</v>
      </c>
      <c r="F106" t="s">
        <v>24</v>
      </c>
      <c r="G106" t="s">
        <v>25</v>
      </c>
      <c r="H106" t="s">
        <v>26</v>
      </c>
      <c r="I106" t="s">
        <v>27</v>
      </c>
      <c r="J106" t="s">
        <v>28</v>
      </c>
      <c r="K106" t="s">
        <v>395</v>
      </c>
      <c r="L106" t="s">
        <v>396</v>
      </c>
      <c r="M106" t="s">
        <v>385</v>
      </c>
      <c r="N106" t="s">
        <v>32</v>
      </c>
      <c r="O106" t="s">
        <v>32</v>
      </c>
      <c r="P106" s="6" t="s">
        <v>8793</v>
      </c>
    </row>
    <row r="107" spans="1:16" ht="15.6" x14ac:dyDescent="0.3">
      <c r="A107" t="s">
        <v>20</v>
      </c>
      <c r="B107" t="s">
        <v>21</v>
      </c>
      <c r="C107" t="s">
        <v>397</v>
      </c>
      <c r="D107" s="5">
        <v>45416.440601851849</v>
      </c>
      <c r="E107" t="s">
        <v>34</v>
      </c>
      <c r="F107" t="s">
        <v>24</v>
      </c>
      <c r="G107" t="s">
        <v>25</v>
      </c>
      <c r="H107" t="s">
        <v>26</v>
      </c>
      <c r="I107" t="s">
        <v>27</v>
      </c>
      <c r="J107" t="s">
        <v>28</v>
      </c>
      <c r="K107" t="s">
        <v>398</v>
      </c>
      <c r="L107" t="s">
        <v>396</v>
      </c>
      <c r="M107" t="s">
        <v>385</v>
      </c>
      <c r="N107" t="s">
        <v>32</v>
      </c>
      <c r="O107" t="s">
        <v>32</v>
      </c>
      <c r="P107" s="6" t="s">
        <v>8793</v>
      </c>
    </row>
    <row r="108" spans="1:16" ht="15.6" x14ac:dyDescent="0.3">
      <c r="A108" t="s">
        <v>137</v>
      </c>
      <c r="B108" t="s">
        <v>138</v>
      </c>
      <c r="C108" t="s">
        <v>399</v>
      </c>
      <c r="D108" s="5">
        <v>45416.447824074072</v>
      </c>
      <c r="E108" t="s">
        <v>23</v>
      </c>
      <c r="F108" t="s">
        <v>140</v>
      </c>
      <c r="G108" t="s">
        <v>132</v>
      </c>
      <c r="H108" t="s">
        <v>132</v>
      </c>
      <c r="I108" t="s">
        <v>132</v>
      </c>
      <c r="J108" t="s">
        <v>141</v>
      </c>
      <c r="K108" t="s">
        <v>400</v>
      </c>
      <c r="L108" t="s">
        <v>401</v>
      </c>
      <c r="M108" t="s">
        <v>402</v>
      </c>
      <c r="N108" t="s">
        <v>32</v>
      </c>
      <c r="O108" t="s">
        <v>32</v>
      </c>
      <c r="P108" s="6" t="s">
        <v>8798</v>
      </c>
    </row>
    <row r="109" spans="1:16" ht="15.6" x14ac:dyDescent="0.3">
      <c r="A109" t="s">
        <v>20</v>
      </c>
      <c r="B109" t="s">
        <v>21</v>
      </c>
      <c r="C109" t="s">
        <v>403</v>
      </c>
      <c r="D109" s="5">
        <v>45416.504166666666</v>
      </c>
      <c r="E109" t="s">
        <v>34</v>
      </c>
      <c r="F109" t="s">
        <v>24</v>
      </c>
      <c r="G109" t="s">
        <v>25</v>
      </c>
      <c r="H109" t="s">
        <v>26</v>
      </c>
      <c r="I109" t="s">
        <v>27</v>
      </c>
      <c r="J109" t="s">
        <v>28</v>
      </c>
      <c r="K109" t="s">
        <v>404</v>
      </c>
      <c r="L109" t="s">
        <v>405</v>
      </c>
      <c r="M109" t="s">
        <v>406</v>
      </c>
      <c r="N109" t="s">
        <v>32</v>
      </c>
      <c r="O109" t="s">
        <v>32</v>
      </c>
      <c r="P109" s="6" t="s">
        <v>8793</v>
      </c>
    </row>
    <row r="110" spans="1:16" ht="15.6" x14ac:dyDescent="0.3">
      <c r="A110" t="s">
        <v>20</v>
      </c>
      <c r="B110" t="s">
        <v>21</v>
      </c>
      <c r="C110" t="s">
        <v>407</v>
      </c>
      <c r="D110" s="5">
        <v>45416.521550925929</v>
      </c>
      <c r="E110" t="s">
        <v>34</v>
      </c>
      <c r="F110" t="s">
        <v>24</v>
      </c>
      <c r="G110" t="s">
        <v>25</v>
      </c>
      <c r="H110" t="s">
        <v>26</v>
      </c>
      <c r="I110" t="s">
        <v>27</v>
      </c>
      <c r="J110" t="s">
        <v>28</v>
      </c>
      <c r="K110" t="s">
        <v>408</v>
      </c>
      <c r="L110" t="s">
        <v>409</v>
      </c>
      <c r="M110" t="s">
        <v>410</v>
      </c>
      <c r="N110" t="s">
        <v>32</v>
      </c>
      <c r="O110" t="s">
        <v>32</v>
      </c>
      <c r="P110" s="6" t="s">
        <v>8793</v>
      </c>
    </row>
    <row r="111" spans="1:16" ht="15.6" x14ac:dyDescent="0.3">
      <c r="A111" t="s">
        <v>20</v>
      </c>
      <c r="B111" t="s">
        <v>21</v>
      </c>
      <c r="C111" t="s">
        <v>411</v>
      </c>
      <c r="D111" s="5">
        <v>45416.565185185187</v>
      </c>
      <c r="E111" t="s">
        <v>34</v>
      </c>
      <c r="F111" t="s">
        <v>24</v>
      </c>
      <c r="G111" t="s">
        <v>146</v>
      </c>
      <c r="H111" t="s">
        <v>147</v>
      </c>
      <c r="I111" t="s">
        <v>148</v>
      </c>
      <c r="J111" t="s">
        <v>28</v>
      </c>
      <c r="K111" t="s">
        <v>412</v>
      </c>
      <c r="L111" t="s">
        <v>413</v>
      </c>
      <c r="M111" t="s">
        <v>414</v>
      </c>
      <c r="N111" t="s">
        <v>32</v>
      </c>
      <c r="O111" t="s">
        <v>32</v>
      </c>
      <c r="P111" s="6" t="s">
        <v>8793</v>
      </c>
    </row>
    <row r="112" spans="1:16" ht="15.6" x14ac:dyDescent="0.3">
      <c r="A112" t="s">
        <v>20</v>
      </c>
      <c r="B112" t="s">
        <v>21</v>
      </c>
      <c r="C112" t="s">
        <v>415</v>
      </c>
      <c r="D112" s="5">
        <v>45416.566469907404</v>
      </c>
      <c r="E112" t="s">
        <v>34</v>
      </c>
      <c r="F112" t="s">
        <v>24</v>
      </c>
      <c r="G112" t="s">
        <v>25</v>
      </c>
      <c r="H112" t="s">
        <v>26</v>
      </c>
      <c r="I112" t="s">
        <v>27</v>
      </c>
      <c r="J112" t="s">
        <v>28</v>
      </c>
      <c r="K112" t="s">
        <v>416</v>
      </c>
      <c r="L112" t="s">
        <v>417</v>
      </c>
      <c r="M112" t="s">
        <v>418</v>
      </c>
      <c r="N112" t="s">
        <v>32</v>
      </c>
      <c r="O112" t="s">
        <v>32</v>
      </c>
      <c r="P112" s="6" t="s">
        <v>8793</v>
      </c>
    </row>
    <row r="113" spans="1:16" ht="15.6" x14ac:dyDescent="0.3">
      <c r="A113" t="s">
        <v>20</v>
      </c>
      <c r="B113" t="s">
        <v>21</v>
      </c>
      <c r="C113" t="s">
        <v>419</v>
      </c>
      <c r="D113" s="5">
        <v>45416.571284722224</v>
      </c>
      <c r="E113" t="s">
        <v>34</v>
      </c>
      <c r="F113" t="s">
        <v>24</v>
      </c>
      <c r="G113" t="s">
        <v>146</v>
      </c>
      <c r="H113" t="s">
        <v>147</v>
      </c>
      <c r="I113" t="s">
        <v>148</v>
      </c>
      <c r="J113" t="s">
        <v>28</v>
      </c>
      <c r="K113" t="s">
        <v>420</v>
      </c>
      <c r="L113" t="s">
        <v>421</v>
      </c>
      <c r="M113" t="s">
        <v>422</v>
      </c>
      <c r="N113" t="s">
        <v>32</v>
      </c>
      <c r="O113" t="s">
        <v>32</v>
      </c>
      <c r="P113" s="6" t="s">
        <v>8793</v>
      </c>
    </row>
    <row r="114" spans="1:16" ht="15.6" x14ac:dyDescent="0.3">
      <c r="A114" t="s">
        <v>20</v>
      </c>
      <c r="B114" t="s">
        <v>21</v>
      </c>
      <c r="C114" t="s">
        <v>423</v>
      </c>
      <c r="D114" s="5">
        <v>45416.638738425929</v>
      </c>
      <c r="E114" t="s">
        <v>34</v>
      </c>
      <c r="F114" t="s">
        <v>46</v>
      </c>
      <c r="G114" t="s">
        <v>25</v>
      </c>
      <c r="H114" t="s">
        <v>26</v>
      </c>
      <c r="I114" t="s">
        <v>41</v>
      </c>
      <c r="J114" t="s">
        <v>28</v>
      </c>
      <c r="K114" t="s">
        <v>424</v>
      </c>
      <c r="L114" t="s">
        <v>425</v>
      </c>
      <c r="M114" t="s">
        <v>242</v>
      </c>
      <c r="N114" t="s">
        <v>32</v>
      </c>
      <c r="O114" t="s">
        <v>32</v>
      </c>
      <c r="P114" s="6" t="s">
        <v>8800</v>
      </c>
    </row>
    <row r="115" spans="1:16" ht="15.6" x14ac:dyDescent="0.3">
      <c r="A115" t="s">
        <v>20</v>
      </c>
      <c r="B115" t="s">
        <v>21</v>
      </c>
      <c r="C115" t="s">
        <v>426</v>
      </c>
      <c r="D115" s="5">
        <v>45416.808541666665</v>
      </c>
      <c r="E115" t="s">
        <v>34</v>
      </c>
      <c r="F115" t="s">
        <v>46</v>
      </c>
      <c r="G115" t="s">
        <v>25</v>
      </c>
      <c r="H115" t="s">
        <v>26</v>
      </c>
      <c r="I115" t="s">
        <v>41</v>
      </c>
      <c r="J115" t="s">
        <v>28</v>
      </c>
      <c r="K115" t="s">
        <v>427</v>
      </c>
      <c r="L115" t="s">
        <v>428</v>
      </c>
      <c r="M115" t="s">
        <v>242</v>
      </c>
      <c r="N115" t="s">
        <v>32</v>
      </c>
      <c r="O115" t="s">
        <v>32</v>
      </c>
      <c r="P115" s="6" t="s">
        <v>8800</v>
      </c>
    </row>
    <row r="116" spans="1:16" ht="15.6" x14ac:dyDescent="0.3">
      <c r="A116" t="s">
        <v>20</v>
      </c>
      <c r="B116" t="s">
        <v>21</v>
      </c>
      <c r="C116" t="s">
        <v>429</v>
      </c>
      <c r="D116" s="5">
        <v>45417.370787037034</v>
      </c>
      <c r="E116" t="s">
        <v>34</v>
      </c>
      <c r="F116" t="s">
        <v>46</v>
      </c>
      <c r="G116" t="s">
        <v>25</v>
      </c>
      <c r="H116" t="s">
        <v>26</v>
      </c>
      <c r="I116" t="s">
        <v>41</v>
      </c>
      <c r="J116" t="s">
        <v>28</v>
      </c>
      <c r="K116" t="s">
        <v>430</v>
      </c>
      <c r="L116" t="s">
        <v>431</v>
      </c>
      <c r="M116" t="s">
        <v>242</v>
      </c>
      <c r="N116" t="s">
        <v>32</v>
      </c>
      <c r="O116" t="s">
        <v>32</v>
      </c>
      <c r="P116" s="6" t="s">
        <v>8800</v>
      </c>
    </row>
    <row r="117" spans="1:16" ht="15.6" x14ac:dyDescent="0.3">
      <c r="A117" t="s">
        <v>20</v>
      </c>
      <c r="B117" t="s">
        <v>21</v>
      </c>
      <c r="C117" t="s">
        <v>432</v>
      </c>
      <c r="D117" s="5">
        <v>45417.413946759261</v>
      </c>
      <c r="E117" t="s">
        <v>34</v>
      </c>
      <c r="F117" t="s">
        <v>46</v>
      </c>
      <c r="G117" t="s">
        <v>25</v>
      </c>
      <c r="H117" t="s">
        <v>26</v>
      </c>
      <c r="I117" t="s">
        <v>41</v>
      </c>
      <c r="J117" t="s">
        <v>28</v>
      </c>
      <c r="K117" t="s">
        <v>433</v>
      </c>
      <c r="L117" t="s">
        <v>434</v>
      </c>
      <c r="M117" t="s">
        <v>242</v>
      </c>
      <c r="N117" t="s">
        <v>32</v>
      </c>
      <c r="O117" t="s">
        <v>32</v>
      </c>
      <c r="P117" s="6" t="s">
        <v>8800</v>
      </c>
    </row>
    <row r="118" spans="1:16" ht="15.6" x14ac:dyDescent="0.3">
      <c r="A118" t="s">
        <v>137</v>
      </c>
      <c r="B118" t="s">
        <v>138</v>
      </c>
      <c r="C118" t="s">
        <v>435</v>
      </c>
      <c r="D118" s="5">
        <v>45417.456111111111</v>
      </c>
      <c r="E118" t="s">
        <v>23</v>
      </c>
      <c r="F118" t="s">
        <v>140</v>
      </c>
      <c r="G118" t="s">
        <v>132</v>
      </c>
      <c r="H118" t="s">
        <v>132</v>
      </c>
      <c r="I118" t="s">
        <v>132</v>
      </c>
      <c r="J118" t="s">
        <v>141</v>
      </c>
      <c r="K118" t="s">
        <v>436</v>
      </c>
      <c r="L118" t="s">
        <v>437</v>
      </c>
      <c r="M118" t="s">
        <v>402</v>
      </c>
      <c r="N118" t="s">
        <v>32</v>
      </c>
      <c r="O118" t="s">
        <v>32</v>
      </c>
      <c r="P118" s="6" t="s">
        <v>8798</v>
      </c>
    </row>
    <row r="119" spans="1:16" ht="15.6" x14ac:dyDescent="0.3">
      <c r="A119" t="s">
        <v>20</v>
      </c>
      <c r="B119" t="s">
        <v>21</v>
      </c>
      <c r="C119" t="s">
        <v>438</v>
      </c>
      <c r="D119" s="5">
        <v>45417.48369212963</v>
      </c>
      <c r="E119" t="s">
        <v>23</v>
      </c>
      <c r="F119" t="s">
        <v>35</v>
      </c>
      <c r="G119" t="s">
        <v>25</v>
      </c>
      <c r="H119" t="s">
        <v>147</v>
      </c>
      <c r="I119" t="s">
        <v>27</v>
      </c>
      <c r="J119" t="s">
        <v>28</v>
      </c>
      <c r="K119" t="s">
        <v>439</v>
      </c>
      <c r="L119" t="s">
        <v>440</v>
      </c>
      <c r="M119" t="s">
        <v>441</v>
      </c>
      <c r="N119" t="s">
        <v>32</v>
      </c>
      <c r="O119" t="s">
        <v>32</v>
      </c>
      <c r="P119" s="6" t="s">
        <v>8802</v>
      </c>
    </row>
    <row r="120" spans="1:16" ht="15.6" x14ac:dyDescent="0.3">
      <c r="A120" t="s">
        <v>67</v>
      </c>
      <c r="B120" t="s">
        <v>21</v>
      </c>
      <c r="C120" t="s">
        <v>442</v>
      </c>
      <c r="D120" s="5">
        <v>45417.528101851851</v>
      </c>
      <c r="E120" t="s">
        <v>23</v>
      </c>
      <c r="F120" t="s">
        <v>69</v>
      </c>
      <c r="G120" t="s">
        <v>25</v>
      </c>
      <c r="H120" t="s">
        <v>26</v>
      </c>
      <c r="I120" t="s">
        <v>41</v>
      </c>
      <c r="J120" t="s">
        <v>28</v>
      </c>
      <c r="K120" t="s">
        <v>443</v>
      </c>
      <c r="L120" t="s">
        <v>444</v>
      </c>
      <c r="M120" t="s">
        <v>445</v>
      </c>
      <c r="N120" t="s">
        <v>32</v>
      </c>
      <c r="O120" t="s">
        <v>32</v>
      </c>
      <c r="P120" s="6" t="s">
        <v>8796</v>
      </c>
    </row>
    <row r="121" spans="1:16" ht="15.6" x14ac:dyDescent="0.3">
      <c r="A121" t="s">
        <v>67</v>
      </c>
      <c r="B121" t="s">
        <v>21</v>
      </c>
      <c r="C121" t="s">
        <v>446</v>
      </c>
      <c r="D121" s="5">
        <v>45417.531018518515</v>
      </c>
      <c r="E121" t="s">
        <v>34</v>
      </c>
      <c r="F121" t="s">
        <v>69</v>
      </c>
      <c r="G121" t="s">
        <v>25</v>
      </c>
      <c r="H121" t="s">
        <v>26</v>
      </c>
      <c r="I121" t="s">
        <v>41</v>
      </c>
      <c r="J121" t="s">
        <v>28</v>
      </c>
      <c r="K121" t="s">
        <v>447</v>
      </c>
      <c r="L121" t="s">
        <v>444</v>
      </c>
      <c r="M121" t="s">
        <v>445</v>
      </c>
      <c r="N121" t="s">
        <v>32</v>
      </c>
      <c r="O121" t="s">
        <v>32</v>
      </c>
      <c r="P121" s="6" t="s">
        <v>8796</v>
      </c>
    </row>
    <row r="122" spans="1:16" ht="15.6" x14ac:dyDescent="0.3">
      <c r="A122" t="s">
        <v>20</v>
      </c>
      <c r="B122" t="s">
        <v>21</v>
      </c>
      <c r="C122" t="s">
        <v>448</v>
      </c>
      <c r="D122" s="5">
        <v>45417.625775462962</v>
      </c>
      <c r="E122" t="s">
        <v>34</v>
      </c>
      <c r="F122" t="s">
        <v>46</v>
      </c>
      <c r="G122" t="s">
        <v>25</v>
      </c>
      <c r="H122" t="s">
        <v>26</v>
      </c>
      <c r="I122" t="s">
        <v>41</v>
      </c>
      <c r="J122" t="s">
        <v>28</v>
      </c>
      <c r="K122" t="s">
        <v>449</v>
      </c>
      <c r="L122" t="s">
        <v>450</v>
      </c>
      <c r="M122" t="s">
        <v>242</v>
      </c>
      <c r="N122" t="s">
        <v>32</v>
      </c>
      <c r="O122" t="s">
        <v>32</v>
      </c>
      <c r="P122" s="6" t="s">
        <v>8800</v>
      </c>
    </row>
    <row r="123" spans="1:16" ht="15.6" x14ac:dyDescent="0.3">
      <c r="A123" t="s">
        <v>20</v>
      </c>
      <c r="B123" t="s">
        <v>21</v>
      </c>
      <c r="C123" t="s">
        <v>451</v>
      </c>
      <c r="D123" s="5">
        <v>45417.803032407406</v>
      </c>
      <c r="E123" t="s">
        <v>34</v>
      </c>
      <c r="F123" t="s">
        <v>46</v>
      </c>
      <c r="G123" t="s">
        <v>25</v>
      </c>
      <c r="H123" t="s">
        <v>26</v>
      </c>
      <c r="I123" t="s">
        <v>41</v>
      </c>
      <c r="J123" t="s">
        <v>28</v>
      </c>
      <c r="K123" t="s">
        <v>452</v>
      </c>
      <c r="L123" t="s">
        <v>453</v>
      </c>
      <c r="M123" t="s">
        <v>242</v>
      </c>
      <c r="N123" t="s">
        <v>32</v>
      </c>
      <c r="O123" t="s">
        <v>32</v>
      </c>
      <c r="P123" s="6" t="s">
        <v>8800</v>
      </c>
    </row>
    <row r="124" spans="1:16" ht="15.6" x14ac:dyDescent="0.3">
      <c r="A124" t="s">
        <v>67</v>
      </c>
      <c r="B124" t="s">
        <v>21</v>
      </c>
      <c r="C124" t="s">
        <v>454</v>
      </c>
      <c r="D124" s="5">
        <v>45417.851956018516</v>
      </c>
      <c r="E124" t="s">
        <v>34</v>
      </c>
      <c r="F124" t="s">
        <v>69</v>
      </c>
      <c r="G124" t="s">
        <v>25</v>
      </c>
      <c r="H124" t="s">
        <v>26</v>
      </c>
      <c r="I124" t="s">
        <v>41</v>
      </c>
      <c r="J124" t="s">
        <v>28</v>
      </c>
      <c r="K124" t="s">
        <v>455</v>
      </c>
      <c r="L124" t="s">
        <v>456</v>
      </c>
      <c r="M124" t="s">
        <v>445</v>
      </c>
      <c r="N124" t="s">
        <v>32</v>
      </c>
      <c r="O124" t="s">
        <v>32</v>
      </c>
      <c r="P124" s="6" t="s">
        <v>8796</v>
      </c>
    </row>
    <row r="125" spans="1:16" ht="15.6" x14ac:dyDescent="0.3">
      <c r="A125" t="s">
        <v>67</v>
      </c>
      <c r="B125" t="s">
        <v>21</v>
      </c>
      <c r="C125" t="s">
        <v>457</v>
      </c>
      <c r="D125" s="5">
        <v>45417.852534722224</v>
      </c>
      <c r="E125" t="s">
        <v>34</v>
      </c>
      <c r="F125" t="s">
        <v>69</v>
      </c>
      <c r="G125" t="s">
        <v>25</v>
      </c>
      <c r="H125" t="s">
        <v>26</v>
      </c>
      <c r="I125" t="s">
        <v>41</v>
      </c>
      <c r="J125" t="s">
        <v>28</v>
      </c>
      <c r="K125" t="s">
        <v>458</v>
      </c>
      <c r="L125" t="s">
        <v>456</v>
      </c>
      <c r="M125" t="s">
        <v>445</v>
      </c>
      <c r="N125" t="s">
        <v>32</v>
      </c>
      <c r="O125" t="s">
        <v>32</v>
      </c>
      <c r="P125" s="6" t="s">
        <v>8796</v>
      </c>
    </row>
    <row r="126" spans="1:16" ht="15.6" x14ac:dyDescent="0.3">
      <c r="A126" t="s">
        <v>20</v>
      </c>
      <c r="B126" t="s">
        <v>21</v>
      </c>
      <c r="C126" t="s">
        <v>459</v>
      </c>
      <c r="D126" s="5">
        <v>45418.016319444447</v>
      </c>
      <c r="E126" t="s">
        <v>34</v>
      </c>
      <c r="F126" t="s">
        <v>35</v>
      </c>
      <c r="G126" t="s">
        <v>25</v>
      </c>
      <c r="H126" t="s">
        <v>147</v>
      </c>
      <c r="I126" t="s">
        <v>27</v>
      </c>
      <c r="J126" t="s">
        <v>28</v>
      </c>
      <c r="K126" t="s">
        <v>460</v>
      </c>
      <c r="L126" t="s">
        <v>461</v>
      </c>
      <c r="M126" t="s">
        <v>441</v>
      </c>
      <c r="N126" t="s">
        <v>32</v>
      </c>
      <c r="O126" t="s">
        <v>32</v>
      </c>
      <c r="P126" s="6" t="s">
        <v>8802</v>
      </c>
    </row>
    <row r="127" spans="1:16" ht="15.6" x14ac:dyDescent="0.3">
      <c r="A127" t="s">
        <v>20</v>
      </c>
      <c r="B127" t="s">
        <v>21</v>
      </c>
      <c r="C127" t="s">
        <v>462</v>
      </c>
      <c r="D127" s="5">
        <v>45418.138414351852</v>
      </c>
      <c r="E127" t="s">
        <v>23</v>
      </c>
      <c r="F127" t="s">
        <v>24</v>
      </c>
      <c r="G127" t="s">
        <v>25</v>
      </c>
      <c r="H127" t="s">
        <v>26</v>
      </c>
      <c r="I127" t="s">
        <v>27</v>
      </c>
      <c r="J127" t="s">
        <v>28</v>
      </c>
      <c r="K127" t="s">
        <v>463</v>
      </c>
      <c r="L127" t="s">
        <v>464</v>
      </c>
      <c r="M127" t="s">
        <v>465</v>
      </c>
      <c r="N127" t="s">
        <v>32</v>
      </c>
      <c r="O127" t="s">
        <v>32</v>
      </c>
      <c r="P127" s="6" t="s">
        <v>8793</v>
      </c>
    </row>
    <row r="128" spans="1:16" ht="15.6" x14ac:dyDescent="0.3">
      <c r="A128" t="s">
        <v>67</v>
      </c>
      <c r="B128" t="s">
        <v>21</v>
      </c>
      <c r="C128" t="s">
        <v>466</v>
      </c>
      <c r="D128" s="5">
        <v>45418.142858796295</v>
      </c>
      <c r="E128" t="s">
        <v>34</v>
      </c>
      <c r="F128" t="s">
        <v>69</v>
      </c>
      <c r="G128" t="s">
        <v>25</v>
      </c>
      <c r="H128" t="s">
        <v>26</v>
      </c>
      <c r="I128" t="s">
        <v>41</v>
      </c>
      <c r="J128" t="s">
        <v>28</v>
      </c>
      <c r="K128" t="s">
        <v>467</v>
      </c>
      <c r="L128" t="s">
        <v>468</v>
      </c>
      <c r="M128" t="s">
        <v>445</v>
      </c>
      <c r="N128" t="s">
        <v>32</v>
      </c>
      <c r="O128" t="s">
        <v>32</v>
      </c>
      <c r="P128" s="6" t="s">
        <v>8796</v>
      </c>
    </row>
    <row r="129" spans="1:16" ht="15.6" x14ac:dyDescent="0.3">
      <c r="A129" t="s">
        <v>20</v>
      </c>
      <c r="B129" t="s">
        <v>21</v>
      </c>
      <c r="C129" t="s">
        <v>469</v>
      </c>
      <c r="D129" s="5">
        <v>45418.305208333331</v>
      </c>
      <c r="E129" t="s">
        <v>34</v>
      </c>
      <c r="F129" t="s">
        <v>24</v>
      </c>
      <c r="G129" t="s">
        <v>25</v>
      </c>
      <c r="H129" t="s">
        <v>26</v>
      </c>
      <c r="I129" t="s">
        <v>27</v>
      </c>
      <c r="J129" t="s">
        <v>28</v>
      </c>
      <c r="K129" t="s">
        <v>470</v>
      </c>
      <c r="L129" t="s">
        <v>471</v>
      </c>
      <c r="M129" t="s">
        <v>472</v>
      </c>
      <c r="N129" t="s">
        <v>32</v>
      </c>
      <c r="O129" t="s">
        <v>32</v>
      </c>
      <c r="P129" s="6" t="s">
        <v>8793</v>
      </c>
    </row>
    <row r="130" spans="1:16" ht="15.6" x14ac:dyDescent="0.3">
      <c r="A130" t="s">
        <v>20</v>
      </c>
      <c r="B130" t="s">
        <v>21</v>
      </c>
      <c r="C130" t="s">
        <v>473</v>
      </c>
      <c r="D130" s="5">
        <v>45418.337523148148</v>
      </c>
      <c r="E130" t="s">
        <v>23</v>
      </c>
      <c r="F130" t="s">
        <v>24</v>
      </c>
      <c r="G130" t="s">
        <v>131</v>
      </c>
      <c r="H130" t="s">
        <v>26</v>
      </c>
      <c r="I130" t="s">
        <v>27</v>
      </c>
      <c r="J130" t="s">
        <v>28</v>
      </c>
      <c r="K130" t="s">
        <v>474</v>
      </c>
      <c r="L130" t="s">
        <v>475</v>
      </c>
      <c r="M130" t="s">
        <v>476</v>
      </c>
      <c r="N130" t="s">
        <v>32</v>
      </c>
      <c r="O130" t="s">
        <v>32</v>
      </c>
      <c r="P130" s="6" t="s">
        <v>8800</v>
      </c>
    </row>
    <row r="131" spans="1:16" ht="15.6" x14ac:dyDescent="0.3">
      <c r="A131" t="s">
        <v>20</v>
      </c>
      <c r="B131" t="s">
        <v>21</v>
      </c>
      <c r="C131" t="s">
        <v>477</v>
      </c>
      <c r="D131" s="5">
        <v>45418.343993055554</v>
      </c>
      <c r="E131" t="s">
        <v>34</v>
      </c>
      <c r="F131" t="s">
        <v>46</v>
      </c>
      <c r="G131" t="s">
        <v>146</v>
      </c>
      <c r="H131" t="s">
        <v>147</v>
      </c>
      <c r="I131" t="s">
        <v>148</v>
      </c>
      <c r="J131" t="s">
        <v>28</v>
      </c>
      <c r="K131" t="s">
        <v>478</v>
      </c>
      <c r="L131" t="s">
        <v>479</v>
      </c>
      <c r="M131" t="s">
        <v>242</v>
      </c>
      <c r="N131" t="s">
        <v>32</v>
      </c>
      <c r="O131" t="s">
        <v>32</v>
      </c>
      <c r="P131" s="6" t="s">
        <v>8800</v>
      </c>
    </row>
    <row r="132" spans="1:16" ht="15.6" x14ac:dyDescent="0.3">
      <c r="A132" t="s">
        <v>67</v>
      </c>
      <c r="B132" t="s">
        <v>21</v>
      </c>
      <c r="C132" t="s">
        <v>480</v>
      </c>
      <c r="D132" s="5">
        <v>45418.36681712963</v>
      </c>
      <c r="E132" t="s">
        <v>34</v>
      </c>
      <c r="F132" t="s">
        <v>69</v>
      </c>
      <c r="G132" t="s">
        <v>25</v>
      </c>
      <c r="H132" t="s">
        <v>26</v>
      </c>
      <c r="I132" t="s">
        <v>41</v>
      </c>
      <c r="J132" t="s">
        <v>28</v>
      </c>
      <c r="K132" t="s">
        <v>481</v>
      </c>
      <c r="L132" t="s">
        <v>482</v>
      </c>
      <c r="M132" t="s">
        <v>445</v>
      </c>
      <c r="N132" t="s">
        <v>32</v>
      </c>
      <c r="O132" t="s">
        <v>32</v>
      </c>
      <c r="P132" s="6" t="s">
        <v>8796</v>
      </c>
    </row>
    <row r="133" spans="1:16" ht="15.6" x14ac:dyDescent="0.3">
      <c r="A133" t="s">
        <v>20</v>
      </c>
      <c r="B133" t="s">
        <v>21</v>
      </c>
      <c r="C133" t="s">
        <v>483</v>
      </c>
      <c r="D133" s="5">
        <v>45418.382326388892</v>
      </c>
      <c r="E133" t="s">
        <v>34</v>
      </c>
      <c r="F133" t="s">
        <v>24</v>
      </c>
      <c r="G133" t="s">
        <v>146</v>
      </c>
      <c r="H133" t="s">
        <v>147</v>
      </c>
      <c r="I133" t="s">
        <v>148</v>
      </c>
      <c r="J133" t="s">
        <v>28</v>
      </c>
      <c r="K133" t="s">
        <v>484</v>
      </c>
      <c r="L133" t="s">
        <v>485</v>
      </c>
      <c r="M133" t="s">
        <v>486</v>
      </c>
      <c r="N133" t="s">
        <v>32</v>
      </c>
      <c r="O133" t="s">
        <v>32</v>
      </c>
      <c r="P133" s="6" t="s">
        <v>8793</v>
      </c>
    </row>
    <row r="134" spans="1:16" ht="15.6" x14ac:dyDescent="0.3">
      <c r="A134" t="s">
        <v>137</v>
      </c>
      <c r="B134" t="s">
        <v>138</v>
      </c>
      <c r="C134" t="s">
        <v>487</v>
      </c>
      <c r="D134" s="5">
        <v>45418.429618055554</v>
      </c>
      <c r="E134" t="s">
        <v>23</v>
      </c>
      <c r="F134" t="s">
        <v>140</v>
      </c>
      <c r="G134" t="s">
        <v>132</v>
      </c>
      <c r="H134" t="s">
        <v>132</v>
      </c>
      <c r="I134" t="s">
        <v>132</v>
      </c>
      <c r="J134" t="s">
        <v>141</v>
      </c>
      <c r="K134" t="s">
        <v>488</v>
      </c>
      <c r="L134" t="s">
        <v>489</v>
      </c>
      <c r="M134" t="s">
        <v>490</v>
      </c>
      <c r="N134" t="s">
        <v>32</v>
      </c>
      <c r="O134" t="s">
        <v>32</v>
      </c>
      <c r="P134" s="6" t="s">
        <v>8798</v>
      </c>
    </row>
    <row r="135" spans="1:16" ht="15.6" x14ac:dyDescent="0.3">
      <c r="A135" t="s">
        <v>20</v>
      </c>
      <c r="B135" t="s">
        <v>21</v>
      </c>
      <c r="C135" t="s">
        <v>491</v>
      </c>
      <c r="D135" s="5">
        <v>45418.441400462965</v>
      </c>
      <c r="E135" t="s">
        <v>23</v>
      </c>
      <c r="F135" t="s">
        <v>40</v>
      </c>
      <c r="G135" t="s">
        <v>25</v>
      </c>
      <c r="H135" t="s">
        <v>26</v>
      </c>
      <c r="I135" t="s">
        <v>41</v>
      </c>
      <c r="J135" t="s">
        <v>28</v>
      </c>
      <c r="K135" t="s">
        <v>492</v>
      </c>
      <c r="L135" t="s">
        <v>493</v>
      </c>
      <c r="M135" t="s">
        <v>494</v>
      </c>
      <c r="N135" t="s">
        <v>32</v>
      </c>
      <c r="O135" t="s">
        <v>32</v>
      </c>
      <c r="P135" s="6" t="s">
        <v>8794</v>
      </c>
    </row>
    <row r="136" spans="1:16" ht="15.6" x14ac:dyDescent="0.3">
      <c r="A136" t="s">
        <v>20</v>
      </c>
      <c r="B136" t="s">
        <v>21</v>
      </c>
      <c r="C136" t="s">
        <v>495</v>
      </c>
      <c r="D136" s="5">
        <v>45418.504525462966</v>
      </c>
      <c r="E136" t="s">
        <v>34</v>
      </c>
      <c r="F136" t="s">
        <v>35</v>
      </c>
      <c r="G136" t="s">
        <v>25</v>
      </c>
      <c r="H136" t="s">
        <v>147</v>
      </c>
      <c r="I136" t="s">
        <v>27</v>
      </c>
      <c r="J136" t="s">
        <v>28</v>
      </c>
      <c r="K136" t="s">
        <v>496</v>
      </c>
      <c r="L136" t="s">
        <v>497</v>
      </c>
      <c r="M136" t="s">
        <v>441</v>
      </c>
      <c r="N136" t="s">
        <v>32</v>
      </c>
      <c r="O136" t="s">
        <v>32</v>
      </c>
      <c r="P136" s="6" t="s">
        <v>8802</v>
      </c>
    </row>
    <row r="137" spans="1:16" ht="15.6" x14ac:dyDescent="0.3">
      <c r="A137" t="s">
        <v>67</v>
      </c>
      <c r="B137" t="s">
        <v>21</v>
      </c>
      <c r="C137" t="s">
        <v>498</v>
      </c>
      <c r="D137" s="5">
        <v>45418.558506944442</v>
      </c>
      <c r="E137" t="s">
        <v>23</v>
      </c>
      <c r="F137" t="s">
        <v>233</v>
      </c>
      <c r="G137" t="s">
        <v>25</v>
      </c>
      <c r="H137" t="s">
        <v>499</v>
      </c>
      <c r="I137" t="s">
        <v>41</v>
      </c>
      <c r="J137" t="s">
        <v>28</v>
      </c>
      <c r="K137" t="s">
        <v>500</v>
      </c>
      <c r="L137" t="s">
        <v>501</v>
      </c>
      <c r="M137" t="s">
        <v>445</v>
      </c>
      <c r="N137" t="s">
        <v>32</v>
      </c>
      <c r="O137" t="s">
        <v>32</v>
      </c>
      <c r="P137" s="6" t="s">
        <v>8796</v>
      </c>
    </row>
    <row r="138" spans="1:16" ht="15.6" x14ac:dyDescent="0.3">
      <c r="A138" t="s">
        <v>67</v>
      </c>
      <c r="B138" t="s">
        <v>21</v>
      </c>
      <c r="C138" t="s">
        <v>502</v>
      </c>
      <c r="D138" s="5">
        <v>45418.559710648151</v>
      </c>
      <c r="E138" t="s">
        <v>34</v>
      </c>
      <c r="F138" t="s">
        <v>233</v>
      </c>
      <c r="G138" t="s">
        <v>25</v>
      </c>
      <c r="H138" t="s">
        <v>499</v>
      </c>
      <c r="I138" t="s">
        <v>41</v>
      </c>
      <c r="J138" t="s">
        <v>28</v>
      </c>
      <c r="K138" t="s">
        <v>503</v>
      </c>
      <c r="L138" t="s">
        <v>501</v>
      </c>
      <c r="M138" t="s">
        <v>445</v>
      </c>
      <c r="N138" t="s">
        <v>32</v>
      </c>
      <c r="O138" t="s">
        <v>32</v>
      </c>
      <c r="P138" s="6" t="s">
        <v>8796</v>
      </c>
    </row>
    <row r="139" spans="1:16" ht="15.6" x14ac:dyDescent="0.3">
      <c r="A139" t="s">
        <v>67</v>
      </c>
      <c r="B139" t="s">
        <v>21</v>
      </c>
      <c r="C139" t="s">
        <v>504</v>
      </c>
      <c r="D139" s="5">
        <v>45418.636273148149</v>
      </c>
      <c r="E139" t="s">
        <v>34</v>
      </c>
      <c r="F139" t="s">
        <v>69</v>
      </c>
      <c r="G139" t="s">
        <v>25</v>
      </c>
      <c r="H139" t="s">
        <v>26</v>
      </c>
      <c r="I139" t="s">
        <v>41</v>
      </c>
      <c r="J139" t="s">
        <v>28</v>
      </c>
      <c r="K139" t="s">
        <v>505</v>
      </c>
      <c r="L139" t="s">
        <v>506</v>
      </c>
      <c r="M139" t="s">
        <v>445</v>
      </c>
      <c r="N139" t="s">
        <v>32</v>
      </c>
      <c r="O139" t="s">
        <v>32</v>
      </c>
      <c r="P139" s="6" t="s">
        <v>8796</v>
      </c>
    </row>
    <row r="140" spans="1:16" ht="15.6" x14ac:dyDescent="0.3">
      <c r="A140" t="s">
        <v>67</v>
      </c>
      <c r="B140" t="s">
        <v>21</v>
      </c>
      <c r="C140" t="s">
        <v>507</v>
      </c>
      <c r="D140" s="5">
        <v>45418.636747685188</v>
      </c>
      <c r="E140" t="s">
        <v>34</v>
      </c>
      <c r="F140" t="s">
        <v>233</v>
      </c>
      <c r="G140" t="s">
        <v>25</v>
      </c>
      <c r="H140" t="s">
        <v>499</v>
      </c>
      <c r="I140" t="s">
        <v>41</v>
      </c>
      <c r="J140" t="s">
        <v>28</v>
      </c>
      <c r="K140" t="s">
        <v>508</v>
      </c>
      <c r="L140" t="s">
        <v>509</v>
      </c>
      <c r="M140" t="s">
        <v>445</v>
      </c>
      <c r="N140" t="s">
        <v>32</v>
      </c>
      <c r="O140" t="s">
        <v>32</v>
      </c>
      <c r="P140" s="6" t="s">
        <v>8796</v>
      </c>
    </row>
    <row r="141" spans="1:16" ht="15.6" x14ac:dyDescent="0.3">
      <c r="A141" t="s">
        <v>67</v>
      </c>
      <c r="B141" t="s">
        <v>21</v>
      </c>
      <c r="C141" t="s">
        <v>510</v>
      </c>
      <c r="D141" s="5">
        <v>45418.636770833335</v>
      </c>
      <c r="E141" t="s">
        <v>34</v>
      </c>
      <c r="F141" t="s">
        <v>69</v>
      </c>
      <c r="G141" t="s">
        <v>25</v>
      </c>
      <c r="H141" t="s">
        <v>26</v>
      </c>
      <c r="I141" t="s">
        <v>41</v>
      </c>
      <c r="J141" t="s">
        <v>28</v>
      </c>
      <c r="K141" t="s">
        <v>511</v>
      </c>
      <c r="L141" t="s">
        <v>506</v>
      </c>
      <c r="M141" t="s">
        <v>445</v>
      </c>
      <c r="N141" t="s">
        <v>32</v>
      </c>
      <c r="O141" t="s">
        <v>32</v>
      </c>
      <c r="P141" s="6" t="s">
        <v>8796</v>
      </c>
    </row>
    <row r="142" spans="1:16" ht="15.6" x14ac:dyDescent="0.3">
      <c r="A142" t="s">
        <v>67</v>
      </c>
      <c r="B142" t="s">
        <v>21</v>
      </c>
      <c r="C142" t="s">
        <v>512</v>
      </c>
      <c r="D142" s="5">
        <v>45418.637627314813</v>
      </c>
      <c r="E142" t="s">
        <v>34</v>
      </c>
      <c r="F142" t="s">
        <v>233</v>
      </c>
      <c r="G142" t="s">
        <v>25</v>
      </c>
      <c r="H142" t="s">
        <v>499</v>
      </c>
      <c r="I142" t="s">
        <v>41</v>
      </c>
      <c r="J142" t="s">
        <v>28</v>
      </c>
      <c r="K142" t="s">
        <v>513</v>
      </c>
      <c r="L142" t="s">
        <v>509</v>
      </c>
      <c r="M142" t="s">
        <v>445</v>
      </c>
      <c r="N142" t="s">
        <v>32</v>
      </c>
      <c r="O142" t="s">
        <v>32</v>
      </c>
      <c r="P142" s="6" t="s">
        <v>8796</v>
      </c>
    </row>
    <row r="143" spans="1:16" ht="15.6" x14ac:dyDescent="0.3">
      <c r="A143" t="s">
        <v>20</v>
      </c>
      <c r="B143" t="s">
        <v>21</v>
      </c>
      <c r="C143" t="s">
        <v>514</v>
      </c>
      <c r="D143" s="5">
        <v>45418.64371527778</v>
      </c>
      <c r="E143" t="s">
        <v>23</v>
      </c>
      <c r="F143" t="s">
        <v>40</v>
      </c>
      <c r="G143" t="s">
        <v>25</v>
      </c>
      <c r="H143" t="s">
        <v>26</v>
      </c>
      <c r="I143" t="s">
        <v>41</v>
      </c>
      <c r="J143" t="s">
        <v>28</v>
      </c>
      <c r="K143" t="s">
        <v>515</v>
      </c>
      <c r="L143" t="s">
        <v>516</v>
      </c>
      <c r="M143" t="s">
        <v>517</v>
      </c>
      <c r="N143" t="s">
        <v>32</v>
      </c>
      <c r="O143" t="s">
        <v>32</v>
      </c>
      <c r="P143" s="6" t="s">
        <v>8797</v>
      </c>
    </row>
    <row r="144" spans="1:16" ht="15.6" x14ac:dyDescent="0.3">
      <c r="A144" t="s">
        <v>137</v>
      </c>
      <c r="B144" t="s">
        <v>138</v>
      </c>
      <c r="C144" t="s">
        <v>518</v>
      </c>
      <c r="D144" s="5">
        <v>45418.667048611111</v>
      </c>
      <c r="E144" t="s">
        <v>23</v>
      </c>
      <c r="F144" t="s">
        <v>140</v>
      </c>
      <c r="G144" t="s">
        <v>132</v>
      </c>
      <c r="H144" t="s">
        <v>132</v>
      </c>
      <c r="I144" t="s">
        <v>132</v>
      </c>
      <c r="J144" t="s">
        <v>141</v>
      </c>
      <c r="K144" t="s">
        <v>519</v>
      </c>
      <c r="L144" t="s">
        <v>520</v>
      </c>
      <c r="M144" t="s">
        <v>490</v>
      </c>
      <c r="N144" t="s">
        <v>32</v>
      </c>
      <c r="O144" t="s">
        <v>32</v>
      </c>
      <c r="P144" s="6" t="s">
        <v>8798</v>
      </c>
    </row>
    <row r="145" spans="1:16" ht="15.6" x14ac:dyDescent="0.3">
      <c r="A145" t="s">
        <v>20</v>
      </c>
      <c r="B145" t="s">
        <v>21</v>
      </c>
      <c r="C145" t="s">
        <v>521</v>
      </c>
      <c r="D145" s="5">
        <v>45418.690462962964</v>
      </c>
      <c r="E145" t="s">
        <v>34</v>
      </c>
      <c r="F145" t="s">
        <v>24</v>
      </c>
      <c r="G145" t="s">
        <v>146</v>
      </c>
      <c r="H145" t="s">
        <v>147</v>
      </c>
      <c r="I145" t="s">
        <v>148</v>
      </c>
      <c r="J145" t="s">
        <v>28</v>
      </c>
      <c r="K145" t="s">
        <v>522</v>
      </c>
      <c r="L145" t="s">
        <v>523</v>
      </c>
      <c r="M145" t="s">
        <v>476</v>
      </c>
      <c r="N145" t="s">
        <v>32</v>
      </c>
      <c r="O145" t="s">
        <v>32</v>
      </c>
      <c r="P145" s="6" t="s">
        <v>8800</v>
      </c>
    </row>
    <row r="146" spans="1:16" ht="15.6" x14ac:dyDescent="0.3">
      <c r="A146" t="s">
        <v>20</v>
      </c>
      <c r="B146" t="s">
        <v>21</v>
      </c>
      <c r="C146" t="s">
        <v>524</v>
      </c>
      <c r="D146" s="5">
        <v>45418.711585648147</v>
      </c>
      <c r="E146" t="s">
        <v>34</v>
      </c>
      <c r="F146" t="s">
        <v>40</v>
      </c>
      <c r="G146" t="s">
        <v>25</v>
      </c>
      <c r="H146" t="s">
        <v>26</v>
      </c>
      <c r="I146" t="s">
        <v>41</v>
      </c>
      <c r="J146" t="s">
        <v>28</v>
      </c>
      <c r="K146" t="s">
        <v>525</v>
      </c>
      <c r="L146" t="s">
        <v>526</v>
      </c>
      <c r="M146" t="s">
        <v>494</v>
      </c>
      <c r="N146" t="s">
        <v>32</v>
      </c>
      <c r="O146" t="s">
        <v>32</v>
      </c>
      <c r="P146" s="6" t="s">
        <v>8794</v>
      </c>
    </row>
    <row r="147" spans="1:16" ht="15.6" x14ac:dyDescent="0.3">
      <c r="A147" t="s">
        <v>159</v>
      </c>
      <c r="B147" t="s">
        <v>160</v>
      </c>
      <c r="C147" t="s">
        <v>527</v>
      </c>
      <c r="D147" s="5">
        <v>45418.783576388887</v>
      </c>
      <c r="E147" t="s">
        <v>167</v>
      </c>
      <c r="F147" t="s">
        <v>162</v>
      </c>
      <c r="G147" t="s">
        <v>131</v>
      </c>
      <c r="H147" t="s">
        <v>26</v>
      </c>
      <c r="I147" t="s">
        <v>148</v>
      </c>
      <c r="J147" t="s">
        <v>28</v>
      </c>
      <c r="K147" t="s">
        <v>528</v>
      </c>
      <c r="L147" t="s">
        <v>529</v>
      </c>
      <c r="M147" t="s">
        <v>530</v>
      </c>
      <c r="N147" t="s">
        <v>32</v>
      </c>
      <c r="O147" t="s">
        <v>32</v>
      </c>
      <c r="P147" s="6" t="s">
        <v>8799</v>
      </c>
    </row>
    <row r="148" spans="1:16" ht="15.6" x14ac:dyDescent="0.3">
      <c r="A148" t="s">
        <v>67</v>
      </c>
      <c r="B148" t="s">
        <v>21</v>
      </c>
      <c r="C148" t="s">
        <v>531</v>
      </c>
      <c r="D148" s="5">
        <v>45418.804884259262</v>
      </c>
      <c r="E148" t="s">
        <v>34</v>
      </c>
      <c r="F148" t="s">
        <v>69</v>
      </c>
      <c r="G148" t="s">
        <v>146</v>
      </c>
      <c r="H148" t="s">
        <v>147</v>
      </c>
      <c r="I148" t="s">
        <v>148</v>
      </c>
      <c r="J148" t="s">
        <v>28</v>
      </c>
      <c r="K148" t="s">
        <v>532</v>
      </c>
      <c r="L148" t="s">
        <v>533</v>
      </c>
      <c r="M148" t="s">
        <v>445</v>
      </c>
      <c r="N148" t="s">
        <v>32</v>
      </c>
      <c r="O148" t="s">
        <v>32</v>
      </c>
      <c r="P148" s="6" t="s">
        <v>8796</v>
      </c>
    </row>
    <row r="149" spans="1:16" ht="15.6" x14ac:dyDescent="0.3">
      <c r="A149" t="s">
        <v>67</v>
      </c>
      <c r="B149" t="s">
        <v>21</v>
      </c>
      <c r="C149" t="s">
        <v>534</v>
      </c>
      <c r="D149" s="5">
        <v>45418.805266203701</v>
      </c>
      <c r="E149" t="s">
        <v>34</v>
      </c>
      <c r="F149" t="s">
        <v>233</v>
      </c>
      <c r="G149" t="s">
        <v>146</v>
      </c>
      <c r="H149" t="s">
        <v>147</v>
      </c>
      <c r="I149" t="s">
        <v>148</v>
      </c>
      <c r="J149" t="s">
        <v>28</v>
      </c>
      <c r="K149" t="s">
        <v>535</v>
      </c>
      <c r="L149" t="s">
        <v>536</v>
      </c>
      <c r="M149" t="s">
        <v>445</v>
      </c>
      <c r="N149" t="s">
        <v>32</v>
      </c>
      <c r="O149" t="s">
        <v>32</v>
      </c>
      <c r="P149" s="6" t="s">
        <v>8796</v>
      </c>
    </row>
    <row r="150" spans="1:16" ht="15.6" x14ac:dyDescent="0.3">
      <c r="A150" t="s">
        <v>67</v>
      </c>
      <c r="B150" t="s">
        <v>21</v>
      </c>
      <c r="C150" t="s">
        <v>537</v>
      </c>
      <c r="D150" s="5">
        <v>45418.817650462966</v>
      </c>
      <c r="E150" t="s">
        <v>23</v>
      </c>
      <c r="F150" t="s">
        <v>24</v>
      </c>
      <c r="G150" t="s">
        <v>25</v>
      </c>
      <c r="H150" t="s">
        <v>26</v>
      </c>
      <c r="I150" t="s">
        <v>27</v>
      </c>
      <c r="J150" t="s">
        <v>28</v>
      </c>
      <c r="K150" t="s">
        <v>538</v>
      </c>
      <c r="L150" t="s">
        <v>539</v>
      </c>
      <c r="M150" t="s">
        <v>540</v>
      </c>
      <c r="N150" t="s">
        <v>32</v>
      </c>
      <c r="O150" t="s">
        <v>32</v>
      </c>
      <c r="P150" s="6" t="s">
        <v>8796</v>
      </c>
    </row>
    <row r="151" spans="1:16" ht="15.6" x14ac:dyDescent="0.3">
      <c r="A151" t="s">
        <v>67</v>
      </c>
      <c r="B151" t="s">
        <v>21</v>
      </c>
      <c r="C151" t="s">
        <v>541</v>
      </c>
      <c r="D151" s="5">
        <v>45418.819745370369</v>
      </c>
      <c r="E151" t="s">
        <v>34</v>
      </c>
      <c r="F151" t="s">
        <v>24</v>
      </c>
      <c r="G151" t="s">
        <v>25</v>
      </c>
      <c r="H151" t="s">
        <v>26</v>
      </c>
      <c r="I151" t="s">
        <v>27</v>
      </c>
      <c r="J151" t="s">
        <v>28</v>
      </c>
      <c r="K151" t="s">
        <v>542</v>
      </c>
      <c r="L151" t="s">
        <v>539</v>
      </c>
      <c r="M151" t="s">
        <v>540</v>
      </c>
      <c r="N151" t="s">
        <v>32</v>
      </c>
      <c r="O151" t="s">
        <v>32</v>
      </c>
      <c r="P151" s="6" t="s">
        <v>8796</v>
      </c>
    </row>
    <row r="152" spans="1:16" ht="15.6" x14ac:dyDescent="0.3">
      <c r="A152" t="s">
        <v>20</v>
      </c>
      <c r="B152" t="s">
        <v>21</v>
      </c>
      <c r="C152" t="s">
        <v>543</v>
      </c>
      <c r="D152" s="5">
        <v>45418.90525462963</v>
      </c>
      <c r="E152" t="s">
        <v>34</v>
      </c>
      <c r="F152" t="s">
        <v>40</v>
      </c>
      <c r="G152" t="s">
        <v>25</v>
      </c>
      <c r="H152" t="s">
        <v>26</v>
      </c>
      <c r="I152" t="s">
        <v>41</v>
      </c>
      <c r="J152" t="s">
        <v>28</v>
      </c>
      <c r="K152" t="s">
        <v>544</v>
      </c>
      <c r="L152" t="s">
        <v>545</v>
      </c>
      <c r="M152" t="s">
        <v>517</v>
      </c>
      <c r="N152" t="s">
        <v>32</v>
      </c>
      <c r="O152" t="s">
        <v>32</v>
      </c>
      <c r="P152" s="6" t="s">
        <v>8797</v>
      </c>
    </row>
    <row r="153" spans="1:16" ht="15.6" x14ac:dyDescent="0.3">
      <c r="A153" t="s">
        <v>20</v>
      </c>
      <c r="B153" t="s">
        <v>21</v>
      </c>
      <c r="C153" t="s">
        <v>546</v>
      </c>
      <c r="D153" s="5">
        <v>45418.909120370372</v>
      </c>
      <c r="E153" t="s">
        <v>23</v>
      </c>
      <c r="F153" t="s">
        <v>69</v>
      </c>
      <c r="G153" t="s">
        <v>25</v>
      </c>
      <c r="H153" t="s">
        <v>26</v>
      </c>
      <c r="I153" t="s">
        <v>41</v>
      </c>
      <c r="J153" t="s">
        <v>28</v>
      </c>
      <c r="K153" t="s">
        <v>547</v>
      </c>
      <c r="L153" t="s">
        <v>548</v>
      </c>
      <c r="M153" t="s">
        <v>549</v>
      </c>
      <c r="N153" t="s">
        <v>32</v>
      </c>
      <c r="O153" t="s">
        <v>32</v>
      </c>
      <c r="P153" s="6" t="s">
        <v>8794</v>
      </c>
    </row>
    <row r="154" spans="1:16" ht="15.6" x14ac:dyDescent="0.3">
      <c r="A154" t="s">
        <v>20</v>
      </c>
      <c r="B154" t="s">
        <v>21</v>
      </c>
      <c r="C154" t="s">
        <v>550</v>
      </c>
      <c r="D154" s="5">
        <v>45418.9215625</v>
      </c>
      <c r="E154" t="s">
        <v>34</v>
      </c>
      <c r="F154" t="s">
        <v>40</v>
      </c>
      <c r="G154" t="s">
        <v>25</v>
      </c>
      <c r="H154" t="s">
        <v>26</v>
      </c>
      <c r="I154" t="s">
        <v>41</v>
      </c>
      <c r="J154" t="s">
        <v>28</v>
      </c>
      <c r="K154" t="s">
        <v>551</v>
      </c>
      <c r="L154" t="s">
        <v>552</v>
      </c>
      <c r="M154" t="s">
        <v>494</v>
      </c>
      <c r="N154" t="s">
        <v>32</v>
      </c>
      <c r="O154" t="s">
        <v>32</v>
      </c>
      <c r="P154" s="6" t="s">
        <v>8794</v>
      </c>
    </row>
    <row r="155" spans="1:16" ht="15.6" x14ac:dyDescent="0.3">
      <c r="A155" t="s">
        <v>20</v>
      </c>
      <c r="B155" t="s">
        <v>21</v>
      </c>
      <c r="C155" t="s">
        <v>553</v>
      </c>
      <c r="D155" s="5">
        <v>45418.924525462964</v>
      </c>
      <c r="E155" t="s">
        <v>23</v>
      </c>
      <c r="F155" t="s">
        <v>40</v>
      </c>
      <c r="G155" t="s">
        <v>25</v>
      </c>
      <c r="H155" t="s">
        <v>26</v>
      </c>
      <c r="I155" t="s">
        <v>41</v>
      </c>
      <c r="J155" t="s">
        <v>28</v>
      </c>
      <c r="K155" t="s">
        <v>554</v>
      </c>
      <c r="L155" t="s">
        <v>555</v>
      </c>
      <c r="M155" t="s">
        <v>556</v>
      </c>
      <c r="N155" t="s">
        <v>32</v>
      </c>
      <c r="O155" t="s">
        <v>32</v>
      </c>
      <c r="P155" s="6" t="s">
        <v>8794</v>
      </c>
    </row>
    <row r="156" spans="1:16" ht="15.6" x14ac:dyDescent="0.3">
      <c r="A156" t="s">
        <v>20</v>
      </c>
      <c r="B156" t="s">
        <v>21</v>
      </c>
      <c r="C156" t="s">
        <v>557</v>
      </c>
      <c r="D156" s="5">
        <v>45419.014131944445</v>
      </c>
      <c r="E156" t="s">
        <v>34</v>
      </c>
      <c r="F156" t="s">
        <v>35</v>
      </c>
      <c r="G156" t="s">
        <v>25</v>
      </c>
      <c r="H156" t="s">
        <v>147</v>
      </c>
      <c r="I156" t="s">
        <v>27</v>
      </c>
      <c r="J156" t="s">
        <v>28</v>
      </c>
      <c r="K156" t="s">
        <v>558</v>
      </c>
      <c r="L156" t="s">
        <v>559</v>
      </c>
      <c r="M156" t="s">
        <v>441</v>
      </c>
      <c r="N156" t="s">
        <v>32</v>
      </c>
      <c r="O156" t="s">
        <v>32</v>
      </c>
      <c r="P156" s="6" t="s">
        <v>8802</v>
      </c>
    </row>
    <row r="157" spans="1:16" ht="15.6" x14ac:dyDescent="0.3">
      <c r="A157" t="s">
        <v>20</v>
      </c>
      <c r="B157" t="s">
        <v>21</v>
      </c>
      <c r="C157" t="s">
        <v>560</v>
      </c>
      <c r="D157" s="5">
        <v>45419.069849537038</v>
      </c>
      <c r="E157" t="s">
        <v>34</v>
      </c>
      <c r="F157" t="s">
        <v>40</v>
      </c>
      <c r="G157" t="s">
        <v>47</v>
      </c>
      <c r="H157" t="s">
        <v>26</v>
      </c>
      <c r="I157" t="s">
        <v>41</v>
      </c>
      <c r="J157" t="s">
        <v>28</v>
      </c>
      <c r="K157" t="s">
        <v>561</v>
      </c>
      <c r="L157" t="s">
        <v>562</v>
      </c>
      <c r="M157" t="s">
        <v>494</v>
      </c>
      <c r="N157" t="s">
        <v>32</v>
      </c>
      <c r="O157" t="s">
        <v>32</v>
      </c>
      <c r="P157" s="6" t="s">
        <v>8794</v>
      </c>
    </row>
    <row r="158" spans="1:16" ht="15.6" x14ac:dyDescent="0.3">
      <c r="A158" t="s">
        <v>20</v>
      </c>
      <c r="B158" t="s">
        <v>21</v>
      </c>
      <c r="C158" t="s">
        <v>563</v>
      </c>
      <c r="D158" s="5">
        <v>45419.089479166665</v>
      </c>
      <c r="E158" t="s">
        <v>34</v>
      </c>
      <c r="F158" t="s">
        <v>69</v>
      </c>
      <c r="G158" t="s">
        <v>25</v>
      </c>
      <c r="H158" t="s">
        <v>26</v>
      </c>
      <c r="I158" t="s">
        <v>41</v>
      </c>
      <c r="J158" t="s">
        <v>28</v>
      </c>
      <c r="K158" t="s">
        <v>564</v>
      </c>
      <c r="L158" t="s">
        <v>565</v>
      </c>
      <c r="M158" t="s">
        <v>549</v>
      </c>
      <c r="N158" t="s">
        <v>32</v>
      </c>
      <c r="O158" t="s">
        <v>32</v>
      </c>
      <c r="P158" s="6" t="s">
        <v>8794</v>
      </c>
    </row>
    <row r="159" spans="1:16" ht="15.6" x14ac:dyDescent="0.3">
      <c r="A159" t="s">
        <v>20</v>
      </c>
      <c r="B159" t="s">
        <v>21</v>
      </c>
      <c r="C159" t="s">
        <v>566</v>
      </c>
      <c r="D159" s="5">
        <v>45419.167210648149</v>
      </c>
      <c r="E159" t="s">
        <v>34</v>
      </c>
      <c r="F159" t="s">
        <v>69</v>
      </c>
      <c r="G159" t="s">
        <v>25</v>
      </c>
      <c r="H159" t="s">
        <v>26</v>
      </c>
      <c r="I159" t="s">
        <v>41</v>
      </c>
      <c r="J159" t="s">
        <v>28</v>
      </c>
      <c r="K159" t="s">
        <v>567</v>
      </c>
      <c r="L159" t="s">
        <v>568</v>
      </c>
      <c r="M159" t="s">
        <v>569</v>
      </c>
      <c r="N159" t="s">
        <v>32</v>
      </c>
      <c r="O159" t="s">
        <v>32</v>
      </c>
      <c r="P159" s="6" t="s">
        <v>8794</v>
      </c>
    </row>
    <row r="160" spans="1:16" ht="15.6" x14ac:dyDescent="0.3">
      <c r="A160" t="s">
        <v>20</v>
      </c>
      <c r="B160" t="s">
        <v>21</v>
      </c>
      <c r="C160" t="s">
        <v>570</v>
      </c>
      <c r="D160" s="5">
        <v>45419.256481481483</v>
      </c>
      <c r="E160" t="s">
        <v>23</v>
      </c>
      <c r="F160" t="s">
        <v>24</v>
      </c>
      <c r="G160" t="s">
        <v>131</v>
      </c>
      <c r="H160" t="s">
        <v>26</v>
      </c>
      <c r="I160" t="s">
        <v>27</v>
      </c>
      <c r="J160" t="s">
        <v>28</v>
      </c>
      <c r="K160" t="s">
        <v>571</v>
      </c>
      <c r="L160" t="s">
        <v>572</v>
      </c>
      <c r="M160" t="s">
        <v>476</v>
      </c>
      <c r="N160" t="s">
        <v>32</v>
      </c>
      <c r="O160" t="s">
        <v>32</v>
      </c>
      <c r="P160" s="6" t="s">
        <v>8800</v>
      </c>
    </row>
    <row r="161" spans="1:20" ht="15.6" x14ac:dyDescent="0.3">
      <c r="A161" t="s">
        <v>573</v>
      </c>
      <c r="B161" t="s">
        <v>574</v>
      </c>
      <c r="C161" t="s">
        <v>575</v>
      </c>
      <c r="D161" s="5">
        <v>45419.30296296296</v>
      </c>
      <c r="E161" t="s">
        <v>23</v>
      </c>
      <c r="F161" t="s">
        <v>576</v>
      </c>
      <c r="G161" t="s">
        <v>131</v>
      </c>
      <c r="H161" t="s">
        <v>577</v>
      </c>
      <c r="I161" t="s">
        <v>148</v>
      </c>
      <c r="J161" t="s">
        <v>28</v>
      </c>
      <c r="K161" t="s">
        <v>578</v>
      </c>
      <c r="L161" t="s">
        <v>579</v>
      </c>
      <c r="M161" t="s">
        <v>580</v>
      </c>
      <c r="N161" t="s">
        <v>581</v>
      </c>
      <c r="O161" t="s">
        <v>581</v>
      </c>
      <c r="P161" s="6" t="s">
        <v>8795</v>
      </c>
      <c r="Q161" t="s">
        <v>582</v>
      </c>
      <c r="R161">
        <v>3032</v>
      </c>
      <c r="S161" t="s">
        <v>583</v>
      </c>
      <c r="T161" t="s">
        <v>23</v>
      </c>
    </row>
    <row r="162" spans="1:20" ht="15.6" x14ac:dyDescent="0.3">
      <c r="A162" t="s">
        <v>67</v>
      </c>
      <c r="B162" t="s">
        <v>21</v>
      </c>
      <c r="C162" t="s">
        <v>584</v>
      </c>
      <c r="D162" s="5">
        <v>45419.327893518515</v>
      </c>
      <c r="E162" t="s">
        <v>34</v>
      </c>
      <c r="F162" t="s">
        <v>24</v>
      </c>
      <c r="G162" t="s">
        <v>25</v>
      </c>
      <c r="H162" t="s">
        <v>26</v>
      </c>
      <c r="I162" t="s">
        <v>27</v>
      </c>
      <c r="J162" t="s">
        <v>28</v>
      </c>
      <c r="K162" t="s">
        <v>585</v>
      </c>
      <c r="L162" t="s">
        <v>586</v>
      </c>
      <c r="M162" t="s">
        <v>540</v>
      </c>
      <c r="N162" t="s">
        <v>32</v>
      </c>
      <c r="O162" t="s">
        <v>32</v>
      </c>
      <c r="P162" s="6" t="s">
        <v>8796</v>
      </c>
    </row>
    <row r="163" spans="1:20" ht="15.6" x14ac:dyDescent="0.3">
      <c r="A163" t="s">
        <v>20</v>
      </c>
      <c r="B163" t="s">
        <v>21</v>
      </c>
      <c r="C163" t="s">
        <v>587</v>
      </c>
      <c r="D163" s="5">
        <v>45419.346747685187</v>
      </c>
      <c r="E163" t="s">
        <v>34</v>
      </c>
      <c r="F163" t="s">
        <v>24</v>
      </c>
      <c r="G163" t="s">
        <v>131</v>
      </c>
      <c r="H163" t="s">
        <v>26</v>
      </c>
      <c r="I163" t="s">
        <v>27</v>
      </c>
      <c r="J163" t="s">
        <v>28</v>
      </c>
      <c r="K163" t="s">
        <v>588</v>
      </c>
      <c r="L163" t="s">
        <v>589</v>
      </c>
      <c r="M163" t="s">
        <v>476</v>
      </c>
      <c r="N163" t="s">
        <v>32</v>
      </c>
      <c r="O163" t="s">
        <v>32</v>
      </c>
      <c r="P163" s="6" t="s">
        <v>8800</v>
      </c>
    </row>
    <row r="164" spans="1:20" ht="15.6" x14ac:dyDescent="0.3">
      <c r="A164" t="s">
        <v>573</v>
      </c>
      <c r="B164" t="s">
        <v>574</v>
      </c>
      <c r="C164" t="s">
        <v>590</v>
      </c>
      <c r="D164" s="5">
        <v>45419.351122685184</v>
      </c>
      <c r="E164" t="s">
        <v>167</v>
      </c>
      <c r="F164" t="s">
        <v>576</v>
      </c>
      <c r="G164" t="s">
        <v>131</v>
      </c>
      <c r="H164" t="s">
        <v>26</v>
      </c>
      <c r="I164" t="s">
        <v>148</v>
      </c>
      <c r="J164" t="s">
        <v>28</v>
      </c>
      <c r="K164" t="s">
        <v>591</v>
      </c>
      <c r="L164" t="s">
        <v>592</v>
      </c>
      <c r="M164" t="s">
        <v>580</v>
      </c>
      <c r="N164" t="s">
        <v>32</v>
      </c>
      <c r="O164" t="s">
        <v>32</v>
      </c>
      <c r="P164" s="6" t="s">
        <v>8795</v>
      </c>
    </row>
    <row r="165" spans="1:20" ht="15.6" x14ac:dyDescent="0.3">
      <c r="A165" t="s">
        <v>20</v>
      </c>
      <c r="B165" t="s">
        <v>21</v>
      </c>
      <c r="C165" t="s">
        <v>593</v>
      </c>
      <c r="D165" s="5">
        <v>45419.413171296299</v>
      </c>
      <c r="E165" t="s">
        <v>34</v>
      </c>
      <c r="F165" t="s">
        <v>40</v>
      </c>
      <c r="G165" t="s">
        <v>25</v>
      </c>
      <c r="H165" t="s">
        <v>26</v>
      </c>
      <c r="I165" t="s">
        <v>41</v>
      </c>
      <c r="J165" t="s">
        <v>28</v>
      </c>
      <c r="K165" t="s">
        <v>594</v>
      </c>
      <c r="L165" t="s">
        <v>595</v>
      </c>
      <c r="M165" t="s">
        <v>517</v>
      </c>
      <c r="N165" t="s">
        <v>32</v>
      </c>
      <c r="O165" t="s">
        <v>32</v>
      </c>
      <c r="P165" s="6" t="s">
        <v>8797</v>
      </c>
    </row>
    <row r="166" spans="1:20" ht="15.6" x14ac:dyDescent="0.3">
      <c r="A166" t="s">
        <v>20</v>
      </c>
      <c r="B166" t="s">
        <v>21</v>
      </c>
      <c r="C166" t="s">
        <v>596</v>
      </c>
      <c r="D166" s="5">
        <v>45419.428483796299</v>
      </c>
      <c r="E166" t="s">
        <v>34</v>
      </c>
      <c r="F166" t="s">
        <v>40</v>
      </c>
      <c r="G166" t="s">
        <v>47</v>
      </c>
      <c r="H166" t="s">
        <v>26</v>
      </c>
      <c r="I166" t="s">
        <v>41</v>
      </c>
      <c r="J166" t="s">
        <v>28</v>
      </c>
      <c r="K166" t="s">
        <v>597</v>
      </c>
      <c r="L166" t="s">
        <v>598</v>
      </c>
      <c r="M166" t="s">
        <v>556</v>
      </c>
      <c r="N166" t="s">
        <v>32</v>
      </c>
      <c r="O166" t="s">
        <v>32</v>
      </c>
      <c r="P166" s="6" t="s">
        <v>8794</v>
      </c>
    </row>
    <row r="167" spans="1:20" ht="15.6" x14ac:dyDescent="0.3">
      <c r="A167" t="s">
        <v>20</v>
      </c>
      <c r="B167" t="s">
        <v>21</v>
      </c>
      <c r="C167" t="s">
        <v>599</v>
      </c>
      <c r="D167" s="5">
        <v>45419.44290509259</v>
      </c>
      <c r="E167" t="s">
        <v>23</v>
      </c>
      <c r="F167" t="s">
        <v>46</v>
      </c>
      <c r="G167" t="s">
        <v>25</v>
      </c>
      <c r="H167" t="s">
        <v>26</v>
      </c>
      <c r="I167" t="s">
        <v>41</v>
      </c>
      <c r="J167" t="s">
        <v>28</v>
      </c>
      <c r="K167" t="s">
        <v>600</v>
      </c>
      <c r="L167" t="s">
        <v>601</v>
      </c>
      <c r="M167" t="s">
        <v>602</v>
      </c>
      <c r="N167" t="s">
        <v>32</v>
      </c>
      <c r="O167" t="s">
        <v>32</v>
      </c>
      <c r="P167" s="6" t="s">
        <v>8794</v>
      </c>
    </row>
    <row r="168" spans="1:20" ht="15.6" x14ac:dyDescent="0.3">
      <c r="A168" t="s">
        <v>20</v>
      </c>
      <c r="B168" t="s">
        <v>21</v>
      </c>
      <c r="C168" t="s">
        <v>603</v>
      </c>
      <c r="D168" s="5">
        <v>45419.443622685183</v>
      </c>
      <c r="E168" t="s">
        <v>34</v>
      </c>
      <c r="F168" t="s">
        <v>40</v>
      </c>
      <c r="G168" t="s">
        <v>47</v>
      </c>
      <c r="H168" t="s">
        <v>26</v>
      </c>
      <c r="I168" t="s">
        <v>41</v>
      </c>
      <c r="J168" t="s">
        <v>28</v>
      </c>
      <c r="K168" t="s">
        <v>604</v>
      </c>
      <c r="L168" t="s">
        <v>605</v>
      </c>
      <c r="M168" t="s">
        <v>494</v>
      </c>
      <c r="N168" t="s">
        <v>32</v>
      </c>
      <c r="O168" t="s">
        <v>32</v>
      </c>
      <c r="P168" s="6" t="s">
        <v>8794</v>
      </c>
    </row>
    <row r="169" spans="1:20" ht="15.6" x14ac:dyDescent="0.3">
      <c r="A169" t="s">
        <v>20</v>
      </c>
      <c r="B169" t="s">
        <v>21</v>
      </c>
      <c r="C169" t="s">
        <v>606</v>
      </c>
      <c r="D169" s="5">
        <v>45419.452291666668</v>
      </c>
      <c r="E169" t="s">
        <v>34</v>
      </c>
      <c r="F169" t="s">
        <v>69</v>
      </c>
      <c r="G169" t="s">
        <v>47</v>
      </c>
      <c r="H169" t="s">
        <v>26</v>
      </c>
      <c r="I169" t="s">
        <v>41</v>
      </c>
      <c r="J169" t="s">
        <v>28</v>
      </c>
      <c r="K169" t="s">
        <v>607</v>
      </c>
      <c r="L169" t="s">
        <v>608</v>
      </c>
      <c r="M169" t="s">
        <v>569</v>
      </c>
      <c r="N169" t="s">
        <v>32</v>
      </c>
      <c r="O169" t="s">
        <v>32</v>
      </c>
      <c r="P169" s="6" t="s">
        <v>8794</v>
      </c>
    </row>
    <row r="170" spans="1:20" ht="15.6" x14ac:dyDescent="0.3">
      <c r="A170" t="s">
        <v>137</v>
      </c>
      <c r="B170" t="s">
        <v>138</v>
      </c>
      <c r="C170" t="s">
        <v>609</v>
      </c>
      <c r="D170" s="5">
        <v>45419.456863425927</v>
      </c>
      <c r="E170" t="s">
        <v>23</v>
      </c>
      <c r="F170" t="s">
        <v>140</v>
      </c>
      <c r="G170" t="s">
        <v>132</v>
      </c>
      <c r="H170" t="s">
        <v>132</v>
      </c>
      <c r="I170" t="s">
        <v>132</v>
      </c>
      <c r="J170" t="s">
        <v>141</v>
      </c>
      <c r="K170" t="s">
        <v>610</v>
      </c>
      <c r="L170" t="s">
        <v>611</v>
      </c>
      <c r="M170" t="s">
        <v>612</v>
      </c>
      <c r="N170" t="s">
        <v>32</v>
      </c>
      <c r="O170" t="s">
        <v>32</v>
      </c>
      <c r="P170" s="6" t="s">
        <v>8798</v>
      </c>
    </row>
    <row r="171" spans="1:20" ht="15.6" x14ac:dyDescent="0.3">
      <c r="A171" t="s">
        <v>20</v>
      </c>
      <c r="B171" t="s">
        <v>21</v>
      </c>
      <c r="C171" t="s">
        <v>613</v>
      </c>
      <c r="D171" s="5">
        <v>45419.490428240744</v>
      </c>
      <c r="E171" t="s">
        <v>34</v>
      </c>
      <c r="F171" t="s">
        <v>35</v>
      </c>
      <c r="G171" t="s">
        <v>146</v>
      </c>
      <c r="H171" t="s">
        <v>147</v>
      </c>
      <c r="I171" t="s">
        <v>148</v>
      </c>
      <c r="J171" t="s">
        <v>28</v>
      </c>
      <c r="K171" t="s">
        <v>614</v>
      </c>
      <c r="L171" t="s">
        <v>615</v>
      </c>
      <c r="M171" t="s">
        <v>441</v>
      </c>
      <c r="N171" t="s">
        <v>32</v>
      </c>
      <c r="O171" t="s">
        <v>32</v>
      </c>
      <c r="P171" s="6" t="s">
        <v>8802</v>
      </c>
    </row>
    <row r="172" spans="1:20" ht="15.6" x14ac:dyDescent="0.3">
      <c r="A172" t="s">
        <v>20</v>
      </c>
      <c r="B172" t="s">
        <v>21</v>
      </c>
      <c r="C172" t="s">
        <v>616</v>
      </c>
      <c r="D172" s="5">
        <v>45419.514733796299</v>
      </c>
      <c r="E172" t="s">
        <v>34</v>
      </c>
      <c r="F172" t="s">
        <v>24</v>
      </c>
      <c r="G172" t="s">
        <v>146</v>
      </c>
      <c r="H172" t="s">
        <v>147</v>
      </c>
      <c r="I172" t="s">
        <v>148</v>
      </c>
      <c r="J172" t="s">
        <v>28</v>
      </c>
      <c r="K172" t="s">
        <v>617</v>
      </c>
      <c r="L172" t="s">
        <v>618</v>
      </c>
      <c r="M172" t="s">
        <v>476</v>
      </c>
      <c r="N172" t="s">
        <v>32</v>
      </c>
      <c r="O172" t="s">
        <v>32</v>
      </c>
      <c r="P172" s="6" t="s">
        <v>8800</v>
      </c>
    </row>
    <row r="173" spans="1:20" ht="15.6" x14ac:dyDescent="0.3">
      <c r="A173" t="s">
        <v>67</v>
      </c>
      <c r="B173" t="s">
        <v>21</v>
      </c>
      <c r="C173" t="s">
        <v>619</v>
      </c>
      <c r="D173" s="5">
        <v>45419.586678240739</v>
      </c>
      <c r="E173" t="s">
        <v>34</v>
      </c>
      <c r="F173" t="s">
        <v>24</v>
      </c>
      <c r="G173" t="s">
        <v>146</v>
      </c>
      <c r="H173" t="s">
        <v>147</v>
      </c>
      <c r="I173" t="s">
        <v>148</v>
      </c>
      <c r="J173" t="s">
        <v>28</v>
      </c>
      <c r="K173" t="s">
        <v>620</v>
      </c>
      <c r="L173" t="s">
        <v>621</v>
      </c>
      <c r="M173" t="s">
        <v>540</v>
      </c>
      <c r="N173" t="s">
        <v>32</v>
      </c>
      <c r="O173" t="s">
        <v>32</v>
      </c>
      <c r="P173" s="6" t="s">
        <v>8796</v>
      </c>
    </row>
    <row r="174" spans="1:20" ht="15.6" x14ac:dyDescent="0.3">
      <c r="A174" t="s">
        <v>20</v>
      </c>
      <c r="B174" t="s">
        <v>21</v>
      </c>
      <c r="C174" t="s">
        <v>622</v>
      </c>
      <c r="D174" s="5">
        <v>45419.695625</v>
      </c>
      <c r="E174" t="s">
        <v>34</v>
      </c>
      <c r="F174" t="s">
        <v>40</v>
      </c>
      <c r="G174" t="s">
        <v>47</v>
      </c>
      <c r="H174" t="s">
        <v>26</v>
      </c>
      <c r="I174" t="s">
        <v>41</v>
      </c>
      <c r="J174" t="s">
        <v>28</v>
      </c>
      <c r="K174" t="s">
        <v>623</v>
      </c>
      <c r="L174" t="s">
        <v>624</v>
      </c>
      <c r="M174" t="s">
        <v>494</v>
      </c>
      <c r="N174" t="s">
        <v>32</v>
      </c>
      <c r="O174" t="s">
        <v>32</v>
      </c>
      <c r="P174" s="6" t="s">
        <v>8794</v>
      </c>
    </row>
    <row r="175" spans="1:20" ht="15.6" x14ac:dyDescent="0.3">
      <c r="A175" t="s">
        <v>20</v>
      </c>
      <c r="B175" t="s">
        <v>21</v>
      </c>
      <c r="C175" t="s">
        <v>625</v>
      </c>
      <c r="D175" s="5">
        <v>45419.698564814818</v>
      </c>
      <c r="E175" t="s">
        <v>34</v>
      </c>
      <c r="F175" t="s">
        <v>69</v>
      </c>
      <c r="G175" t="s">
        <v>47</v>
      </c>
      <c r="H175" t="s">
        <v>26</v>
      </c>
      <c r="I175" t="s">
        <v>41</v>
      </c>
      <c r="J175" t="s">
        <v>28</v>
      </c>
      <c r="K175" t="s">
        <v>626</v>
      </c>
      <c r="L175" t="s">
        <v>627</v>
      </c>
      <c r="M175" t="s">
        <v>569</v>
      </c>
      <c r="N175" t="s">
        <v>32</v>
      </c>
      <c r="O175" t="s">
        <v>32</v>
      </c>
      <c r="P175" s="6" t="s">
        <v>8794</v>
      </c>
    </row>
    <row r="176" spans="1:20" ht="15.6" x14ac:dyDescent="0.3">
      <c r="A176" t="s">
        <v>20</v>
      </c>
      <c r="B176" t="s">
        <v>21</v>
      </c>
      <c r="C176" t="s">
        <v>628</v>
      </c>
      <c r="D176" s="5">
        <v>45419.699374999997</v>
      </c>
      <c r="E176" t="s">
        <v>34</v>
      </c>
      <c r="F176" t="s">
        <v>40</v>
      </c>
      <c r="G176" t="s">
        <v>47</v>
      </c>
      <c r="H176" t="s">
        <v>26</v>
      </c>
      <c r="I176" t="s">
        <v>41</v>
      </c>
      <c r="J176" t="s">
        <v>28</v>
      </c>
      <c r="K176" t="s">
        <v>629</v>
      </c>
      <c r="L176" t="s">
        <v>630</v>
      </c>
      <c r="M176" t="s">
        <v>556</v>
      </c>
      <c r="N176" t="s">
        <v>32</v>
      </c>
      <c r="O176" t="s">
        <v>32</v>
      </c>
      <c r="P176" s="6" t="s">
        <v>8794</v>
      </c>
    </row>
    <row r="177" spans="1:16" ht="15.6" x14ac:dyDescent="0.3">
      <c r="A177" t="s">
        <v>20</v>
      </c>
      <c r="B177" t="s">
        <v>21</v>
      </c>
      <c r="C177" t="s">
        <v>631</v>
      </c>
      <c r="D177" s="5">
        <v>45419.70208333333</v>
      </c>
      <c r="E177" t="s">
        <v>34</v>
      </c>
      <c r="F177" t="s">
        <v>46</v>
      </c>
      <c r="G177" t="s">
        <v>25</v>
      </c>
      <c r="H177" t="s">
        <v>26</v>
      </c>
      <c r="I177" t="s">
        <v>41</v>
      </c>
      <c r="J177" t="s">
        <v>28</v>
      </c>
      <c r="K177" t="s">
        <v>632</v>
      </c>
      <c r="L177" t="s">
        <v>633</v>
      </c>
      <c r="M177" t="s">
        <v>602</v>
      </c>
      <c r="N177" t="s">
        <v>32</v>
      </c>
      <c r="O177" t="s">
        <v>32</v>
      </c>
      <c r="P177" s="6" t="s">
        <v>8794</v>
      </c>
    </row>
    <row r="178" spans="1:16" ht="15.6" x14ac:dyDescent="0.3">
      <c r="A178" t="s">
        <v>20</v>
      </c>
      <c r="B178" t="s">
        <v>21</v>
      </c>
      <c r="C178" t="s">
        <v>634</v>
      </c>
      <c r="D178" s="5">
        <v>45419.719386574077</v>
      </c>
      <c r="E178" t="s">
        <v>34</v>
      </c>
      <c r="F178" t="s">
        <v>69</v>
      </c>
      <c r="G178" t="s">
        <v>47</v>
      </c>
      <c r="H178" t="s">
        <v>26</v>
      </c>
      <c r="I178" t="s">
        <v>41</v>
      </c>
      <c r="J178" t="s">
        <v>28</v>
      </c>
      <c r="K178" t="s">
        <v>635</v>
      </c>
      <c r="L178" t="s">
        <v>636</v>
      </c>
      <c r="M178" t="s">
        <v>637</v>
      </c>
      <c r="N178" t="s">
        <v>32</v>
      </c>
      <c r="O178" t="s">
        <v>32</v>
      </c>
      <c r="P178" s="6" t="s">
        <v>8794</v>
      </c>
    </row>
    <row r="179" spans="1:16" ht="15.6" x14ac:dyDescent="0.3">
      <c r="A179" t="s">
        <v>20</v>
      </c>
      <c r="B179" t="s">
        <v>21</v>
      </c>
      <c r="C179" t="s">
        <v>638</v>
      </c>
      <c r="D179" s="5">
        <v>45419.793506944443</v>
      </c>
      <c r="E179" t="s">
        <v>34</v>
      </c>
      <c r="F179" t="s">
        <v>40</v>
      </c>
      <c r="G179" t="s">
        <v>25</v>
      </c>
      <c r="H179" t="s">
        <v>26</v>
      </c>
      <c r="I179" t="s">
        <v>41</v>
      </c>
      <c r="J179" t="s">
        <v>28</v>
      </c>
      <c r="K179" t="s">
        <v>639</v>
      </c>
      <c r="L179" t="s">
        <v>640</v>
      </c>
      <c r="M179" t="s">
        <v>517</v>
      </c>
      <c r="N179" t="s">
        <v>32</v>
      </c>
      <c r="O179" t="s">
        <v>32</v>
      </c>
      <c r="P179" s="6" t="s">
        <v>8797</v>
      </c>
    </row>
    <row r="180" spans="1:16" ht="15.6" x14ac:dyDescent="0.3">
      <c r="A180" t="s">
        <v>20</v>
      </c>
      <c r="B180" t="s">
        <v>21</v>
      </c>
      <c r="C180" t="s">
        <v>641</v>
      </c>
      <c r="D180" s="5">
        <v>45419.798159722224</v>
      </c>
      <c r="E180" t="s">
        <v>34</v>
      </c>
      <c r="F180" t="s">
        <v>40</v>
      </c>
      <c r="G180" t="s">
        <v>25</v>
      </c>
      <c r="H180" t="s">
        <v>26</v>
      </c>
      <c r="I180" t="s">
        <v>41</v>
      </c>
      <c r="J180" t="s">
        <v>28</v>
      </c>
      <c r="K180" t="s">
        <v>642</v>
      </c>
      <c r="L180" t="s">
        <v>640</v>
      </c>
      <c r="M180" t="s">
        <v>517</v>
      </c>
      <c r="N180" t="s">
        <v>32</v>
      </c>
      <c r="O180" t="s">
        <v>32</v>
      </c>
      <c r="P180" s="6" t="s">
        <v>8797</v>
      </c>
    </row>
    <row r="181" spans="1:16" ht="15.6" x14ac:dyDescent="0.3">
      <c r="A181" t="s">
        <v>20</v>
      </c>
      <c r="B181" t="s">
        <v>21</v>
      </c>
      <c r="C181" t="s">
        <v>643</v>
      </c>
      <c r="D181" s="5">
        <v>45419.798298611109</v>
      </c>
      <c r="E181" t="s">
        <v>34</v>
      </c>
      <c r="F181" t="s">
        <v>40</v>
      </c>
      <c r="G181" t="s">
        <v>47</v>
      </c>
      <c r="H181" t="s">
        <v>26</v>
      </c>
      <c r="I181" t="s">
        <v>41</v>
      </c>
      <c r="J181" t="s">
        <v>28</v>
      </c>
      <c r="K181" t="s">
        <v>644</v>
      </c>
      <c r="L181" t="s">
        <v>645</v>
      </c>
      <c r="M181" t="s">
        <v>494</v>
      </c>
      <c r="N181" t="s">
        <v>32</v>
      </c>
      <c r="O181" t="s">
        <v>32</v>
      </c>
      <c r="P181" s="6" t="s">
        <v>8794</v>
      </c>
    </row>
    <row r="182" spans="1:16" ht="15.6" x14ac:dyDescent="0.3">
      <c r="A182" t="s">
        <v>20</v>
      </c>
      <c r="B182" t="s">
        <v>21</v>
      </c>
      <c r="C182" t="s">
        <v>646</v>
      </c>
      <c r="D182" s="5">
        <v>45419.845925925925</v>
      </c>
      <c r="E182" t="s">
        <v>34</v>
      </c>
      <c r="F182" t="s">
        <v>69</v>
      </c>
      <c r="G182" t="s">
        <v>47</v>
      </c>
      <c r="H182" t="s">
        <v>26</v>
      </c>
      <c r="I182" t="s">
        <v>41</v>
      </c>
      <c r="J182" t="s">
        <v>28</v>
      </c>
      <c r="K182" t="s">
        <v>647</v>
      </c>
      <c r="L182" t="s">
        <v>648</v>
      </c>
      <c r="M182" t="s">
        <v>649</v>
      </c>
      <c r="N182" t="s">
        <v>32</v>
      </c>
      <c r="O182" t="s">
        <v>32</v>
      </c>
      <c r="P182" s="6" t="s">
        <v>8794</v>
      </c>
    </row>
    <row r="183" spans="1:16" ht="15.6" x14ac:dyDescent="0.3">
      <c r="A183" t="s">
        <v>20</v>
      </c>
      <c r="B183" t="s">
        <v>21</v>
      </c>
      <c r="C183" t="s">
        <v>650</v>
      </c>
      <c r="D183" s="5">
        <v>45419.854270833333</v>
      </c>
      <c r="E183" t="s">
        <v>34</v>
      </c>
      <c r="F183" t="s">
        <v>40</v>
      </c>
      <c r="G183" t="s">
        <v>25</v>
      </c>
      <c r="H183" t="s">
        <v>26</v>
      </c>
      <c r="I183" t="s">
        <v>41</v>
      </c>
      <c r="J183" t="s">
        <v>28</v>
      </c>
      <c r="K183" t="s">
        <v>651</v>
      </c>
      <c r="L183" t="s">
        <v>652</v>
      </c>
      <c r="M183" t="s">
        <v>517</v>
      </c>
      <c r="N183" t="s">
        <v>32</v>
      </c>
      <c r="O183" t="s">
        <v>32</v>
      </c>
      <c r="P183" s="6" t="s">
        <v>8797</v>
      </c>
    </row>
    <row r="184" spans="1:16" ht="15.6" x14ac:dyDescent="0.3">
      <c r="A184" t="s">
        <v>20</v>
      </c>
      <c r="B184" t="s">
        <v>21</v>
      </c>
      <c r="C184" t="s">
        <v>653</v>
      </c>
      <c r="D184" s="5">
        <v>45419.855428240742</v>
      </c>
      <c r="E184" t="s">
        <v>34</v>
      </c>
      <c r="F184" t="s">
        <v>40</v>
      </c>
      <c r="G184" t="s">
        <v>25</v>
      </c>
      <c r="H184" t="s">
        <v>26</v>
      </c>
      <c r="I184" t="s">
        <v>41</v>
      </c>
      <c r="J184" t="s">
        <v>28</v>
      </c>
      <c r="K184" t="s">
        <v>654</v>
      </c>
      <c r="L184" t="s">
        <v>652</v>
      </c>
      <c r="M184" t="s">
        <v>517</v>
      </c>
      <c r="N184" t="s">
        <v>32</v>
      </c>
      <c r="O184" t="s">
        <v>32</v>
      </c>
      <c r="P184" s="6" t="s">
        <v>8797</v>
      </c>
    </row>
    <row r="185" spans="1:16" ht="15.6" x14ac:dyDescent="0.3">
      <c r="A185" t="s">
        <v>20</v>
      </c>
      <c r="B185" t="s">
        <v>21</v>
      </c>
      <c r="C185" t="s">
        <v>655</v>
      </c>
      <c r="D185" s="5">
        <v>45419.855914351851</v>
      </c>
      <c r="E185" t="s">
        <v>34</v>
      </c>
      <c r="F185" t="s">
        <v>69</v>
      </c>
      <c r="G185" t="s">
        <v>47</v>
      </c>
      <c r="H185" t="s">
        <v>26</v>
      </c>
      <c r="I185" t="s">
        <v>41</v>
      </c>
      <c r="J185" t="s">
        <v>28</v>
      </c>
      <c r="K185" t="s">
        <v>656</v>
      </c>
      <c r="L185" t="s">
        <v>657</v>
      </c>
      <c r="M185" t="s">
        <v>649</v>
      </c>
      <c r="N185" t="s">
        <v>32</v>
      </c>
      <c r="O185" t="s">
        <v>32</v>
      </c>
      <c r="P185" s="6" t="s">
        <v>8794</v>
      </c>
    </row>
    <row r="186" spans="1:16" ht="15.6" x14ac:dyDescent="0.3">
      <c r="A186" t="s">
        <v>20</v>
      </c>
      <c r="B186" t="s">
        <v>21</v>
      </c>
      <c r="C186" t="s">
        <v>658</v>
      </c>
      <c r="D186" s="5">
        <v>45419.909444444442</v>
      </c>
      <c r="E186" t="s">
        <v>34</v>
      </c>
      <c r="F186" t="s">
        <v>69</v>
      </c>
      <c r="G186" t="s">
        <v>47</v>
      </c>
      <c r="H186" t="s">
        <v>26</v>
      </c>
      <c r="I186" t="s">
        <v>41</v>
      </c>
      <c r="J186" t="s">
        <v>28</v>
      </c>
      <c r="K186" t="s">
        <v>659</v>
      </c>
      <c r="L186" t="s">
        <v>660</v>
      </c>
      <c r="M186" t="s">
        <v>661</v>
      </c>
      <c r="N186" t="s">
        <v>32</v>
      </c>
      <c r="O186" t="s">
        <v>32</v>
      </c>
      <c r="P186" s="6" t="s">
        <v>8794</v>
      </c>
    </row>
    <row r="187" spans="1:16" ht="15.6" x14ac:dyDescent="0.3">
      <c r="A187" t="s">
        <v>20</v>
      </c>
      <c r="B187" t="s">
        <v>21</v>
      </c>
      <c r="C187" t="s">
        <v>662</v>
      </c>
      <c r="D187" s="5">
        <v>45419.916921296295</v>
      </c>
      <c r="E187" t="s">
        <v>34</v>
      </c>
      <c r="F187" t="s">
        <v>40</v>
      </c>
      <c r="G187" t="s">
        <v>47</v>
      </c>
      <c r="H187" t="s">
        <v>26</v>
      </c>
      <c r="I187" t="s">
        <v>41</v>
      </c>
      <c r="J187" t="s">
        <v>28</v>
      </c>
      <c r="K187" t="s">
        <v>663</v>
      </c>
      <c r="L187" t="s">
        <v>664</v>
      </c>
      <c r="M187" t="s">
        <v>494</v>
      </c>
      <c r="N187" t="s">
        <v>32</v>
      </c>
      <c r="O187" t="s">
        <v>32</v>
      </c>
      <c r="P187" s="6" t="s">
        <v>8794</v>
      </c>
    </row>
    <row r="188" spans="1:16" ht="15.6" x14ac:dyDescent="0.3">
      <c r="A188" t="s">
        <v>20</v>
      </c>
      <c r="B188" t="s">
        <v>21</v>
      </c>
      <c r="C188" t="s">
        <v>665</v>
      </c>
      <c r="D188" s="5">
        <v>45419.918379629627</v>
      </c>
      <c r="E188" t="s">
        <v>34</v>
      </c>
      <c r="F188" t="s">
        <v>40</v>
      </c>
      <c r="G188" t="s">
        <v>47</v>
      </c>
      <c r="H188" t="s">
        <v>26</v>
      </c>
      <c r="I188" t="s">
        <v>41</v>
      </c>
      <c r="J188" t="s">
        <v>28</v>
      </c>
      <c r="K188" t="s">
        <v>666</v>
      </c>
      <c r="L188" t="s">
        <v>667</v>
      </c>
      <c r="M188" t="s">
        <v>556</v>
      </c>
      <c r="N188" t="s">
        <v>32</v>
      </c>
      <c r="O188" t="s">
        <v>32</v>
      </c>
      <c r="P188" s="6" t="s">
        <v>8794</v>
      </c>
    </row>
    <row r="189" spans="1:16" ht="15.6" x14ac:dyDescent="0.3">
      <c r="A189" t="s">
        <v>20</v>
      </c>
      <c r="B189" t="s">
        <v>21</v>
      </c>
      <c r="C189" t="s">
        <v>668</v>
      </c>
      <c r="D189" s="5">
        <v>45419.924375000002</v>
      </c>
      <c r="E189" t="s">
        <v>23</v>
      </c>
      <c r="F189" t="s">
        <v>669</v>
      </c>
      <c r="G189" t="s">
        <v>47</v>
      </c>
      <c r="H189" t="s">
        <v>26</v>
      </c>
      <c r="I189" t="s">
        <v>41</v>
      </c>
      <c r="J189" t="s">
        <v>28</v>
      </c>
      <c r="K189" t="s">
        <v>670</v>
      </c>
      <c r="L189" t="s">
        <v>671</v>
      </c>
      <c r="M189" t="s">
        <v>672</v>
      </c>
      <c r="N189" t="s">
        <v>32</v>
      </c>
      <c r="O189" t="s">
        <v>32</v>
      </c>
      <c r="P189" s="6" t="s">
        <v>8793</v>
      </c>
    </row>
    <row r="190" spans="1:16" ht="15.6" x14ac:dyDescent="0.3">
      <c r="A190" t="s">
        <v>20</v>
      </c>
      <c r="B190" t="s">
        <v>21</v>
      </c>
      <c r="C190" t="s">
        <v>673</v>
      </c>
      <c r="D190" s="5">
        <v>45419.929456018515</v>
      </c>
      <c r="E190" t="s">
        <v>23</v>
      </c>
      <c r="F190" t="s">
        <v>674</v>
      </c>
      <c r="G190" t="s">
        <v>47</v>
      </c>
      <c r="H190" t="s">
        <v>499</v>
      </c>
      <c r="I190" t="s">
        <v>27</v>
      </c>
      <c r="J190" t="s">
        <v>28</v>
      </c>
      <c r="K190" t="s">
        <v>675</v>
      </c>
      <c r="L190" t="s">
        <v>676</v>
      </c>
      <c r="M190" t="s">
        <v>677</v>
      </c>
      <c r="N190" t="s">
        <v>32</v>
      </c>
      <c r="O190" t="s">
        <v>32</v>
      </c>
      <c r="P190" s="6" t="s">
        <v>8793</v>
      </c>
    </row>
    <row r="191" spans="1:16" ht="15.6" x14ac:dyDescent="0.3">
      <c r="A191" t="s">
        <v>20</v>
      </c>
      <c r="B191" t="s">
        <v>21</v>
      </c>
      <c r="C191" t="s">
        <v>678</v>
      </c>
      <c r="D191" s="5">
        <v>45420.018784722219</v>
      </c>
      <c r="E191" t="s">
        <v>34</v>
      </c>
      <c r="F191" t="s">
        <v>69</v>
      </c>
      <c r="G191" t="s">
        <v>47</v>
      </c>
      <c r="H191" t="s">
        <v>26</v>
      </c>
      <c r="I191" t="s">
        <v>41</v>
      </c>
      <c r="J191" t="s">
        <v>28</v>
      </c>
      <c r="K191" t="s">
        <v>679</v>
      </c>
      <c r="L191" t="s">
        <v>680</v>
      </c>
      <c r="M191" t="s">
        <v>681</v>
      </c>
      <c r="N191" t="s">
        <v>32</v>
      </c>
      <c r="O191" t="s">
        <v>32</v>
      </c>
      <c r="P191" s="6" t="s">
        <v>8794</v>
      </c>
    </row>
    <row r="192" spans="1:16" ht="15.6" x14ac:dyDescent="0.3">
      <c r="A192" t="s">
        <v>20</v>
      </c>
      <c r="B192" t="s">
        <v>21</v>
      </c>
      <c r="C192" t="s">
        <v>682</v>
      </c>
      <c r="D192" s="5">
        <v>45420.060162037036</v>
      </c>
      <c r="E192" t="s">
        <v>34</v>
      </c>
      <c r="F192" t="s">
        <v>69</v>
      </c>
      <c r="G192" t="s">
        <v>47</v>
      </c>
      <c r="H192" t="s">
        <v>26</v>
      </c>
      <c r="I192" t="s">
        <v>41</v>
      </c>
      <c r="J192" t="s">
        <v>28</v>
      </c>
      <c r="K192" t="s">
        <v>683</v>
      </c>
      <c r="L192" t="s">
        <v>684</v>
      </c>
      <c r="M192" t="s">
        <v>685</v>
      </c>
      <c r="N192" t="s">
        <v>32</v>
      </c>
      <c r="O192" t="s">
        <v>32</v>
      </c>
      <c r="P192" s="6" t="s">
        <v>8794</v>
      </c>
    </row>
    <row r="193" spans="1:16" ht="15.6" x14ac:dyDescent="0.3">
      <c r="A193" t="s">
        <v>20</v>
      </c>
      <c r="B193" t="s">
        <v>21</v>
      </c>
      <c r="C193" t="s">
        <v>686</v>
      </c>
      <c r="D193" s="5">
        <v>45420.062719907408</v>
      </c>
      <c r="E193" t="s">
        <v>34</v>
      </c>
      <c r="F193" t="s">
        <v>674</v>
      </c>
      <c r="G193" t="s">
        <v>47</v>
      </c>
      <c r="H193" t="s">
        <v>499</v>
      </c>
      <c r="I193" t="s">
        <v>27</v>
      </c>
      <c r="J193" t="s">
        <v>28</v>
      </c>
      <c r="K193" t="s">
        <v>687</v>
      </c>
      <c r="L193" t="s">
        <v>676</v>
      </c>
      <c r="M193" t="s">
        <v>688</v>
      </c>
      <c r="N193" t="s">
        <v>32</v>
      </c>
      <c r="O193" t="s">
        <v>32</v>
      </c>
      <c r="P193" s="6" t="s">
        <v>8793</v>
      </c>
    </row>
    <row r="194" spans="1:16" ht="15.6" x14ac:dyDescent="0.3">
      <c r="A194" t="s">
        <v>20</v>
      </c>
      <c r="B194" t="s">
        <v>21</v>
      </c>
      <c r="C194" t="s">
        <v>686</v>
      </c>
      <c r="D194" s="5">
        <v>45420.062719907408</v>
      </c>
      <c r="E194" t="s">
        <v>23</v>
      </c>
      <c r="F194" t="s">
        <v>674</v>
      </c>
      <c r="G194" t="s">
        <v>131</v>
      </c>
      <c r="H194" t="s">
        <v>499</v>
      </c>
      <c r="I194" t="s">
        <v>41</v>
      </c>
      <c r="J194" t="s">
        <v>28</v>
      </c>
      <c r="K194" t="s">
        <v>689</v>
      </c>
      <c r="L194" t="s">
        <v>690</v>
      </c>
      <c r="M194" t="s">
        <v>691</v>
      </c>
      <c r="N194" t="s">
        <v>32</v>
      </c>
      <c r="O194" t="s">
        <v>32</v>
      </c>
      <c r="P194" s="6" t="s">
        <v>8793</v>
      </c>
    </row>
    <row r="195" spans="1:16" ht="15.6" x14ac:dyDescent="0.3">
      <c r="A195" t="s">
        <v>20</v>
      </c>
      <c r="B195" t="s">
        <v>21</v>
      </c>
      <c r="C195" t="s">
        <v>692</v>
      </c>
      <c r="D195" s="5">
        <v>45420.065254629626</v>
      </c>
      <c r="E195" t="s">
        <v>34</v>
      </c>
      <c r="F195" t="s">
        <v>674</v>
      </c>
      <c r="G195" t="s">
        <v>131</v>
      </c>
      <c r="H195" t="s">
        <v>499</v>
      </c>
      <c r="I195" t="s">
        <v>41</v>
      </c>
      <c r="J195" t="s">
        <v>28</v>
      </c>
      <c r="K195" t="s">
        <v>693</v>
      </c>
      <c r="L195" t="s">
        <v>690</v>
      </c>
      <c r="M195" t="s">
        <v>691</v>
      </c>
      <c r="N195" t="s">
        <v>32</v>
      </c>
      <c r="O195" t="s">
        <v>32</v>
      </c>
      <c r="P195" s="6" t="s">
        <v>8793</v>
      </c>
    </row>
    <row r="196" spans="1:16" ht="15.6" x14ac:dyDescent="0.3">
      <c r="A196" t="s">
        <v>20</v>
      </c>
      <c r="B196" t="s">
        <v>21</v>
      </c>
      <c r="C196" t="s">
        <v>694</v>
      </c>
      <c r="D196" s="5">
        <v>45420.087534722225</v>
      </c>
      <c r="E196" t="s">
        <v>34</v>
      </c>
      <c r="F196" t="s">
        <v>674</v>
      </c>
      <c r="G196" t="s">
        <v>131</v>
      </c>
      <c r="H196" t="s">
        <v>499</v>
      </c>
      <c r="I196" t="s">
        <v>132</v>
      </c>
      <c r="J196" t="s">
        <v>28</v>
      </c>
      <c r="K196" t="s">
        <v>695</v>
      </c>
      <c r="L196" t="s">
        <v>694</v>
      </c>
      <c r="M196" t="s">
        <v>691</v>
      </c>
      <c r="N196" t="s">
        <v>32</v>
      </c>
      <c r="O196" t="s">
        <v>32</v>
      </c>
      <c r="P196" s="6" t="s">
        <v>8793</v>
      </c>
    </row>
    <row r="197" spans="1:16" ht="15.6" x14ac:dyDescent="0.3">
      <c r="A197" t="s">
        <v>20</v>
      </c>
      <c r="B197" t="s">
        <v>21</v>
      </c>
      <c r="C197" t="s">
        <v>694</v>
      </c>
      <c r="D197" s="5">
        <v>45420.087534722225</v>
      </c>
      <c r="E197" t="s">
        <v>34</v>
      </c>
      <c r="F197" t="s">
        <v>674</v>
      </c>
      <c r="G197" t="s">
        <v>47</v>
      </c>
      <c r="H197" t="s">
        <v>499</v>
      </c>
      <c r="I197" t="s">
        <v>27</v>
      </c>
      <c r="J197" t="s">
        <v>28</v>
      </c>
      <c r="K197" t="s">
        <v>696</v>
      </c>
      <c r="L197" t="s">
        <v>697</v>
      </c>
      <c r="M197" t="s">
        <v>677</v>
      </c>
      <c r="N197" t="s">
        <v>32</v>
      </c>
      <c r="O197" t="s">
        <v>32</v>
      </c>
      <c r="P197" s="6" t="s">
        <v>8793</v>
      </c>
    </row>
    <row r="198" spans="1:16" ht="15.6" x14ac:dyDescent="0.3">
      <c r="A198" t="s">
        <v>20</v>
      </c>
      <c r="B198" t="s">
        <v>21</v>
      </c>
      <c r="C198" t="s">
        <v>698</v>
      </c>
      <c r="D198" s="5">
        <v>45420.107129629629</v>
      </c>
      <c r="E198" t="s">
        <v>23</v>
      </c>
      <c r="F198" t="s">
        <v>669</v>
      </c>
      <c r="G198" t="s">
        <v>131</v>
      </c>
      <c r="H198" t="s">
        <v>26</v>
      </c>
      <c r="I198" t="s">
        <v>41</v>
      </c>
      <c r="J198" t="s">
        <v>28</v>
      </c>
      <c r="K198" t="s">
        <v>699</v>
      </c>
      <c r="L198" t="s">
        <v>700</v>
      </c>
      <c r="M198" t="s">
        <v>701</v>
      </c>
      <c r="N198" t="s">
        <v>32</v>
      </c>
      <c r="O198" t="s">
        <v>32</v>
      </c>
      <c r="P198" s="6" t="s">
        <v>8793</v>
      </c>
    </row>
    <row r="199" spans="1:16" ht="15.6" x14ac:dyDescent="0.3">
      <c r="A199" t="s">
        <v>20</v>
      </c>
      <c r="B199" t="s">
        <v>21</v>
      </c>
      <c r="C199" t="s">
        <v>702</v>
      </c>
      <c r="D199" s="5">
        <v>45420.108275462961</v>
      </c>
      <c r="E199" t="s">
        <v>34</v>
      </c>
      <c r="F199" t="s">
        <v>669</v>
      </c>
      <c r="G199" t="s">
        <v>131</v>
      </c>
      <c r="H199" t="s">
        <v>26</v>
      </c>
      <c r="I199" t="s">
        <v>41</v>
      </c>
      <c r="J199" t="s">
        <v>28</v>
      </c>
      <c r="K199" t="s">
        <v>703</v>
      </c>
      <c r="L199" t="s">
        <v>700</v>
      </c>
      <c r="M199" t="s">
        <v>701</v>
      </c>
      <c r="N199" t="s">
        <v>32</v>
      </c>
      <c r="O199" t="s">
        <v>32</v>
      </c>
      <c r="P199" s="6" t="s">
        <v>8793</v>
      </c>
    </row>
    <row r="200" spans="1:16" ht="15.6" x14ac:dyDescent="0.3">
      <c r="A200" t="s">
        <v>20</v>
      </c>
      <c r="B200" t="s">
        <v>21</v>
      </c>
      <c r="C200" t="s">
        <v>704</v>
      </c>
      <c r="D200" s="5">
        <v>45420.110324074078</v>
      </c>
      <c r="E200" t="s">
        <v>34</v>
      </c>
      <c r="F200" t="s">
        <v>669</v>
      </c>
      <c r="G200" t="s">
        <v>131</v>
      </c>
      <c r="H200" t="s">
        <v>26</v>
      </c>
      <c r="I200" t="s">
        <v>41</v>
      </c>
      <c r="J200" t="s">
        <v>28</v>
      </c>
      <c r="K200" t="s">
        <v>705</v>
      </c>
      <c r="L200" t="s">
        <v>706</v>
      </c>
      <c r="M200" t="s">
        <v>707</v>
      </c>
      <c r="N200" t="s">
        <v>32</v>
      </c>
      <c r="O200" t="s">
        <v>32</v>
      </c>
      <c r="P200" s="6" t="s">
        <v>8793</v>
      </c>
    </row>
    <row r="201" spans="1:16" ht="15.6" x14ac:dyDescent="0.3">
      <c r="A201" t="s">
        <v>20</v>
      </c>
      <c r="B201" t="s">
        <v>21</v>
      </c>
      <c r="C201" t="s">
        <v>708</v>
      </c>
      <c r="D201" s="5">
        <v>45420.111388888887</v>
      </c>
      <c r="E201" t="s">
        <v>34</v>
      </c>
      <c r="F201" t="s">
        <v>669</v>
      </c>
      <c r="G201" t="s">
        <v>131</v>
      </c>
      <c r="H201" t="s">
        <v>26</v>
      </c>
      <c r="I201" t="s">
        <v>41</v>
      </c>
      <c r="J201" t="s">
        <v>28</v>
      </c>
      <c r="K201" t="s">
        <v>709</v>
      </c>
      <c r="L201" t="s">
        <v>706</v>
      </c>
      <c r="M201" t="s">
        <v>707</v>
      </c>
      <c r="N201" t="s">
        <v>32</v>
      </c>
      <c r="O201" t="s">
        <v>32</v>
      </c>
      <c r="P201" s="6" t="s">
        <v>8793</v>
      </c>
    </row>
    <row r="202" spans="1:16" ht="15.6" x14ac:dyDescent="0.3">
      <c r="A202" t="s">
        <v>20</v>
      </c>
      <c r="B202" t="s">
        <v>21</v>
      </c>
      <c r="C202" t="s">
        <v>710</v>
      </c>
      <c r="D202" s="5">
        <v>45420.119652777779</v>
      </c>
      <c r="E202" t="s">
        <v>34</v>
      </c>
      <c r="F202" t="s">
        <v>669</v>
      </c>
      <c r="G202" t="s">
        <v>131</v>
      </c>
      <c r="H202" t="s">
        <v>26</v>
      </c>
      <c r="I202" t="s">
        <v>41</v>
      </c>
      <c r="J202" t="s">
        <v>28</v>
      </c>
      <c r="K202" t="s">
        <v>711</v>
      </c>
      <c r="L202" t="s">
        <v>712</v>
      </c>
      <c r="M202" t="s">
        <v>713</v>
      </c>
      <c r="N202" t="s">
        <v>32</v>
      </c>
      <c r="O202" t="s">
        <v>32</v>
      </c>
      <c r="P202" s="6" t="s">
        <v>8793</v>
      </c>
    </row>
    <row r="203" spans="1:16" ht="15.6" x14ac:dyDescent="0.3">
      <c r="A203" t="s">
        <v>20</v>
      </c>
      <c r="B203" t="s">
        <v>21</v>
      </c>
      <c r="C203" t="s">
        <v>714</v>
      </c>
      <c r="D203" s="5">
        <v>45420.120648148149</v>
      </c>
      <c r="E203" t="s">
        <v>34</v>
      </c>
      <c r="F203" t="s">
        <v>669</v>
      </c>
      <c r="G203" t="s">
        <v>131</v>
      </c>
      <c r="H203" t="s">
        <v>26</v>
      </c>
      <c r="I203" t="s">
        <v>41</v>
      </c>
      <c r="J203" t="s">
        <v>28</v>
      </c>
      <c r="K203" t="s">
        <v>715</v>
      </c>
      <c r="L203" t="s">
        <v>712</v>
      </c>
      <c r="M203" t="s">
        <v>713</v>
      </c>
      <c r="N203" t="s">
        <v>32</v>
      </c>
      <c r="O203" t="s">
        <v>32</v>
      </c>
      <c r="P203" s="6" t="s">
        <v>8793</v>
      </c>
    </row>
    <row r="204" spans="1:16" ht="15.6" x14ac:dyDescent="0.3">
      <c r="A204" t="s">
        <v>20</v>
      </c>
      <c r="B204" t="s">
        <v>21</v>
      </c>
      <c r="C204" t="s">
        <v>716</v>
      </c>
      <c r="D204" s="5">
        <v>45420.139027777775</v>
      </c>
      <c r="E204" t="s">
        <v>34</v>
      </c>
      <c r="F204" t="s">
        <v>669</v>
      </c>
      <c r="G204" t="s">
        <v>146</v>
      </c>
      <c r="H204" t="s">
        <v>147</v>
      </c>
      <c r="I204" t="s">
        <v>148</v>
      </c>
      <c r="J204" t="s">
        <v>28</v>
      </c>
      <c r="K204" t="s">
        <v>717</v>
      </c>
      <c r="L204" t="s">
        <v>718</v>
      </c>
      <c r="M204" t="s">
        <v>719</v>
      </c>
      <c r="N204" t="s">
        <v>32</v>
      </c>
      <c r="O204" t="s">
        <v>32</v>
      </c>
      <c r="P204" s="6" t="s">
        <v>8793</v>
      </c>
    </row>
    <row r="205" spans="1:16" ht="15.6" x14ac:dyDescent="0.3">
      <c r="A205" t="s">
        <v>20</v>
      </c>
      <c r="B205" t="s">
        <v>21</v>
      </c>
      <c r="C205" t="s">
        <v>720</v>
      </c>
      <c r="D205" s="5">
        <v>45420.140810185185</v>
      </c>
      <c r="E205" t="s">
        <v>34</v>
      </c>
      <c r="F205" t="s">
        <v>669</v>
      </c>
      <c r="G205" t="s">
        <v>47</v>
      </c>
      <c r="H205" t="s">
        <v>26</v>
      </c>
      <c r="I205" t="s">
        <v>41</v>
      </c>
      <c r="J205" t="s">
        <v>28</v>
      </c>
      <c r="K205" t="s">
        <v>721</v>
      </c>
      <c r="L205" t="s">
        <v>722</v>
      </c>
      <c r="M205" t="s">
        <v>672</v>
      </c>
      <c r="N205" t="s">
        <v>32</v>
      </c>
      <c r="O205" t="s">
        <v>32</v>
      </c>
      <c r="P205" s="6" t="s">
        <v>8793</v>
      </c>
    </row>
    <row r="206" spans="1:16" ht="15.6" x14ac:dyDescent="0.3">
      <c r="A206" t="s">
        <v>20</v>
      </c>
      <c r="B206" t="s">
        <v>21</v>
      </c>
      <c r="C206" t="s">
        <v>723</v>
      </c>
      <c r="D206" s="5">
        <v>45420.141817129632</v>
      </c>
      <c r="E206" t="s">
        <v>34</v>
      </c>
      <c r="F206" t="s">
        <v>674</v>
      </c>
      <c r="G206" t="s">
        <v>47</v>
      </c>
      <c r="H206" t="s">
        <v>499</v>
      </c>
      <c r="I206" t="s">
        <v>27</v>
      </c>
      <c r="J206" t="s">
        <v>28</v>
      </c>
      <c r="K206" t="s">
        <v>724</v>
      </c>
      <c r="L206" t="s">
        <v>725</v>
      </c>
      <c r="M206" t="s">
        <v>726</v>
      </c>
      <c r="N206" t="s">
        <v>32</v>
      </c>
      <c r="O206" t="s">
        <v>32</v>
      </c>
      <c r="P206" s="6" t="s">
        <v>8793</v>
      </c>
    </row>
    <row r="207" spans="1:16" ht="15.6" x14ac:dyDescent="0.3">
      <c r="A207" t="s">
        <v>20</v>
      </c>
      <c r="B207" t="s">
        <v>21</v>
      </c>
      <c r="C207" t="s">
        <v>727</v>
      </c>
      <c r="D207" s="5">
        <v>45420.143263888887</v>
      </c>
      <c r="E207" t="s">
        <v>34</v>
      </c>
      <c r="F207" t="s">
        <v>669</v>
      </c>
      <c r="G207" t="s">
        <v>47</v>
      </c>
      <c r="H207" t="s">
        <v>26</v>
      </c>
      <c r="I207" t="s">
        <v>41</v>
      </c>
      <c r="J207" t="s">
        <v>28</v>
      </c>
      <c r="K207" t="s">
        <v>728</v>
      </c>
      <c r="L207" t="s">
        <v>722</v>
      </c>
      <c r="M207" t="s">
        <v>672</v>
      </c>
      <c r="N207" t="s">
        <v>32</v>
      </c>
      <c r="O207" t="s">
        <v>32</v>
      </c>
      <c r="P207" s="6" t="s">
        <v>8793</v>
      </c>
    </row>
    <row r="208" spans="1:16" ht="15.6" x14ac:dyDescent="0.3">
      <c r="A208" t="s">
        <v>20</v>
      </c>
      <c r="B208" t="s">
        <v>21</v>
      </c>
      <c r="C208" t="s">
        <v>729</v>
      </c>
      <c r="D208" s="5">
        <v>45420.144259259258</v>
      </c>
      <c r="E208" t="s">
        <v>34</v>
      </c>
      <c r="F208" t="s">
        <v>674</v>
      </c>
      <c r="G208" t="s">
        <v>47</v>
      </c>
      <c r="H208" t="s">
        <v>499</v>
      </c>
      <c r="I208" t="s">
        <v>27</v>
      </c>
      <c r="J208" t="s">
        <v>28</v>
      </c>
      <c r="K208" t="s">
        <v>730</v>
      </c>
      <c r="L208" t="s">
        <v>725</v>
      </c>
      <c r="M208" t="s">
        <v>726</v>
      </c>
      <c r="N208" t="s">
        <v>32</v>
      </c>
      <c r="O208" t="s">
        <v>32</v>
      </c>
      <c r="P208" s="6" t="s">
        <v>8793</v>
      </c>
    </row>
    <row r="209" spans="1:16" ht="15.6" x14ac:dyDescent="0.3">
      <c r="A209" t="s">
        <v>20</v>
      </c>
      <c r="B209" t="s">
        <v>21</v>
      </c>
      <c r="C209" t="s">
        <v>731</v>
      </c>
      <c r="D209" s="5">
        <v>45420.149062500001</v>
      </c>
      <c r="E209" t="s">
        <v>34</v>
      </c>
      <c r="F209" t="s">
        <v>46</v>
      </c>
      <c r="G209" t="s">
        <v>25</v>
      </c>
      <c r="H209" t="s">
        <v>26</v>
      </c>
      <c r="I209" t="s">
        <v>41</v>
      </c>
      <c r="J209" t="s">
        <v>28</v>
      </c>
      <c r="K209" t="s">
        <v>732</v>
      </c>
      <c r="L209" t="s">
        <v>733</v>
      </c>
      <c r="M209" t="s">
        <v>602</v>
      </c>
      <c r="N209" t="s">
        <v>32</v>
      </c>
      <c r="O209" t="s">
        <v>32</v>
      </c>
      <c r="P209" s="6" t="s">
        <v>8794</v>
      </c>
    </row>
    <row r="210" spans="1:16" ht="15.6" x14ac:dyDescent="0.3">
      <c r="A210" t="s">
        <v>20</v>
      </c>
      <c r="B210" t="s">
        <v>21</v>
      </c>
      <c r="C210" t="s">
        <v>734</v>
      </c>
      <c r="D210" s="5">
        <v>45420.186354166668</v>
      </c>
      <c r="E210" t="s">
        <v>34</v>
      </c>
      <c r="F210" t="s">
        <v>674</v>
      </c>
      <c r="G210" t="s">
        <v>146</v>
      </c>
      <c r="H210" t="s">
        <v>147</v>
      </c>
      <c r="I210" t="s">
        <v>148</v>
      </c>
      <c r="J210" t="s">
        <v>28</v>
      </c>
      <c r="K210" t="s">
        <v>735</v>
      </c>
      <c r="L210" t="s">
        <v>736</v>
      </c>
      <c r="M210" t="s">
        <v>691</v>
      </c>
      <c r="N210" t="s">
        <v>32</v>
      </c>
      <c r="O210" t="s">
        <v>32</v>
      </c>
      <c r="P210" s="6" t="s">
        <v>8793</v>
      </c>
    </row>
    <row r="211" spans="1:16" ht="15.6" x14ac:dyDescent="0.3">
      <c r="A211" t="s">
        <v>20</v>
      </c>
      <c r="B211" t="s">
        <v>21</v>
      </c>
      <c r="C211" t="s">
        <v>737</v>
      </c>
      <c r="D211" s="5">
        <v>45420.189606481479</v>
      </c>
      <c r="E211" t="s">
        <v>34</v>
      </c>
      <c r="F211" t="s">
        <v>69</v>
      </c>
      <c r="G211" t="s">
        <v>47</v>
      </c>
      <c r="H211" t="s">
        <v>26</v>
      </c>
      <c r="I211" t="s">
        <v>41</v>
      </c>
      <c r="J211" t="s">
        <v>28</v>
      </c>
      <c r="K211" t="s">
        <v>738</v>
      </c>
      <c r="L211" t="s">
        <v>739</v>
      </c>
      <c r="M211" t="s">
        <v>740</v>
      </c>
      <c r="N211" t="s">
        <v>32</v>
      </c>
      <c r="O211" t="s">
        <v>32</v>
      </c>
      <c r="P211" s="6" t="s">
        <v>8794</v>
      </c>
    </row>
    <row r="212" spans="1:16" ht="15.6" x14ac:dyDescent="0.3">
      <c r="A212" t="s">
        <v>20</v>
      </c>
      <c r="B212" t="s">
        <v>21</v>
      </c>
      <c r="C212" t="s">
        <v>741</v>
      </c>
      <c r="D212" s="5">
        <v>45420.191666666666</v>
      </c>
      <c r="E212" t="s">
        <v>34</v>
      </c>
      <c r="F212" t="s">
        <v>669</v>
      </c>
      <c r="G212" t="s">
        <v>146</v>
      </c>
      <c r="H212" t="s">
        <v>147</v>
      </c>
      <c r="I212" t="s">
        <v>148</v>
      </c>
      <c r="J212" t="s">
        <v>28</v>
      </c>
      <c r="K212" t="s">
        <v>742</v>
      </c>
      <c r="L212" t="s">
        <v>743</v>
      </c>
      <c r="M212" t="s">
        <v>744</v>
      </c>
      <c r="N212" t="s">
        <v>32</v>
      </c>
      <c r="O212" t="s">
        <v>32</v>
      </c>
      <c r="P212" s="6" t="s">
        <v>8793</v>
      </c>
    </row>
    <row r="213" spans="1:16" ht="15.6" x14ac:dyDescent="0.3">
      <c r="A213" t="s">
        <v>20</v>
      </c>
      <c r="B213" t="s">
        <v>21</v>
      </c>
      <c r="C213" t="s">
        <v>745</v>
      </c>
      <c r="D213" s="5">
        <v>45420.261203703703</v>
      </c>
      <c r="E213" t="s">
        <v>23</v>
      </c>
      <c r="F213" t="s">
        <v>746</v>
      </c>
      <c r="G213" t="s">
        <v>25</v>
      </c>
      <c r="H213" t="s">
        <v>499</v>
      </c>
      <c r="I213" t="s">
        <v>27</v>
      </c>
      <c r="J213" t="s">
        <v>28</v>
      </c>
      <c r="K213" t="s">
        <v>747</v>
      </c>
      <c r="L213" t="s">
        <v>748</v>
      </c>
      <c r="M213" t="s">
        <v>749</v>
      </c>
      <c r="N213" t="s">
        <v>32</v>
      </c>
      <c r="O213" t="s">
        <v>32</v>
      </c>
      <c r="P213" s="6" t="s">
        <v>8799</v>
      </c>
    </row>
    <row r="214" spans="1:16" ht="15.6" x14ac:dyDescent="0.3">
      <c r="A214" t="s">
        <v>20</v>
      </c>
      <c r="B214" t="s">
        <v>21</v>
      </c>
      <c r="C214" t="s">
        <v>750</v>
      </c>
      <c r="D214" s="5">
        <v>45420.275625000002</v>
      </c>
      <c r="E214" t="s">
        <v>34</v>
      </c>
      <c r="F214" t="s">
        <v>40</v>
      </c>
      <c r="G214" t="s">
        <v>47</v>
      </c>
      <c r="H214" t="s">
        <v>26</v>
      </c>
      <c r="I214" t="s">
        <v>41</v>
      </c>
      <c r="J214" t="s">
        <v>28</v>
      </c>
      <c r="K214" t="s">
        <v>751</v>
      </c>
      <c r="L214" t="s">
        <v>752</v>
      </c>
      <c r="M214" t="s">
        <v>494</v>
      </c>
      <c r="N214" t="s">
        <v>32</v>
      </c>
      <c r="O214" t="s">
        <v>32</v>
      </c>
      <c r="P214" s="6" t="s">
        <v>8794</v>
      </c>
    </row>
    <row r="215" spans="1:16" ht="15.6" x14ac:dyDescent="0.3">
      <c r="A215" t="s">
        <v>20</v>
      </c>
      <c r="B215" t="s">
        <v>21</v>
      </c>
      <c r="C215" t="s">
        <v>753</v>
      </c>
      <c r="D215" s="5">
        <v>45420.298761574071</v>
      </c>
      <c r="E215" t="s">
        <v>34</v>
      </c>
      <c r="F215" t="s">
        <v>40</v>
      </c>
      <c r="G215" t="s">
        <v>131</v>
      </c>
      <c r="H215" t="s">
        <v>26</v>
      </c>
      <c r="I215" t="s">
        <v>132</v>
      </c>
      <c r="J215" t="s">
        <v>28</v>
      </c>
      <c r="K215" t="s">
        <v>754</v>
      </c>
      <c r="L215" t="s">
        <v>753</v>
      </c>
      <c r="M215" t="s">
        <v>556</v>
      </c>
      <c r="N215" t="s">
        <v>32</v>
      </c>
      <c r="O215" t="s">
        <v>32</v>
      </c>
      <c r="P215" s="6" t="s">
        <v>8794</v>
      </c>
    </row>
    <row r="216" spans="1:16" ht="15.6" x14ac:dyDescent="0.3">
      <c r="A216" t="s">
        <v>20</v>
      </c>
      <c r="B216" t="s">
        <v>21</v>
      </c>
      <c r="C216" t="s">
        <v>753</v>
      </c>
      <c r="D216" s="5">
        <v>45420.298761574071</v>
      </c>
      <c r="E216" t="s">
        <v>34</v>
      </c>
      <c r="F216" t="s">
        <v>40</v>
      </c>
      <c r="G216" t="s">
        <v>47</v>
      </c>
      <c r="H216" t="s">
        <v>26</v>
      </c>
      <c r="I216" t="s">
        <v>41</v>
      </c>
      <c r="J216" t="s">
        <v>28</v>
      </c>
      <c r="K216" t="s">
        <v>755</v>
      </c>
      <c r="L216" t="s">
        <v>756</v>
      </c>
      <c r="M216" t="s">
        <v>757</v>
      </c>
      <c r="N216" t="s">
        <v>32</v>
      </c>
      <c r="O216" t="s">
        <v>32</v>
      </c>
      <c r="P216" s="6" t="s">
        <v>8794</v>
      </c>
    </row>
    <row r="217" spans="1:16" ht="15.6" x14ac:dyDescent="0.3">
      <c r="A217" t="s">
        <v>20</v>
      </c>
      <c r="B217" t="s">
        <v>21</v>
      </c>
      <c r="C217" t="s">
        <v>758</v>
      </c>
      <c r="D217" s="5">
        <v>45420.316655092596</v>
      </c>
      <c r="E217" t="s">
        <v>34</v>
      </c>
      <c r="F217" t="s">
        <v>69</v>
      </c>
      <c r="G217" t="s">
        <v>146</v>
      </c>
      <c r="H217" t="s">
        <v>147</v>
      </c>
      <c r="I217" t="s">
        <v>148</v>
      </c>
      <c r="J217" t="s">
        <v>28</v>
      </c>
      <c r="K217" t="s">
        <v>759</v>
      </c>
      <c r="L217" t="s">
        <v>760</v>
      </c>
      <c r="M217" t="s">
        <v>761</v>
      </c>
      <c r="N217" t="s">
        <v>32</v>
      </c>
      <c r="O217" t="s">
        <v>32</v>
      </c>
      <c r="P217" s="6" t="s">
        <v>8794</v>
      </c>
    </row>
    <row r="218" spans="1:16" ht="15.6" x14ac:dyDescent="0.3">
      <c r="A218" t="s">
        <v>20</v>
      </c>
      <c r="B218" t="s">
        <v>21</v>
      </c>
      <c r="C218" t="s">
        <v>762</v>
      </c>
      <c r="D218" s="5">
        <v>45420.360925925925</v>
      </c>
      <c r="E218" t="s">
        <v>23</v>
      </c>
      <c r="F218" t="s">
        <v>763</v>
      </c>
      <c r="G218" t="s">
        <v>25</v>
      </c>
      <c r="H218" t="s">
        <v>26</v>
      </c>
      <c r="I218" t="s">
        <v>41</v>
      </c>
      <c r="J218" t="s">
        <v>28</v>
      </c>
      <c r="K218" t="s">
        <v>764</v>
      </c>
      <c r="L218" t="s">
        <v>765</v>
      </c>
      <c r="M218" t="s">
        <v>766</v>
      </c>
      <c r="N218" t="s">
        <v>32</v>
      </c>
      <c r="O218" t="s">
        <v>32</v>
      </c>
      <c r="P218" s="6" t="s">
        <v>8800</v>
      </c>
    </row>
    <row r="219" spans="1:16" ht="15.6" x14ac:dyDescent="0.3">
      <c r="A219" t="s">
        <v>20</v>
      </c>
      <c r="B219" t="s">
        <v>21</v>
      </c>
      <c r="C219" t="s">
        <v>767</v>
      </c>
      <c r="D219" s="5">
        <v>45420.390960648147</v>
      </c>
      <c r="E219" t="s">
        <v>34</v>
      </c>
      <c r="F219" t="s">
        <v>746</v>
      </c>
      <c r="G219" t="s">
        <v>25</v>
      </c>
      <c r="H219" t="s">
        <v>499</v>
      </c>
      <c r="I219" t="s">
        <v>27</v>
      </c>
      <c r="J219" t="s">
        <v>28</v>
      </c>
      <c r="K219" t="s">
        <v>768</v>
      </c>
      <c r="L219" t="s">
        <v>769</v>
      </c>
      <c r="M219" t="s">
        <v>749</v>
      </c>
      <c r="N219" t="s">
        <v>32</v>
      </c>
      <c r="O219" t="s">
        <v>32</v>
      </c>
      <c r="P219" s="6" t="s">
        <v>8799</v>
      </c>
    </row>
    <row r="220" spans="1:16" ht="15.6" x14ac:dyDescent="0.3">
      <c r="A220" t="s">
        <v>20</v>
      </c>
      <c r="B220" t="s">
        <v>21</v>
      </c>
      <c r="C220" t="s">
        <v>770</v>
      </c>
      <c r="D220" s="5">
        <v>45420.441655092596</v>
      </c>
      <c r="E220" t="s">
        <v>34</v>
      </c>
      <c r="F220" t="s">
        <v>40</v>
      </c>
      <c r="G220" t="s">
        <v>47</v>
      </c>
      <c r="H220" t="s">
        <v>26</v>
      </c>
      <c r="I220" t="s">
        <v>41</v>
      </c>
      <c r="J220" t="s">
        <v>28</v>
      </c>
      <c r="K220" t="s">
        <v>771</v>
      </c>
      <c r="L220" t="s">
        <v>772</v>
      </c>
      <c r="M220" t="s">
        <v>773</v>
      </c>
      <c r="N220" t="s">
        <v>32</v>
      </c>
      <c r="O220" t="s">
        <v>32</v>
      </c>
      <c r="P220" s="6" t="s">
        <v>8794</v>
      </c>
    </row>
    <row r="221" spans="1:16" ht="15.6" x14ac:dyDescent="0.3">
      <c r="A221" t="s">
        <v>20</v>
      </c>
      <c r="B221" t="s">
        <v>21</v>
      </c>
      <c r="C221" t="s">
        <v>774</v>
      </c>
      <c r="D221" s="5">
        <v>45420.44253472222</v>
      </c>
      <c r="E221" t="s">
        <v>34</v>
      </c>
      <c r="F221" t="s">
        <v>46</v>
      </c>
      <c r="G221" t="s">
        <v>25</v>
      </c>
      <c r="H221" t="s">
        <v>26</v>
      </c>
      <c r="I221" t="s">
        <v>41</v>
      </c>
      <c r="J221" t="s">
        <v>28</v>
      </c>
      <c r="K221" t="s">
        <v>775</v>
      </c>
      <c r="L221" t="s">
        <v>776</v>
      </c>
      <c r="M221" t="s">
        <v>602</v>
      </c>
      <c r="N221" t="s">
        <v>32</v>
      </c>
      <c r="O221" t="s">
        <v>32</v>
      </c>
      <c r="P221" s="6" t="s">
        <v>8794</v>
      </c>
    </row>
    <row r="222" spans="1:16" ht="15.6" x14ac:dyDescent="0.3">
      <c r="A222" t="s">
        <v>20</v>
      </c>
      <c r="B222" t="s">
        <v>21</v>
      </c>
      <c r="C222" t="s">
        <v>777</v>
      </c>
      <c r="D222" s="5">
        <v>45420.443379629629</v>
      </c>
      <c r="E222" t="s">
        <v>34</v>
      </c>
      <c r="F222" t="s">
        <v>40</v>
      </c>
      <c r="G222" t="s">
        <v>146</v>
      </c>
      <c r="H222" t="s">
        <v>147</v>
      </c>
      <c r="I222" t="s">
        <v>148</v>
      </c>
      <c r="J222" t="s">
        <v>28</v>
      </c>
      <c r="K222" t="s">
        <v>778</v>
      </c>
      <c r="L222" t="s">
        <v>779</v>
      </c>
      <c r="M222" t="s">
        <v>517</v>
      </c>
      <c r="N222" t="s">
        <v>32</v>
      </c>
      <c r="O222" t="s">
        <v>32</v>
      </c>
      <c r="P222" s="6" t="s">
        <v>8797</v>
      </c>
    </row>
    <row r="223" spans="1:16" ht="15.6" x14ac:dyDescent="0.3">
      <c r="A223" t="s">
        <v>137</v>
      </c>
      <c r="B223" t="s">
        <v>138</v>
      </c>
      <c r="C223" t="s">
        <v>780</v>
      </c>
      <c r="D223" s="5">
        <v>45420.456828703704</v>
      </c>
      <c r="E223" t="s">
        <v>23</v>
      </c>
      <c r="F223" t="s">
        <v>140</v>
      </c>
      <c r="G223" t="s">
        <v>132</v>
      </c>
      <c r="H223" t="s">
        <v>132</v>
      </c>
      <c r="I223" t="s">
        <v>132</v>
      </c>
      <c r="J223" t="s">
        <v>141</v>
      </c>
      <c r="K223" t="s">
        <v>781</v>
      </c>
      <c r="L223" t="s">
        <v>782</v>
      </c>
      <c r="M223" t="s">
        <v>783</v>
      </c>
      <c r="N223" t="s">
        <v>32</v>
      </c>
      <c r="O223" t="s">
        <v>32</v>
      </c>
      <c r="P223" s="6" t="s">
        <v>8798</v>
      </c>
    </row>
    <row r="224" spans="1:16" ht="15.6" x14ac:dyDescent="0.3">
      <c r="A224" t="s">
        <v>20</v>
      </c>
      <c r="B224" t="s">
        <v>21</v>
      </c>
      <c r="C224" t="s">
        <v>784</v>
      </c>
      <c r="D224" s="5">
        <v>45420.467951388891</v>
      </c>
      <c r="E224" t="s">
        <v>34</v>
      </c>
      <c r="F224" t="s">
        <v>746</v>
      </c>
      <c r="G224" t="s">
        <v>146</v>
      </c>
      <c r="H224" t="s">
        <v>147</v>
      </c>
      <c r="I224" t="s">
        <v>148</v>
      </c>
      <c r="J224" t="s">
        <v>28</v>
      </c>
      <c r="K224" t="s">
        <v>785</v>
      </c>
      <c r="L224" t="s">
        <v>786</v>
      </c>
      <c r="M224" t="s">
        <v>749</v>
      </c>
      <c r="N224" t="s">
        <v>32</v>
      </c>
      <c r="O224" t="s">
        <v>32</v>
      </c>
      <c r="P224" s="6" t="s">
        <v>8799</v>
      </c>
    </row>
    <row r="225" spans="1:20" ht="15.6" x14ac:dyDescent="0.3">
      <c r="A225" t="s">
        <v>787</v>
      </c>
      <c r="B225" t="s">
        <v>788</v>
      </c>
      <c r="C225" t="s">
        <v>789</v>
      </c>
      <c r="D225" s="5">
        <v>45420.663356481484</v>
      </c>
      <c r="E225" t="s">
        <v>23</v>
      </c>
      <c r="F225" t="s">
        <v>140</v>
      </c>
      <c r="G225" t="s">
        <v>131</v>
      </c>
      <c r="H225" t="s">
        <v>147</v>
      </c>
      <c r="I225" t="s">
        <v>148</v>
      </c>
      <c r="J225" t="s">
        <v>28</v>
      </c>
      <c r="K225" t="s">
        <v>790</v>
      </c>
      <c r="L225" t="s">
        <v>791</v>
      </c>
      <c r="M225" t="s">
        <v>792</v>
      </c>
      <c r="N225" t="s">
        <v>581</v>
      </c>
      <c r="O225" t="s">
        <v>581</v>
      </c>
      <c r="P225" s="6" t="s">
        <v>8803</v>
      </c>
      <c r="Q225" t="s">
        <v>793</v>
      </c>
      <c r="R225">
        <v>3034</v>
      </c>
      <c r="S225" t="s">
        <v>794</v>
      </c>
      <c r="T225" t="s">
        <v>23</v>
      </c>
    </row>
    <row r="226" spans="1:20" ht="15.6" x14ac:dyDescent="0.3">
      <c r="A226" t="s">
        <v>795</v>
      </c>
      <c r="B226" t="s">
        <v>796</v>
      </c>
      <c r="C226" t="s">
        <v>797</v>
      </c>
      <c r="D226" s="5">
        <v>45420.663402777776</v>
      </c>
      <c r="E226" t="s">
        <v>23</v>
      </c>
      <c r="F226" t="s">
        <v>140</v>
      </c>
      <c r="G226" t="s">
        <v>131</v>
      </c>
      <c r="H226" t="s">
        <v>147</v>
      </c>
      <c r="I226" t="s">
        <v>148</v>
      </c>
      <c r="J226" t="s">
        <v>28</v>
      </c>
      <c r="K226" t="s">
        <v>798</v>
      </c>
      <c r="L226" t="s">
        <v>799</v>
      </c>
      <c r="M226" t="s">
        <v>800</v>
      </c>
      <c r="N226" t="s">
        <v>581</v>
      </c>
      <c r="O226" t="s">
        <v>581</v>
      </c>
      <c r="P226" s="6" t="s">
        <v>8798</v>
      </c>
      <c r="Q226" t="s">
        <v>801</v>
      </c>
      <c r="R226">
        <v>3035</v>
      </c>
      <c r="S226" t="s">
        <v>802</v>
      </c>
      <c r="T226" t="s">
        <v>23</v>
      </c>
    </row>
    <row r="227" spans="1:20" ht="15.6" x14ac:dyDescent="0.3">
      <c r="A227" t="s">
        <v>20</v>
      </c>
      <c r="B227" t="s">
        <v>21</v>
      </c>
      <c r="C227" t="s">
        <v>803</v>
      </c>
      <c r="D227" s="5">
        <v>45420.666909722226</v>
      </c>
      <c r="E227" t="s">
        <v>34</v>
      </c>
      <c r="F227" t="s">
        <v>763</v>
      </c>
      <c r="G227" t="s">
        <v>25</v>
      </c>
      <c r="H227" t="s">
        <v>26</v>
      </c>
      <c r="I227" t="s">
        <v>41</v>
      </c>
      <c r="J227" t="s">
        <v>28</v>
      </c>
      <c r="K227" t="s">
        <v>804</v>
      </c>
      <c r="L227" t="s">
        <v>805</v>
      </c>
      <c r="M227" t="s">
        <v>766</v>
      </c>
      <c r="N227" t="s">
        <v>32</v>
      </c>
      <c r="O227" t="s">
        <v>32</v>
      </c>
      <c r="P227" s="6" t="s">
        <v>8800</v>
      </c>
    </row>
    <row r="228" spans="1:20" ht="15.6" x14ac:dyDescent="0.3">
      <c r="A228" t="s">
        <v>20</v>
      </c>
      <c r="B228" t="s">
        <v>21</v>
      </c>
      <c r="C228" t="s">
        <v>806</v>
      </c>
      <c r="D228" s="5">
        <v>45420.667071759257</v>
      </c>
      <c r="E228" t="s">
        <v>34</v>
      </c>
      <c r="F228" t="s">
        <v>40</v>
      </c>
      <c r="G228" t="s">
        <v>47</v>
      </c>
      <c r="H228" t="s">
        <v>26</v>
      </c>
      <c r="I228" t="s">
        <v>41</v>
      </c>
      <c r="J228" t="s">
        <v>28</v>
      </c>
      <c r="K228" t="s">
        <v>807</v>
      </c>
      <c r="L228" t="s">
        <v>808</v>
      </c>
      <c r="M228" t="s">
        <v>809</v>
      </c>
      <c r="N228" t="s">
        <v>32</v>
      </c>
      <c r="O228" t="s">
        <v>32</v>
      </c>
      <c r="P228" s="6" t="s">
        <v>8794</v>
      </c>
    </row>
    <row r="229" spans="1:20" ht="15.6" x14ac:dyDescent="0.3">
      <c r="A229" t="s">
        <v>20</v>
      </c>
      <c r="B229" t="s">
        <v>21</v>
      </c>
      <c r="C229" t="s">
        <v>810</v>
      </c>
      <c r="D229" s="5">
        <v>45420.667210648149</v>
      </c>
      <c r="E229" t="s">
        <v>34</v>
      </c>
      <c r="F229" t="s">
        <v>46</v>
      </c>
      <c r="G229" t="s">
        <v>25</v>
      </c>
      <c r="H229" t="s">
        <v>26</v>
      </c>
      <c r="I229" t="s">
        <v>41</v>
      </c>
      <c r="J229" t="s">
        <v>28</v>
      </c>
      <c r="K229" t="s">
        <v>811</v>
      </c>
      <c r="L229" t="s">
        <v>812</v>
      </c>
      <c r="M229" t="s">
        <v>602</v>
      </c>
      <c r="N229" t="s">
        <v>32</v>
      </c>
      <c r="O229" t="s">
        <v>32</v>
      </c>
      <c r="P229" s="6" t="s">
        <v>8794</v>
      </c>
    </row>
    <row r="230" spans="1:20" ht="15.6" x14ac:dyDescent="0.3">
      <c r="A230" t="s">
        <v>20</v>
      </c>
      <c r="B230" t="s">
        <v>21</v>
      </c>
      <c r="C230" t="s">
        <v>813</v>
      </c>
      <c r="D230" s="5">
        <v>45420.668599537035</v>
      </c>
      <c r="E230" t="s">
        <v>34</v>
      </c>
      <c r="F230" t="s">
        <v>763</v>
      </c>
      <c r="G230" t="s">
        <v>25</v>
      </c>
      <c r="H230" t="s">
        <v>26</v>
      </c>
      <c r="I230" t="s">
        <v>41</v>
      </c>
      <c r="J230" t="s">
        <v>28</v>
      </c>
      <c r="K230" t="s">
        <v>814</v>
      </c>
      <c r="L230" t="s">
        <v>805</v>
      </c>
      <c r="M230" t="s">
        <v>766</v>
      </c>
      <c r="N230" t="s">
        <v>32</v>
      </c>
      <c r="O230" t="s">
        <v>32</v>
      </c>
      <c r="P230" s="6" t="s">
        <v>8800</v>
      </c>
    </row>
    <row r="231" spans="1:20" ht="15.6" x14ac:dyDescent="0.3">
      <c r="A231" t="s">
        <v>20</v>
      </c>
      <c r="B231" t="s">
        <v>21</v>
      </c>
      <c r="C231" t="s">
        <v>815</v>
      </c>
      <c r="D231" s="5">
        <v>45420.669085648151</v>
      </c>
      <c r="E231" t="s">
        <v>34</v>
      </c>
      <c r="F231" t="s">
        <v>40</v>
      </c>
      <c r="G231" t="s">
        <v>47</v>
      </c>
      <c r="H231" t="s">
        <v>26</v>
      </c>
      <c r="I231" t="s">
        <v>41</v>
      </c>
      <c r="J231" t="s">
        <v>28</v>
      </c>
      <c r="K231" t="s">
        <v>816</v>
      </c>
      <c r="L231" t="s">
        <v>808</v>
      </c>
      <c r="M231" t="s">
        <v>809</v>
      </c>
      <c r="N231" t="s">
        <v>32</v>
      </c>
      <c r="O231" t="s">
        <v>32</v>
      </c>
      <c r="P231" s="6" t="s">
        <v>8794</v>
      </c>
    </row>
    <row r="232" spans="1:20" ht="15.6" x14ac:dyDescent="0.3">
      <c r="A232" t="s">
        <v>20</v>
      </c>
      <c r="B232" t="s">
        <v>21</v>
      </c>
      <c r="C232" t="s">
        <v>817</v>
      </c>
      <c r="D232" s="5">
        <v>45420.669548611113</v>
      </c>
      <c r="E232" t="s">
        <v>34</v>
      </c>
      <c r="F232" t="s">
        <v>46</v>
      </c>
      <c r="G232" t="s">
        <v>25</v>
      </c>
      <c r="H232" t="s">
        <v>26</v>
      </c>
      <c r="I232" t="s">
        <v>41</v>
      </c>
      <c r="J232" t="s">
        <v>28</v>
      </c>
      <c r="K232" t="s">
        <v>818</v>
      </c>
      <c r="L232" t="s">
        <v>812</v>
      </c>
      <c r="M232" t="s">
        <v>602</v>
      </c>
      <c r="N232" t="s">
        <v>32</v>
      </c>
      <c r="O232" t="s">
        <v>32</v>
      </c>
      <c r="P232" s="6" t="s">
        <v>8794</v>
      </c>
    </row>
    <row r="233" spans="1:20" ht="15.6" x14ac:dyDescent="0.3">
      <c r="A233" t="s">
        <v>819</v>
      </c>
      <c r="B233" t="s">
        <v>820</v>
      </c>
      <c r="C233" t="s">
        <v>821</v>
      </c>
      <c r="D233" s="5">
        <v>45420.704895833333</v>
      </c>
      <c r="E233" t="s">
        <v>23</v>
      </c>
      <c r="F233" t="s">
        <v>140</v>
      </c>
      <c r="G233" t="s">
        <v>131</v>
      </c>
      <c r="H233" t="s">
        <v>147</v>
      </c>
      <c r="I233" t="s">
        <v>148</v>
      </c>
      <c r="J233" t="s">
        <v>28</v>
      </c>
      <c r="K233" t="s">
        <v>822</v>
      </c>
      <c r="L233" t="s">
        <v>823</v>
      </c>
      <c r="M233" t="s">
        <v>824</v>
      </c>
      <c r="N233" t="s">
        <v>581</v>
      </c>
      <c r="O233" t="s">
        <v>581</v>
      </c>
      <c r="P233" s="6" t="s">
        <v>8804</v>
      </c>
      <c r="Q233" t="s">
        <v>825</v>
      </c>
      <c r="R233">
        <v>3036</v>
      </c>
      <c r="S233" t="s">
        <v>826</v>
      </c>
      <c r="T233" t="s">
        <v>23</v>
      </c>
    </row>
    <row r="234" spans="1:20" ht="15.6" x14ac:dyDescent="0.3">
      <c r="A234" t="s">
        <v>827</v>
      </c>
      <c r="B234" t="s">
        <v>828</v>
      </c>
      <c r="C234" t="s">
        <v>829</v>
      </c>
      <c r="D234" s="5">
        <v>45420.721377314818</v>
      </c>
      <c r="E234" t="s">
        <v>34</v>
      </c>
      <c r="F234" t="s">
        <v>830</v>
      </c>
      <c r="G234" t="s">
        <v>25</v>
      </c>
      <c r="H234" t="s">
        <v>26</v>
      </c>
      <c r="I234" t="s">
        <v>41</v>
      </c>
      <c r="J234" t="s">
        <v>28</v>
      </c>
      <c r="K234" t="s">
        <v>831</v>
      </c>
      <c r="L234" t="s">
        <v>832</v>
      </c>
      <c r="M234" t="s">
        <v>833</v>
      </c>
      <c r="N234" t="s">
        <v>32</v>
      </c>
      <c r="O234" t="s">
        <v>32</v>
      </c>
      <c r="P234" s="6" t="s">
        <v>8797</v>
      </c>
    </row>
    <row r="235" spans="1:20" ht="15.6" x14ac:dyDescent="0.3">
      <c r="A235" t="s">
        <v>20</v>
      </c>
      <c r="B235" t="s">
        <v>21</v>
      </c>
      <c r="C235" t="s">
        <v>834</v>
      </c>
      <c r="D235" s="5">
        <v>45420.725335648145</v>
      </c>
      <c r="E235" t="s">
        <v>34</v>
      </c>
      <c r="F235" t="s">
        <v>40</v>
      </c>
      <c r="G235" t="s">
        <v>146</v>
      </c>
      <c r="H235" t="s">
        <v>147</v>
      </c>
      <c r="I235" t="s">
        <v>148</v>
      </c>
      <c r="J235" t="s">
        <v>28</v>
      </c>
      <c r="K235" t="s">
        <v>835</v>
      </c>
      <c r="L235" t="s">
        <v>836</v>
      </c>
      <c r="M235" t="s">
        <v>809</v>
      </c>
      <c r="N235" t="s">
        <v>32</v>
      </c>
      <c r="O235" t="s">
        <v>32</v>
      </c>
      <c r="P235" s="6" t="s">
        <v>8794</v>
      </c>
    </row>
    <row r="236" spans="1:20" ht="15.6" x14ac:dyDescent="0.3">
      <c r="A236" t="s">
        <v>20</v>
      </c>
      <c r="B236" t="s">
        <v>21</v>
      </c>
      <c r="C236" t="s">
        <v>837</v>
      </c>
      <c r="D236" s="5">
        <v>45420.726377314815</v>
      </c>
      <c r="E236" t="s">
        <v>34</v>
      </c>
      <c r="F236" t="s">
        <v>46</v>
      </c>
      <c r="G236" t="s">
        <v>146</v>
      </c>
      <c r="H236" t="s">
        <v>147</v>
      </c>
      <c r="I236" t="s">
        <v>148</v>
      </c>
      <c r="J236" t="s">
        <v>28</v>
      </c>
      <c r="K236" t="s">
        <v>838</v>
      </c>
      <c r="L236" t="s">
        <v>839</v>
      </c>
      <c r="M236" t="s">
        <v>602</v>
      </c>
      <c r="N236" t="s">
        <v>32</v>
      </c>
      <c r="O236" t="s">
        <v>32</v>
      </c>
      <c r="P236" s="6" t="s">
        <v>8794</v>
      </c>
    </row>
    <row r="237" spans="1:20" ht="15.6" x14ac:dyDescent="0.3">
      <c r="A237" t="s">
        <v>20</v>
      </c>
      <c r="B237" t="s">
        <v>21</v>
      </c>
      <c r="C237" t="s">
        <v>840</v>
      </c>
      <c r="D237" s="5">
        <v>45420.726597222223</v>
      </c>
      <c r="E237" t="s">
        <v>34</v>
      </c>
      <c r="F237" t="s">
        <v>40</v>
      </c>
      <c r="G237" t="s">
        <v>146</v>
      </c>
      <c r="H237" t="s">
        <v>147</v>
      </c>
      <c r="I237" t="s">
        <v>148</v>
      </c>
      <c r="J237" t="s">
        <v>28</v>
      </c>
      <c r="K237" t="s">
        <v>841</v>
      </c>
      <c r="L237" t="s">
        <v>836</v>
      </c>
      <c r="M237" t="s">
        <v>809</v>
      </c>
      <c r="N237" t="s">
        <v>32</v>
      </c>
      <c r="O237" t="s">
        <v>32</v>
      </c>
      <c r="P237" s="6" t="s">
        <v>8794</v>
      </c>
    </row>
    <row r="238" spans="1:20" ht="15.6" x14ac:dyDescent="0.3">
      <c r="A238" t="s">
        <v>20</v>
      </c>
      <c r="B238" t="s">
        <v>21</v>
      </c>
      <c r="C238" t="s">
        <v>842</v>
      </c>
      <c r="D238" s="5">
        <v>45420.727152777778</v>
      </c>
      <c r="E238" t="s">
        <v>34</v>
      </c>
      <c r="F238" t="s">
        <v>46</v>
      </c>
      <c r="G238" t="s">
        <v>146</v>
      </c>
      <c r="H238" t="s">
        <v>147</v>
      </c>
      <c r="I238" t="s">
        <v>148</v>
      </c>
      <c r="J238" t="s">
        <v>28</v>
      </c>
      <c r="K238" t="s">
        <v>843</v>
      </c>
      <c r="L238" t="s">
        <v>839</v>
      </c>
      <c r="M238" t="s">
        <v>602</v>
      </c>
      <c r="N238" t="s">
        <v>32</v>
      </c>
      <c r="O238" t="s">
        <v>32</v>
      </c>
      <c r="P238" s="6" t="s">
        <v>8794</v>
      </c>
    </row>
    <row r="239" spans="1:20" ht="15.6" x14ac:dyDescent="0.3">
      <c r="A239" t="s">
        <v>67</v>
      </c>
      <c r="B239" t="s">
        <v>21</v>
      </c>
      <c r="C239" t="s">
        <v>844</v>
      </c>
      <c r="D239" s="5">
        <v>45420.741562499999</v>
      </c>
      <c r="E239" t="s">
        <v>23</v>
      </c>
      <c r="F239" t="s">
        <v>845</v>
      </c>
      <c r="G239" t="s">
        <v>25</v>
      </c>
      <c r="H239" t="s">
        <v>26</v>
      </c>
      <c r="I239" t="s">
        <v>41</v>
      </c>
      <c r="J239" t="s">
        <v>28</v>
      </c>
      <c r="K239" t="s">
        <v>846</v>
      </c>
      <c r="L239" t="s">
        <v>847</v>
      </c>
      <c r="M239" t="s">
        <v>848</v>
      </c>
      <c r="N239" t="s">
        <v>32</v>
      </c>
      <c r="O239" t="s">
        <v>32</v>
      </c>
      <c r="P239" s="6" t="s">
        <v>8796</v>
      </c>
    </row>
    <row r="240" spans="1:20" ht="15.6" x14ac:dyDescent="0.3">
      <c r="A240" t="s">
        <v>67</v>
      </c>
      <c r="B240" t="s">
        <v>21</v>
      </c>
      <c r="C240" t="s">
        <v>849</v>
      </c>
      <c r="D240" s="5">
        <v>45420.745196759257</v>
      </c>
      <c r="E240" t="s">
        <v>34</v>
      </c>
      <c r="F240" t="s">
        <v>845</v>
      </c>
      <c r="G240" t="s">
        <v>25</v>
      </c>
      <c r="H240" t="s">
        <v>26</v>
      </c>
      <c r="I240" t="s">
        <v>41</v>
      </c>
      <c r="J240" t="s">
        <v>28</v>
      </c>
      <c r="K240" t="s">
        <v>850</v>
      </c>
      <c r="L240" t="s">
        <v>847</v>
      </c>
      <c r="M240" t="s">
        <v>848</v>
      </c>
      <c r="N240" t="s">
        <v>32</v>
      </c>
      <c r="O240" t="s">
        <v>32</v>
      </c>
      <c r="P240" s="6" t="s">
        <v>8796</v>
      </c>
    </row>
    <row r="241" spans="1:20" ht="15.6" x14ac:dyDescent="0.3">
      <c r="A241" t="s">
        <v>851</v>
      </c>
      <c r="B241" t="s">
        <v>852</v>
      </c>
      <c r="C241" t="s">
        <v>853</v>
      </c>
      <c r="D241" s="5">
        <v>45420.746562499997</v>
      </c>
      <c r="E241" t="s">
        <v>23</v>
      </c>
      <c r="F241" t="s">
        <v>140</v>
      </c>
      <c r="G241" t="s">
        <v>131</v>
      </c>
      <c r="H241" t="s">
        <v>147</v>
      </c>
      <c r="I241" t="s">
        <v>148</v>
      </c>
      <c r="J241" t="s">
        <v>28</v>
      </c>
      <c r="K241" t="s">
        <v>854</v>
      </c>
      <c r="L241" t="s">
        <v>855</v>
      </c>
      <c r="M241" t="s">
        <v>856</v>
      </c>
      <c r="N241" t="s">
        <v>581</v>
      </c>
      <c r="O241" t="s">
        <v>581</v>
      </c>
      <c r="P241" s="6" t="s">
        <v>857</v>
      </c>
      <c r="Q241" t="s">
        <v>858</v>
      </c>
      <c r="R241">
        <v>3037</v>
      </c>
      <c r="S241" t="s">
        <v>859</v>
      </c>
      <c r="T241" t="s">
        <v>23</v>
      </c>
    </row>
    <row r="242" spans="1:20" ht="15.6" x14ac:dyDescent="0.3">
      <c r="A242" t="s">
        <v>851</v>
      </c>
      <c r="B242" t="s">
        <v>852</v>
      </c>
      <c r="C242" t="s">
        <v>860</v>
      </c>
      <c r="D242" s="5">
        <v>45420.746620370373</v>
      </c>
      <c r="E242" t="s">
        <v>23</v>
      </c>
      <c r="F242" t="s">
        <v>140</v>
      </c>
      <c r="G242" t="s">
        <v>131</v>
      </c>
      <c r="H242" t="s">
        <v>147</v>
      </c>
      <c r="I242" t="s">
        <v>148</v>
      </c>
      <c r="J242" t="s">
        <v>28</v>
      </c>
      <c r="K242" t="s">
        <v>861</v>
      </c>
      <c r="L242" t="s">
        <v>862</v>
      </c>
      <c r="M242" t="s">
        <v>365</v>
      </c>
      <c r="N242" t="s">
        <v>581</v>
      </c>
      <c r="O242" t="s">
        <v>581</v>
      </c>
      <c r="P242" s="6" t="s">
        <v>863</v>
      </c>
      <c r="Q242" t="s">
        <v>864</v>
      </c>
      <c r="R242">
        <v>3038</v>
      </c>
      <c r="S242" t="s">
        <v>865</v>
      </c>
      <c r="T242" t="s">
        <v>23</v>
      </c>
    </row>
    <row r="243" spans="1:20" ht="15.6" x14ac:dyDescent="0.3">
      <c r="A243" t="s">
        <v>851</v>
      </c>
      <c r="B243" t="s">
        <v>852</v>
      </c>
      <c r="C243" t="s">
        <v>866</v>
      </c>
      <c r="D243" s="5">
        <v>45420.756990740738</v>
      </c>
      <c r="E243" t="s">
        <v>167</v>
      </c>
      <c r="F243" t="s">
        <v>140</v>
      </c>
      <c r="G243" t="s">
        <v>132</v>
      </c>
      <c r="H243" t="s">
        <v>132</v>
      </c>
      <c r="I243" t="s">
        <v>132</v>
      </c>
      <c r="J243" t="s">
        <v>28</v>
      </c>
      <c r="K243" t="s">
        <v>867</v>
      </c>
      <c r="L243" t="s">
        <v>868</v>
      </c>
      <c r="M243" t="s">
        <v>869</v>
      </c>
      <c r="N243" t="s">
        <v>32</v>
      </c>
      <c r="O243" t="s">
        <v>32</v>
      </c>
      <c r="P243" s="6" t="s">
        <v>863</v>
      </c>
    </row>
    <row r="244" spans="1:20" ht="15.6" x14ac:dyDescent="0.3">
      <c r="A244" t="s">
        <v>20</v>
      </c>
      <c r="B244" t="s">
        <v>21</v>
      </c>
      <c r="C244" t="s">
        <v>870</v>
      </c>
      <c r="D244" s="5">
        <v>45420.760046296295</v>
      </c>
      <c r="E244" t="s">
        <v>34</v>
      </c>
      <c r="F244" t="s">
        <v>763</v>
      </c>
      <c r="G244" t="s">
        <v>146</v>
      </c>
      <c r="H244" t="s">
        <v>147</v>
      </c>
      <c r="I244" t="s">
        <v>148</v>
      </c>
      <c r="J244" t="s">
        <v>28</v>
      </c>
      <c r="K244" t="s">
        <v>871</v>
      </c>
      <c r="L244" t="s">
        <v>872</v>
      </c>
      <c r="M244" t="s">
        <v>766</v>
      </c>
      <c r="N244" t="s">
        <v>32</v>
      </c>
      <c r="O244" t="s">
        <v>32</v>
      </c>
      <c r="P244" s="6" t="s">
        <v>8800</v>
      </c>
    </row>
    <row r="245" spans="1:20" ht="15.6" x14ac:dyDescent="0.3">
      <c r="A245" t="s">
        <v>159</v>
      </c>
      <c r="B245" t="s">
        <v>160</v>
      </c>
      <c r="C245" t="s">
        <v>873</v>
      </c>
      <c r="D245" s="5">
        <v>45420.788668981484</v>
      </c>
      <c r="E245" t="s">
        <v>23</v>
      </c>
      <c r="F245" t="s">
        <v>140</v>
      </c>
      <c r="G245" t="s">
        <v>131</v>
      </c>
      <c r="H245" t="s">
        <v>147</v>
      </c>
      <c r="I245" t="s">
        <v>148</v>
      </c>
      <c r="J245" t="s">
        <v>28</v>
      </c>
      <c r="K245" t="s">
        <v>874</v>
      </c>
      <c r="L245" t="s">
        <v>875</v>
      </c>
      <c r="M245" t="s">
        <v>876</v>
      </c>
      <c r="N245" t="s">
        <v>581</v>
      </c>
      <c r="O245" t="s">
        <v>581</v>
      </c>
      <c r="P245" s="6" t="s">
        <v>8799</v>
      </c>
      <c r="Q245" t="s">
        <v>877</v>
      </c>
      <c r="R245">
        <v>3040</v>
      </c>
      <c r="S245" t="s">
        <v>878</v>
      </c>
      <c r="T245" t="s">
        <v>23</v>
      </c>
    </row>
    <row r="246" spans="1:20" ht="15.6" x14ac:dyDescent="0.3">
      <c r="A246" t="s">
        <v>879</v>
      </c>
      <c r="B246" t="s">
        <v>879</v>
      </c>
      <c r="C246" t="s">
        <v>880</v>
      </c>
      <c r="D246" s="5">
        <v>45420.831909722219</v>
      </c>
      <c r="E246" t="s">
        <v>23</v>
      </c>
      <c r="F246" t="s">
        <v>140</v>
      </c>
      <c r="G246" t="s">
        <v>132</v>
      </c>
      <c r="H246" t="s">
        <v>132</v>
      </c>
      <c r="I246" t="s">
        <v>132</v>
      </c>
      <c r="J246" t="s">
        <v>141</v>
      </c>
      <c r="K246" t="s">
        <v>881</v>
      </c>
      <c r="L246" t="s">
        <v>882</v>
      </c>
      <c r="M246" t="s">
        <v>612</v>
      </c>
      <c r="N246" t="s">
        <v>32</v>
      </c>
      <c r="O246" t="s">
        <v>32</v>
      </c>
      <c r="P246" s="6" t="s">
        <v>8798</v>
      </c>
    </row>
    <row r="247" spans="1:20" ht="15.6" x14ac:dyDescent="0.3">
      <c r="A247" t="s">
        <v>879</v>
      </c>
      <c r="B247" t="s">
        <v>879</v>
      </c>
      <c r="C247" t="s">
        <v>883</v>
      </c>
      <c r="D247" s="5">
        <v>45420.861944444441</v>
      </c>
      <c r="E247" t="s">
        <v>23</v>
      </c>
      <c r="F247" t="s">
        <v>140</v>
      </c>
      <c r="G247" t="s">
        <v>132</v>
      </c>
      <c r="H247" t="s">
        <v>132</v>
      </c>
      <c r="I247" t="s">
        <v>132</v>
      </c>
      <c r="J247" t="s">
        <v>141</v>
      </c>
      <c r="K247" t="s">
        <v>884</v>
      </c>
      <c r="L247" t="s">
        <v>885</v>
      </c>
      <c r="M247" t="s">
        <v>612</v>
      </c>
      <c r="N247" t="s">
        <v>32</v>
      </c>
      <c r="O247" t="s">
        <v>32</v>
      </c>
      <c r="P247" s="6" t="s">
        <v>8798</v>
      </c>
    </row>
    <row r="248" spans="1:20" ht="15.6" x14ac:dyDescent="0.3">
      <c r="A248" t="s">
        <v>20</v>
      </c>
      <c r="B248" t="s">
        <v>21</v>
      </c>
      <c r="C248" t="s">
        <v>886</v>
      </c>
      <c r="D248" s="5">
        <v>45421.05091435185</v>
      </c>
      <c r="E248" t="s">
        <v>23</v>
      </c>
      <c r="F248" t="s">
        <v>763</v>
      </c>
      <c r="G248" t="s">
        <v>25</v>
      </c>
      <c r="H248" t="s">
        <v>26</v>
      </c>
      <c r="I248" t="s">
        <v>41</v>
      </c>
      <c r="J248" t="s">
        <v>28</v>
      </c>
      <c r="K248" t="s">
        <v>887</v>
      </c>
      <c r="L248" t="s">
        <v>888</v>
      </c>
      <c r="M248" t="s">
        <v>889</v>
      </c>
      <c r="N248" t="s">
        <v>32</v>
      </c>
      <c r="O248" t="s">
        <v>32</v>
      </c>
      <c r="P248" s="6" t="s">
        <v>8798</v>
      </c>
    </row>
    <row r="249" spans="1:20" ht="15.6" x14ac:dyDescent="0.3">
      <c r="A249" t="s">
        <v>20</v>
      </c>
      <c r="B249" t="s">
        <v>21</v>
      </c>
      <c r="C249" t="s">
        <v>890</v>
      </c>
      <c r="D249" s="5">
        <v>45421.052141203705</v>
      </c>
      <c r="E249" t="s">
        <v>23</v>
      </c>
      <c r="F249" t="s">
        <v>763</v>
      </c>
      <c r="G249" t="s">
        <v>25</v>
      </c>
      <c r="H249" t="s">
        <v>499</v>
      </c>
      <c r="I249" t="s">
        <v>41</v>
      </c>
      <c r="J249" t="s">
        <v>28</v>
      </c>
      <c r="K249" t="s">
        <v>891</v>
      </c>
      <c r="L249" t="s">
        <v>892</v>
      </c>
      <c r="M249" t="s">
        <v>893</v>
      </c>
      <c r="N249" t="s">
        <v>32</v>
      </c>
      <c r="O249" t="s">
        <v>32</v>
      </c>
      <c r="P249" s="6" t="s">
        <v>8800</v>
      </c>
    </row>
    <row r="250" spans="1:20" ht="15.6" x14ac:dyDescent="0.3">
      <c r="A250" t="s">
        <v>20</v>
      </c>
      <c r="B250" t="s">
        <v>21</v>
      </c>
      <c r="C250" t="s">
        <v>894</v>
      </c>
      <c r="D250" s="5">
        <v>45421.058969907404</v>
      </c>
      <c r="E250" t="s">
        <v>23</v>
      </c>
      <c r="F250" t="s">
        <v>69</v>
      </c>
      <c r="G250" t="s">
        <v>25</v>
      </c>
      <c r="H250" t="s">
        <v>26</v>
      </c>
      <c r="I250" t="s">
        <v>41</v>
      </c>
      <c r="J250" t="s">
        <v>28</v>
      </c>
      <c r="K250" t="s">
        <v>895</v>
      </c>
      <c r="L250" t="s">
        <v>896</v>
      </c>
      <c r="M250" t="s">
        <v>897</v>
      </c>
      <c r="N250" t="s">
        <v>32</v>
      </c>
      <c r="O250" t="s">
        <v>32</v>
      </c>
      <c r="P250" s="6" t="s">
        <v>8798</v>
      </c>
    </row>
    <row r="251" spans="1:20" ht="15.6" x14ac:dyDescent="0.3">
      <c r="A251" t="s">
        <v>67</v>
      </c>
      <c r="B251" t="s">
        <v>21</v>
      </c>
      <c r="C251" t="s">
        <v>898</v>
      </c>
      <c r="D251" s="5">
        <v>45421.140486111108</v>
      </c>
      <c r="E251" t="s">
        <v>34</v>
      </c>
      <c r="F251" t="s">
        <v>845</v>
      </c>
      <c r="G251" t="s">
        <v>25</v>
      </c>
      <c r="H251" t="s">
        <v>26</v>
      </c>
      <c r="I251" t="s">
        <v>41</v>
      </c>
      <c r="J251" t="s">
        <v>28</v>
      </c>
      <c r="K251" t="s">
        <v>899</v>
      </c>
      <c r="L251" t="s">
        <v>900</v>
      </c>
      <c r="M251" t="s">
        <v>901</v>
      </c>
      <c r="N251" t="s">
        <v>32</v>
      </c>
      <c r="O251" t="s">
        <v>32</v>
      </c>
      <c r="P251" s="6" t="s">
        <v>8796</v>
      </c>
    </row>
    <row r="252" spans="1:20" ht="15.6" x14ac:dyDescent="0.3">
      <c r="A252" t="s">
        <v>67</v>
      </c>
      <c r="B252" t="s">
        <v>21</v>
      </c>
      <c r="C252" t="s">
        <v>902</v>
      </c>
      <c r="D252" s="5">
        <v>45421.14298611111</v>
      </c>
      <c r="E252" t="s">
        <v>34</v>
      </c>
      <c r="F252" t="s">
        <v>845</v>
      </c>
      <c r="G252" t="s">
        <v>25</v>
      </c>
      <c r="H252" t="s">
        <v>26</v>
      </c>
      <c r="I252" t="s">
        <v>41</v>
      </c>
      <c r="J252" t="s">
        <v>28</v>
      </c>
      <c r="K252" t="s">
        <v>903</v>
      </c>
      <c r="L252" t="s">
        <v>900</v>
      </c>
      <c r="M252" t="s">
        <v>901</v>
      </c>
      <c r="N252" t="s">
        <v>32</v>
      </c>
      <c r="O252" t="s">
        <v>32</v>
      </c>
      <c r="P252" s="6" t="s">
        <v>8796</v>
      </c>
    </row>
    <row r="253" spans="1:20" ht="15.6" x14ac:dyDescent="0.3">
      <c r="A253" t="s">
        <v>20</v>
      </c>
      <c r="B253" t="s">
        <v>21</v>
      </c>
      <c r="C253" t="s">
        <v>904</v>
      </c>
      <c r="D253" s="5">
        <v>45421.17454861111</v>
      </c>
      <c r="E253" t="s">
        <v>34</v>
      </c>
      <c r="F253" t="s">
        <v>763</v>
      </c>
      <c r="G253" t="s">
        <v>25</v>
      </c>
      <c r="H253" t="s">
        <v>26</v>
      </c>
      <c r="I253" t="s">
        <v>41</v>
      </c>
      <c r="J253" t="s">
        <v>28</v>
      </c>
      <c r="K253" t="s">
        <v>905</v>
      </c>
      <c r="L253" t="s">
        <v>906</v>
      </c>
      <c r="M253" t="s">
        <v>889</v>
      </c>
      <c r="N253" t="s">
        <v>32</v>
      </c>
      <c r="O253" t="s">
        <v>32</v>
      </c>
      <c r="P253" s="6" t="s">
        <v>8798</v>
      </c>
    </row>
    <row r="254" spans="1:20" ht="15.6" x14ac:dyDescent="0.3">
      <c r="A254" t="s">
        <v>20</v>
      </c>
      <c r="B254" t="s">
        <v>21</v>
      </c>
      <c r="C254" t="s">
        <v>907</v>
      </c>
      <c r="D254" s="5">
        <v>45421.215300925927</v>
      </c>
      <c r="E254" t="s">
        <v>34</v>
      </c>
      <c r="F254" t="s">
        <v>763</v>
      </c>
      <c r="G254" t="s">
        <v>146</v>
      </c>
      <c r="H254" t="s">
        <v>147</v>
      </c>
      <c r="I254" t="s">
        <v>148</v>
      </c>
      <c r="J254" t="s">
        <v>28</v>
      </c>
      <c r="K254" t="s">
        <v>908</v>
      </c>
      <c r="L254" t="s">
        <v>909</v>
      </c>
      <c r="M254" t="s">
        <v>889</v>
      </c>
      <c r="N254" t="s">
        <v>32</v>
      </c>
      <c r="O254" t="s">
        <v>32</v>
      </c>
      <c r="P254" s="6" t="s">
        <v>8798</v>
      </c>
    </row>
    <row r="255" spans="1:20" ht="15.6" x14ac:dyDescent="0.3">
      <c r="A255" t="s">
        <v>20</v>
      </c>
      <c r="B255" t="s">
        <v>21</v>
      </c>
      <c r="C255" t="s">
        <v>910</v>
      </c>
      <c r="D255" s="5">
        <v>45421.224594907406</v>
      </c>
      <c r="E255" t="s">
        <v>23</v>
      </c>
      <c r="F255" t="s">
        <v>674</v>
      </c>
      <c r="G255" t="s">
        <v>131</v>
      </c>
      <c r="H255" t="s">
        <v>499</v>
      </c>
      <c r="I255" t="s">
        <v>41</v>
      </c>
      <c r="J255" t="s">
        <v>28</v>
      </c>
      <c r="K255" t="s">
        <v>911</v>
      </c>
      <c r="L255" t="s">
        <v>912</v>
      </c>
      <c r="M255" t="s">
        <v>913</v>
      </c>
      <c r="N255" t="s">
        <v>32</v>
      </c>
      <c r="O255" t="s">
        <v>32</v>
      </c>
      <c r="P255" s="6" t="s">
        <v>8805</v>
      </c>
    </row>
    <row r="256" spans="1:20" ht="15.6" x14ac:dyDescent="0.3">
      <c r="A256" t="s">
        <v>20</v>
      </c>
      <c r="B256" t="s">
        <v>21</v>
      </c>
      <c r="C256" t="s">
        <v>914</v>
      </c>
      <c r="D256" s="5">
        <v>45421.226111111115</v>
      </c>
      <c r="E256" t="s">
        <v>34</v>
      </c>
      <c r="F256" t="s">
        <v>674</v>
      </c>
      <c r="G256" t="s">
        <v>131</v>
      </c>
      <c r="H256" t="s">
        <v>499</v>
      </c>
      <c r="I256" t="s">
        <v>41</v>
      </c>
      <c r="J256" t="s">
        <v>28</v>
      </c>
      <c r="K256" t="s">
        <v>915</v>
      </c>
      <c r="L256" t="s">
        <v>912</v>
      </c>
      <c r="M256" t="s">
        <v>913</v>
      </c>
      <c r="N256" t="s">
        <v>32</v>
      </c>
      <c r="O256" t="s">
        <v>32</v>
      </c>
      <c r="P256" s="6" t="s">
        <v>8805</v>
      </c>
    </row>
    <row r="257" spans="1:16" ht="15.6" x14ac:dyDescent="0.3">
      <c r="A257" t="s">
        <v>20</v>
      </c>
      <c r="B257" t="s">
        <v>21</v>
      </c>
      <c r="C257" t="s">
        <v>916</v>
      </c>
      <c r="D257" s="5">
        <v>45421.257835648146</v>
      </c>
      <c r="E257" t="s">
        <v>34</v>
      </c>
      <c r="F257" t="s">
        <v>69</v>
      </c>
      <c r="G257" t="s">
        <v>146</v>
      </c>
      <c r="H257" t="s">
        <v>147</v>
      </c>
      <c r="I257" t="s">
        <v>148</v>
      </c>
      <c r="J257" t="s">
        <v>28</v>
      </c>
      <c r="K257" t="s">
        <v>917</v>
      </c>
      <c r="L257" t="s">
        <v>918</v>
      </c>
      <c r="M257" t="s">
        <v>897</v>
      </c>
      <c r="N257" t="s">
        <v>32</v>
      </c>
      <c r="O257" t="s">
        <v>32</v>
      </c>
      <c r="P257" s="6" t="s">
        <v>8798</v>
      </c>
    </row>
    <row r="258" spans="1:16" ht="15.6" x14ac:dyDescent="0.3">
      <c r="A258" t="s">
        <v>20</v>
      </c>
      <c r="B258" t="s">
        <v>21</v>
      </c>
      <c r="C258" t="s">
        <v>919</v>
      </c>
      <c r="D258" s="5">
        <v>45421.263043981482</v>
      </c>
      <c r="E258" t="s">
        <v>23</v>
      </c>
      <c r="F258" t="s">
        <v>674</v>
      </c>
      <c r="G258" t="s">
        <v>47</v>
      </c>
      <c r="H258" t="s">
        <v>499</v>
      </c>
      <c r="I258" t="s">
        <v>27</v>
      </c>
      <c r="J258" t="s">
        <v>28</v>
      </c>
      <c r="K258" t="s">
        <v>920</v>
      </c>
      <c r="L258" t="s">
        <v>921</v>
      </c>
      <c r="M258" t="s">
        <v>922</v>
      </c>
      <c r="N258" t="s">
        <v>32</v>
      </c>
      <c r="O258" t="s">
        <v>32</v>
      </c>
      <c r="P258" s="6" t="s">
        <v>8805</v>
      </c>
    </row>
    <row r="259" spans="1:16" ht="15.6" x14ac:dyDescent="0.3">
      <c r="A259" t="s">
        <v>20</v>
      </c>
      <c r="B259" t="s">
        <v>21</v>
      </c>
      <c r="C259" t="s">
        <v>923</v>
      </c>
      <c r="D259" s="5">
        <v>45421.264594907407</v>
      </c>
      <c r="E259" t="s">
        <v>34</v>
      </c>
      <c r="F259" t="s">
        <v>674</v>
      </c>
      <c r="G259" t="s">
        <v>131</v>
      </c>
      <c r="H259" t="s">
        <v>499</v>
      </c>
      <c r="I259" t="s">
        <v>41</v>
      </c>
      <c r="J259" t="s">
        <v>28</v>
      </c>
      <c r="K259" t="s">
        <v>924</v>
      </c>
      <c r="L259" t="s">
        <v>925</v>
      </c>
      <c r="M259" t="s">
        <v>926</v>
      </c>
      <c r="N259" t="s">
        <v>32</v>
      </c>
      <c r="O259" t="s">
        <v>32</v>
      </c>
      <c r="P259" s="6" t="s">
        <v>8805</v>
      </c>
    </row>
    <row r="260" spans="1:16" ht="15.6" x14ac:dyDescent="0.3">
      <c r="A260" t="s">
        <v>20</v>
      </c>
      <c r="B260" t="s">
        <v>21</v>
      </c>
      <c r="C260" t="s">
        <v>927</v>
      </c>
      <c r="D260" s="5">
        <v>45421.280949074076</v>
      </c>
      <c r="E260" t="s">
        <v>34</v>
      </c>
      <c r="F260" t="s">
        <v>674</v>
      </c>
      <c r="G260" t="s">
        <v>131</v>
      </c>
      <c r="H260" t="s">
        <v>499</v>
      </c>
      <c r="I260" t="s">
        <v>41</v>
      </c>
      <c r="J260" t="s">
        <v>28</v>
      </c>
      <c r="K260" t="s">
        <v>928</v>
      </c>
      <c r="L260" t="s">
        <v>929</v>
      </c>
      <c r="M260" t="s">
        <v>922</v>
      </c>
      <c r="N260" t="s">
        <v>32</v>
      </c>
      <c r="O260" t="s">
        <v>32</v>
      </c>
      <c r="P260" s="6" t="s">
        <v>8805</v>
      </c>
    </row>
    <row r="261" spans="1:16" ht="15.6" x14ac:dyDescent="0.3">
      <c r="A261" t="s">
        <v>20</v>
      </c>
      <c r="B261" t="s">
        <v>21</v>
      </c>
      <c r="C261" t="s">
        <v>930</v>
      </c>
      <c r="D261" s="5">
        <v>45421.304606481484</v>
      </c>
      <c r="E261" t="s">
        <v>34</v>
      </c>
      <c r="F261" t="s">
        <v>674</v>
      </c>
      <c r="G261" t="s">
        <v>146</v>
      </c>
      <c r="H261" t="s">
        <v>147</v>
      </c>
      <c r="I261" t="s">
        <v>148</v>
      </c>
      <c r="J261" t="s">
        <v>28</v>
      </c>
      <c r="K261" t="s">
        <v>931</v>
      </c>
      <c r="L261" t="s">
        <v>932</v>
      </c>
      <c r="M261" t="s">
        <v>922</v>
      </c>
      <c r="N261" t="s">
        <v>32</v>
      </c>
      <c r="O261" t="s">
        <v>32</v>
      </c>
      <c r="P261" s="6" t="s">
        <v>8805</v>
      </c>
    </row>
    <row r="262" spans="1:16" ht="15.6" x14ac:dyDescent="0.3">
      <c r="A262" t="s">
        <v>20</v>
      </c>
      <c r="B262" t="s">
        <v>21</v>
      </c>
      <c r="C262" t="s">
        <v>933</v>
      </c>
      <c r="D262" s="5">
        <v>45421.337893518517</v>
      </c>
      <c r="E262" t="s">
        <v>34</v>
      </c>
      <c r="F262" t="s">
        <v>674</v>
      </c>
      <c r="G262" t="s">
        <v>146</v>
      </c>
      <c r="H262" t="s">
        <v>147</v>
      </c>
      <c r="I262" t="s">
        <v>148</v>
      </c>
      <c r="J262" t="s">
        <v>28</v>
      </c>
      <c r="K262" t="s">
        <v>934</v>
      </c>
      <c r="L262" t="s">
        <v>935</v>
      </c>
      <c r="M262" t="s">
        <v>922</v>
      </c>
      <c r="N262" t="s">
        <v>32</v>
      </c>
      <c r="O262" t="s">
        <v>32</v>
      </c>
      <c r="P262" s="6" t="s">
        <v>8805</v>
      </c>
    </row>
    <row r="263" spans="1:16" ht="15.6" x14ac:dyDescent="0.3">
      <c r="A263" t="s">
        <v>20</v>
      </c>
      <c r="B263" t="s">
        <v>21</v>
      </c>
      <c r="C263" t="s">
        <v>936</v>
      </c>
      <c r="D263" s="5">
        <v>45421.33965277778</v>
      </c>
      <c r="E263" t="s">
        <v>34</v>
      </c>
      <c r="F263" t="s">
        <v>763</v>
      </c>
      <c r="G263" t="s">
        <v>146</v>
      </c>
      <c r="H263" t="s">
        <v>147</v>
      </c>
      <c r="I263" t="s">
        <v>148</v>
      </c>
      <c r="J263" t="s">
        <v>28</v>
      </c>
      <c r="K263" t="s">
        <v>937</v>
      </c>
      <c r="L263" t="s">
        <v>938</v>
      </c>
      <c r="M263" t="s">
        <v>893</v>
      </c>
      <c r="N263" t="s">
        <v>32</v>
      </c>
      <c r="O263" t="s">
        <v>32</v>
      </c>
      <c r="P263" s="6" t="s">
        <v>8800</v>
      </c>
    </row>
    <row r="264" spans="1:16" ht="15.6" x14ac:dyDescent="0.3">
      <c r="A264" t="s">
        <v>67</v>
      </c>
      <c r="B264" t="s">
        <v>21</v>
      </c>
      <c r="C264" t="s">
        <v>939</v>
      </c>
      <c r="D264" s="5">
        <v>45421.354513888888</v>
      </c>
      <c r="E264" t="s">
        <v>34</v>
      </c>
      <c r="F264" t="s">
        <v>845</v>
      </c>
      <c r="G264" t="s">
        <v>25</v>
      </c>
      <c r="H264" t="s">
        <v>26</v>
      </c>
      <c r="I264" t="s">
        <v>41</v>
      </c>
      <c r="J264" t="s">
        <v>28</v>
      </c>
      <c r="K264" t="s">
        <v>940</v>
      </c>
      <c r="L264" t="s">
        <v>941</v>
      </c>
      <c r="M264" t="s">
        <v>942</v>
      </c>
      <c r="N264" t="s">
        <v>32</v>
      </c>
      <c r="O264" t="s">
        <v>32</v>
      </c>
      <c r="P264" s="6" t="s">
        <v>8796</v>
      </c>
    </row>
    <row r="265" spans="1:16" ht="15.6" x14ac:dyDescent="0.3">
      <c r="A265" t="s">
        <v>67</v>
      </c>
      <c r="B265" t="s">
        <v>21</v>
      </c>
      <c r="C265" t="s">
        <v>943</v>
      </c>
      <c r="D265" s="5">
        <v>45421.355462962965</v>
      </c>
      <c r="E265" t="s">
        <v>34</v>
      </c>
      <c r="F265" t="s">
        <v>845</v>
      </c>
      <c r="G265" t="s">
        <v>25</v>
      </c>
      <c r="H265" t="s">
        <v>26</v>
      </c>
      <c r="I265" t="s">
        <v>41</v>
      </c>
      <c r="J265" t="s">
        <v>28</v>
      </c>
      <c r="K265" t="s">
        <v>944</v>
      </c>
      <c r="L265" t="s">
        <v>941</v>
      </c>
      <c r="M265" t="s">
        <v>942</v>
      </c>
      <c r="N265" t="s">
        <v>32</v>
      </c>
      <c r="O265" t="s">
        <v>32</v>
      </c>
      <c r="P265" s="6" t="s">
        <v>8796</v>
      </c>
    </row>
    <row r="266" spans="1:16" ht="15.6" x14ac:dyDescent="0.3">
      <c r="A266" t="s">
        <v>137</v>
      </c>
      <c r="B266" t="s">
        <v>138</v>
      </c>
      <c r="C266" t="s">
        <v>945</v>
      </c>
      <c r="D266" s="5">
        <v>45421.453090277777</v>
      </c>
      <c r="E266" t="s">
        <v>23</v>
      </c>
      <c r="F266" t="s">
        <v>140</v>
      </c>
      <c r="G266" t="s">
        <v>132</v>
      </c>
      <c r="H266" t="s">
        <v>132</v>
      </c>
      <c r="I266" t="s">
        <v>132</v>
      </c>
      <c r="J266" t="s">
        <v>141</v>
      </c>
      <c r="K266" t="s">
        <v>946</v>
      </c>
      <c r="L266" t="s">
        <v>947</v>
      </c>
      <c r="M266" t="s">
        <v>948</v>
      </c>
      <c r="N266" t="s">
        <v>32</v>
      </c>
      <c r="O266" t="s">
        <v>32</v>
      </c>
      <c r="P266" s="6" t="s">
        <v>8798</v>
      </c>
    </row>
    <row r="267" spans="1:16" ht="15.6" x14ac:dyDescent="0.3">
      <c r="A267" t="s">
        <v>879</v>
      </c>
      <c r="B267" t="s">
        <v>879</v>
      </c>
      <c r="C267" t="s">
        <v>949</v>
      </c>
      <c r="D267" s="5">
        <v>45421.500057870369</v>
      </c>
      <c r="E267" t="s">
        <v>23</v>
      </c>
      <c r="F267" t="s">
        <v>140</v>
      </c>
      <c r="G267" t="s">
        <v>132</v>
      </c>
      <c r="H267" t="s">
        <v>132</v>
      </c>
      <c r="I267" t="s">
        <v>132</v>
      </c>
      <c r="J267" t="s">
        <v>141</v>
      </c>
      <c r="K267" t="s">
        <v>950</v>
      </c>
      <c r="L267" t="s">
        <v>951</v>
      </c>
      <c r="M267" t="s">
        <v>612</v>
      </c>
      <c r="N267" t="s">
        <v>32</v>
      </c>
      <c r="O267" t="s">
        <v>32</v>
      </c>
      <c r="P267" s="6" t="s">
        <v>8798</v>
      </c>
    </row>
    <row r="268" spans="1:16" ht="15.6" x14ac:dyDescent="0.3">
      <c r="A268" t="s">
        <v>67</v>
      </c>
      <c r="B268" t="s">
        <v>21</v>
      </c>
      <c r="C268" t="s">
        <v>952</v>
      </c>
      <c r="D268" s="5">
        <v>45421.564965277779</v>
      </c>
      <c r="E268" t="s">
        <v>34</v>
      </c>
      <c r="F268" t="s">
        <v>845</v>
      </c>
      <c r="G268" t="s">
        <v>146</v>
      </c>
      <c r="H268" t="s">
        <v>147</v>
      </c>
      <c r="I268" t="s">
        <v>148</v>
      </c>
      <c r="J268" t="s">
        <v>28</v>
      </c>
      <c r="K268" t="s">
        <v>953</v>
      </c>
      <c r="L268" t="s">
        <v>954</v>
      </c>
      <c r="M268" t="s">
        <v>942</v>
      </c>
      <c r="N268" t="s">
        <v>32</v>
      </c>
      <c r="O268" t="s">
        <v>32</v>
      </c>
      <c r="P268" s="6" t="s">
        <v>8796</v>
      </c>
    </row>
    <row r="269" spans="1:16" ht="15.6" x14ac:dyDescent="0.3">
      <c r="A269" t="s">
        <v>137</v>
      </c>
      <c r="B269" t="s">
        <v>138</v>
      </c>
      <c r="C269" t="s">
        <v>955</v>
      </c>
      <c r="D269" s="5">
        <v>45421.577141203707</v>
      </c>
      <c r="E269" t="s">
        <v>34</v>
      </c>
      <c r="F269" t="s">
        <v>140</v>
      </c>
      <c r="G269" t="s">
        <v>132</v>
      </c>
      <c r="H269" t="s">
        <v>132</v>
      </c>
      <c r="I269" t="s">
        <v>132</v>
      </c>
      <c r="J269" t="s">
        <v>141</v>
      </c>
      <c r="K269" t="s">
        <v>956</v>
      </c>
      <c r="L269" t="s">
        <v>957</v>
      </c>
      <c r="M269" t="s">
        <v>948</v>
      </c>
      <c r="N269" t="s">
        <v>32</v>
      </c>
      <c r="O269" t="s">
        <v>32</v>
      </c>
      <c r="P269" s="6" t="s">
        <v>8798</v>
      </c>
    </row>
    <row r="270" spans="1:16" ht="15.6" x14ac:dyDescent="0.3">
      <c r="A270" t="s">
        <v>879</v>
      </c>
      <c r="B270" t="s">
        <v>879</v>
      </c>
      <c r="C270" t="s">
        <v>958</v>
      </c>
      <c r="D270" s="5">
        <v>45421.625127314815</v>
      </c>
      <c r="E270" t="s">
        <v>23</v>
      </c>
      <c r="F270" t="s">
        <v>140</v>
      </c>
      <c r="G270" t="s">
        <v>132</v>
      </c>
      <c r="H270" t="s">
        <v>132</v>
      </c>
      <c r="I270" t="s">
        <v>132</v>
      </c>
      <c r="J270" t="s">
        <v>141</v>
      </c>
      <c r="K270" t="s">
        <v>959</v>
      </c>
      <c r="L270" t="s">
        <v>960</v>
      </c>
      <c r="M270" t="s">
        <v>612</v>
      </c>
      <c r="N270" t="s">
        <v>32</v>
      </c>
      <c r="O270" t="s">
        <v>32</v>
      </c>
      <c r="P270" s="6" t="s">
        <v>8798</v>
      </c>
    </row>
    <row r="271" spans="1:16" ht="15.6" x14ac:dyDescent="0.3">
      <c r="A271" t="s">
        <v>961</v>
      </c>
      <c r="B271" t="s">
        <v>879</v>
      </c>
      <c r="C271" t="s">
        <v>962</v>
      </c>
      <c r="D271" s="5">
        <v>45421.750069444446</v>
      </c>
      <c r="E271" t="s">
        <v>23</v>
      </c>
      <c r="F271" t="s">
        <v>140</v>
      </c>
      <c r="G271" t="s">
        <v>132</v>
      </c>
      <c r="H271" t="s">
        <v>132</v>
      </c>
      <c r="I271" t="s">
        <v>132</v>
      </c>
      <c r="J271" t="s">
        <v>141</v>
      </c>
      <c r="K271" t="s">
        <v>963</v>
      </c>
      <c r="L271" t="s">
        <v>964</v>
      </c>
      <c r="M271" t="s">
        <v>612</v>
      </c>
      <c r="N271" t="s">
        <v>32</v>
      </c>
      <c r="O271" t="s">
        <v>32</v>
      </c>
      <c r="P271" s="6" t="s">
        <v>8798</v>
      </c>
    </row>
    <row r="272" spans="1:16" ht="15.6" x14ac:dyDescent="0.3">
      <c r="A272" t="s">
        <v>961</v>
      </c>
      <c r="B272" t="s">
        <v>879</v>
      </c>
      <c r="C272" t="s">
        <v>965</v>
      </c>
      <c r="D272" s="5">
        <v>45421.875104166669</v>
      </c>
      <c r="E272" t="s">
        <v>23</v>
      </c>
      <c r="F272" t="s">
        <v>140</v>
      </c>
      <c r="G272" t="s">
        <v>132</v>
      </c>
      <c r="H272" t="s">
        <v>132</v>
      </c>
      <c r="I272" t="s">
        <v>132</v>
      </c>
      <c r="J272" t="s">
        <v>141</v>
      </c>
      <c r="K272" t="s">
        <v>966</v>
      </c>
      <c r="L272" t="s">
        <v>967</v>
      </c>
      <c r="M272" t="s">
        <v>612</v>
      </c>
      <c r="N272" t="s">
        <v>32</v>
      </c>
      <c r="O272" t="s">
        <v>32</v>
      </c>
      <c r="P272" s="6" t="s">
        <v>8798</v>
      </c>
    </row>
    <row r="273" spans="1:16" ht="15.6" x14ac:dyDescent="0.3">
      <c r="A273" t="s">
        <v>961</v>
      </c>
      <c r="B273" t="s">
        <v>879</v>
      </c>
      <c r="C273" t="s">
        <v>968</v>
      </c>
      <c r="D273" s="5">
        <v>45422.000057870369</v>
      </c>
      <c r="E273" t="s">
        <v>23</v>
      </c>
      <c r="F273" t="s">
        <v>140</v>
      </c>
      <c r="G273" t="s">
        <v>132</v>
      </c>
      <c r="H273" t="s">
        <v>132</v>
      </c>
      <c r="I273" t="s">
        <v>132</v>
      </c>
      <c r="J273" t="s">
        <v>141</v>
      </c>
      <c r="K273" t="s">
        <v>969</v>
      </c>
      <c r="L273" t="s">
        <v>970</v>
      </c>
      <c r="M273" t="s">
        <v>612</v>
      </c>
      <c r="N273" t="s">
        <v>32</v>
      </c>
      <c r="O273" t="s">
        <v>32</v>
      </c>
      <c r="P273" s="6" t="s">
        <v>8798</v>
      </c>
    </row>
    <row r="274" spans="1:16" ht="15.6" x14ac:dyDescent="0.3">
      <c r="A274" t="s">
        <v>961</v>
      </c>
      <c r="B274" t="s">
        <v>879</v>
      </c>
      <c r="C274" t="s">
        <v>971</v>
      </c>
      <c r="D274" s="5">
        <v>45422.125115740739</v>
      </c>
      <c r="E274" t="s">
        <v>23</v>
      </c>
      <c r="F274" t="s">
        <v>140</v>
      </c>
      <c r="G274" t="s">
        <v>132</v>
      </c>
      <c r="H274" t="s">
        <v>132</v>
      </c>
      <c r="I274" t="s">
        <v>132</v>
      </c>
      <c r="J274" t="s">
        <v>141</v>
      </c>
      <c r="K274" t="s">
        <v>972</v>
      </c>
      <c r="L274" t="s">
        <v>973</v>
      </c>
      <c r="M274" t="s">
        <v>612</v>
      </c>
      <c r="N274" t="s">
        <v>32</v>
      </c>
      <c r="O274" t="s">
        <v>32</v>
      </c>
      <c r="P274" s="6" t="s">
        <v>8798</v>
      </c>
    </row>
    <row r="275" spans="1:16" ht="15.6" x14ac:dyDescent="0.3">
      <c r="A275" t="s">
        <v>961</v>
      </c>
      <c r="B275" t="s">
        <v>879</v>
      </c>
      <c r="C275" t="s">
        <v>974</v>
      </c>
      <c r="D275" s="5">
        <v>45422.250057870369</v>
      </c>
      <c r="E275" t="s">
        <v>23</v>
      </c>
      <c r="F275" t="s">
        <v>140</v>
      </c>
      <c r="G275" t="s">
        <v>132</v>
      </c>
      <c r="H275" t="s">
        <v>132</v>
      </c>
      <c r="I275" t="s">
        <v>132</v>
      </c>
      <c r="J275" t="s">
        <v>141</v>
      </c>
      <c r="K275" t="s">
        <v>975</v>
      </c>
      <c r="L275" t="s">
        <v>976</v>
      </c>
      <c r="M275" t="s">
        <v>612</v>
      </c>
      <c r="N275" t="s">
        <v>32</v>
      </c>
      <c r="O275" t="s">
        <v>32</v>
      </c>
      <c r="P275" s="6" t="s">
        <v>8798</v>
      </c>
    </row>
    <row r="276" spans="1:16" ht="15.6" x14ac:dyDescent="0.3">
      <c r="A276" t="s">
        <v>20</v>
      </c>
      <c r="B276" t="s">
        <v>21</v>
      </c>
      <c r="C276" t="s">
        <v>977</v>
      </c>
      <c r="D276" s="5">
        <v>45422.367465277777</v>
      </c>
      <c r="E276" t="s">
        <v>23</v>
      </c>
      <c r="F276" t="s">
        <v>208</v>
      </c>
      <c r="G276" t="s">
        <v>25</v>
      </c>
      <c r="H276" t="s">
        <v>26</v>
      </c>
      <c r="I276" t="s">
        <v>41</v>
      </c>
      <c r="J276" t="s">
        <v>28</v>
      </c>
      <c r="K276" t="s">
        <v>978</v>
      </c>
      <c r="L276" t="s">
        <v>979</v>
      </c>
      <c r="M276" t="s">
        <v>980</v>
      </c>
      <c r="N276" t="s">
        <v>32</v>
      </c>
      <c r="O276" t="s">
        <v>32</v>
      </c>
      <c r="P276" s="6" t="s">
        <v>8800</v>
      </c>
    </row>
    <row r="277" spans="1:16" ht="15.6" x14ac:dyDescent="0.3">
      <c r="A277" t="s">
        <v>961</v>
      </c>
      <c r="B277" t="s">
        <v>879</v>
      </c>
      <c r="C277" t="s">
        <v>981</v>
      </c>
      <c r="D277" s="5">
        <v>45422.375115740739</v>
      </c>
      <c r="E277" t="s">
        <v>23</v>
      </c>
      <c r="F277" t="s">
        <v>140</v>
      </c>
      <c r="G277" t="s">
        <v>132</v>
      </c>
      <c r="H277" t="s">
        <v>132</v>
      </c>
      <c r="I277" t="s">
        <v>132</v>
      </c>
      <c r="J277" t="s">
        <v>141</v>
      </c>
      <c r="K277" t="s">
        <v>982</v>
      </c>
      <c r="L277" t="s">
        <v>983</v>
      </c>
      <c r="M277" t="s">
        <v>612</v>
      </c>
      <c r="N277" t="s">
        <v>32</v>
      </c>
      <c r="O277" t="s">
        <v>32</v>
      </c>
      <c r="P277" s="6" t="s">
        <v>8798</v>
      </c>
    </row>
    <row r="278" spans="1:16" ht="15.6" x14ac:dyDescent="0.3">
      <c r="A278" t="s">
        <v>984</v>
      </c>
      <c r="B278" t="s">
        <v>21</v>
      </c>
      <c r="C278" t="s">
        <v>985</v>
      </c>
      <c r="D278" s="5">
        <v>45422.388981481483</v>
      </c>
      <c r="E278" t="s">
        <v>23</v>
      </c>
      <c r="F278" t="s">
        <v>986</v>
      </c>
      <c r="G278" t="s">
        <v>131</v>
      </c>
      <c r="H278" t="s">
        <v>26</v>
      </c>
      <c r="I278" t="s">
        <v>27</v>
      </c>
      <c r="J278" t="s">
        <v>28</v>
      </c>
      <c r="K278" t="s">
        <v>987</v>
      </c>
      <c r="L278" t="s">
        <v>988</v>
      </c>
      <c r="M278" t="s">
        <v>989</v>
      </c>
      <c r="N278" t="s">
        <v>32</v>
      </c>
      <c r="O278" t="s">
        <v>32</v>
      </c>
      <c r="P278" s="6" t="s">
        <v>8794</v>
      </c>
    </row>
    <row r="279" spans="1:16" ht="15.6" x14ac:dyDescent="0.3">
      <c r="A279" t="s">
        <v>137</v>
      </c>
      <c r="B279" t="s">
        <v>138</v>
      </c>
      <c r="C279" t="s">
        <v>990</v>
      </c>
      <c r="D279" s="5">
        <v>45422.455879629626</v>
      </c>
      <c r="E279" t="s">
        <v>23</v>
      </c>
      <c r="F279" t="s">
        <v>140</v>
      </c>
      <c r="G279" t="s">
        <v>132</v>
      </c>
      <c r="H279" t="s">
        <v>132</v>
      </c>
      <c r="I279" t="s">
        <v>132</v>
      </c>
      <c r="J279" t="s">
        <v>141</v>
      </c>
      <c r="K279" t="s">
        <v>991</v>
      </c>
      <c r="L279" t="s">
        <v>992</v>
      </c>
      <c r="M279" t="s">
        <v>993</v>
      </c>
      <c r="N279" t="s">
        <v>32</v>
      </c>
      <c r="O279" t="s">
        <v>32</v>
      </c>
      <c r="P279" s="6" t="s">
        <v>8798</v>
      </c>
    </row>
    <row r="280" spans="1:16" ht="15.6" x14ac:dyDescent="0.3">
      <c r="A280" t="s">
        <v>961</v>
      </c>
      <c r="B280" t="s">
        <v>879</v>
      </c>
      <c r="C280" t="s">
        <v>994</v>
      </c>
      <c r="D280" s="5">
        <v>45422.500057870369</v>
      </c>
      <c r="E280" t="s">
        <v>23</v>
      </c>
      <c r="F280" t="s">
        <v>140</v>
      </c>
      <c r="G280" t="s">
        <v>132</v>
      </c>
      <c r="H280" t="s">
        <v>132</v>
      </c>
      <c r="I280" t="s">
        <v>132</v>
      </c>
      <c r="J280" t="s">
        <v>141</v>
      </c>
      <c r="K280" t="s">
        <v>995</v>
      </c>
      <c r="L280" t="s">
        <v>996</v>
      </c>
      <c r="M280" t="s">
        <v>612</v>
      </c>
      <c r="N280" t="s">
        <v>32</v>
      </c>
      <c r="O280" t="s">
        <v>32</v>
      </c>
      <c r="P280" s="6" t="s">
        <v>8798</v>
      </c>
    </row>
    <row r="281" spans="1:16" ht="15.6" x14ac:dyDescent="0.3">
      <c r="A281" t="s">
        <v>20</v>
      </c>
      <c r="B281" t="s">
        <v>21</v>
      </c>
      <c r="C281" t="s">
        <v>997</v>
      </c>
      <c r="D281" s="5">
        <v>45422.609375</v>
      </c>
      <c r="E281" t="s">
        <v>34</v>
      </c>
      <c r="F281" t="s">
        <v>208</v>
      </c>
      <c r="G281" t="s">
        <v>25</v>
      </c>
      <c r="H281" t="s">
        <v>26</v>
      </c>
      <c r="I281" t="s">
        <v>41</v>
      </c>
      <c r="J281" t="s">
        <v>28</v>
      </c>
      <c r="K281" t="s">
        <v>998</v>
      </c>
      <c r="L281" t="s">
        <v>999</v>
      </c>
      <c r="M281" t="s">
        <v>980</v>
      </c>
      <c r="N281" t="s">
        <v>32</v>
      </c>
      <c r="O281" t="s">
        <v>32</v>
      </c>
      <c r="P281" s="6" t="s">
        <v>8800</v>
      </c>
    </row>
    <row r="282" spans="1:16" ht="15.6" x14ac:dyDescent="0.3">
      <c r="A282" t="s">
        <v>961</v>
      </c>
      <c r="B282" t="s">
        <v>879</v>
      </c>
      <c r="C282" t="s">
        <v>1000</v>
      </c>
      <c r="D282" s="5">
        <v>45422.625104166669</v>
      </c>
      <c r="E282" t="s">
        <v>23</v>
      </c>
      <c r="F282" t="s">
        <v>140</v>
      </c>
      <c r="G282" t="s">
        <v>132</v>
      </c>
      <c r="H282" t="s">
        <v>132</v>
      </c>
      <c r="I282" t="s">
        <v>132</v>
      </c>
      <c r="J282" t="s">
        <v>141</v>
      </c>
      <c r="K282" t="s">
        <v>1001</v>
      </c>
      <c r="L282" t="s">
        <v>1002</v>
      </c>
      <c r="M282" t="s">
        <v>612</v>
      </c>
      <c r="N282" t="s">
        <v>32</v>
      </c>
      <c r="O282" t="s">
        <v>32</v>
      </c>
      <c r="P282" s="6" t="s">
        <v>8798</v>
      </c>
    </row>
    <row r="283" spans="1:16" ht="15.6" x14ac:dyDescent="0.3">
      <c r="A283" t="s">
        <v>961</v>
      </c>
      <c r="B283" t="s">
        <v>879</v>
      </c>
      <c r="C283" t="s">
        <v>1003</v>
      </c>
      <c r="D283" s="5">
        <v>45422.750057870369</v>
      </c>
      <c r="E283" t="s">
        <v>23</v>
      </c>
      <c r="F283" t="s">
        <v>140</v>
      </c>
      <c r="G283" t="s">
        <v>132</v>
      </c>
      <c r="H283" t="s">
        <v>132</v>
      </c>
      <c r="I283" t="s">
        <v>132</v>
      </c>
      <c r="J283" t="s">
        <v>141</v>
      </c>
      <c r="K283" t="s">
        <v>1004</v>
      </c>
      <c r="L283" t="s">
        <v>1005</v>
      </c>
      <c r="M283" t="s">
        <v>612</v>
      </c>
      <c r="N283" t="s">
        <v>32</v>
      </c>
      <c r="O283" t="s">
        <v>32</v>
      </c>
      <c r="P283" s="6" t="s">
        <v>8798</v>
      </c>
    </row>
    <row r="284" spans="1:16" ht="15.6" x14ac:dyDescent="0.3">
      <c r="A284" t="s">
        <v>984</v>
      </c>
      <c r="B284" t="s">
        <v>21</v>
      </c>
      <c r="C284" t="s">
        <v>1006</v>
      </c>
      <c r="D284" s="5">
        <v>45422.756956018522</v>
      </c>
      <c r="E284" t="s">
        <v>34</v>
      </c>
      <c r="F284" t="s">
        <v>986</v>
      </c>
      <c r="G284" t="s">
        <v>146</v>
      </c>
      <c r="H284" t="s">
        <v>147</v>
      </c>
      <c r="I284" t="s">
        <v>148</v>
      </c>
      <c r="J284" t="s">
        <v>28</v>
      </c>
      <c r="K284" t="s">
        <v>1007</v>
      </c>
      <c r="L284" t="s">
        <v>1008</v>
      </c>
      <c r="M284" t="s">
        <v>989</v>
      </c>
      <c r="N284" t="s">
        <v>32</v>
      </c>
      <c r="O284" t="s">
        <v>32</v>
      </c>
      <c r="P284" s="6" t="s">
        <v>8794</v>
      </c>
    </row>
    <row r="285" spans="1:16" ht="15.6" x14ac:dyDescent="0.3">
      <c r="A285" t="s">
        <v>20</v>
      </c>
      <c r="B285" t="s">
        <v>21</v>
      </c>
      <c r="C285" t="s">
        <v>1009</v>
      </c>
      <c r="D285" s="5">
        <v>45422.80704861111</v>
      </c>
      <c r="E285" t="s">
        <v>23</v>
      </c>
      <c r="F285" t="s">
        <v>674</v>
      </c>
      <c r="G285" t="s">
        <v>47</v>
      </c>
      <c r="H285" t="s">
        <v>499</v>
      </c>
      <c r="I285" t="s">
        <v>27</v>
      </c>
      <c r="J285" t="s">
        <v>28</v>
      </c>
      <c r="K285" t="s">
        <v>1010</v>
      </c>
      <c r="L285" t="s">
        <v>1011</v>
      </c>
      <c r="M285" t="s">
        <v>1012</v>
      </c>
      <c r="N285" t="s">
        <v>32</v>
      </c>
      <c r="O285" t="s">
        <v>32</v>
      </c>
      <c r="P285" s="6" t="s">
        <v>8793</v>
      </c>
    </row>
    <row r="286" spans="1:16" ht="15.6" x14ac:dyDescent="0.3">
      <c r="A286" t="s">
        <v>20</v>
      </c>
      <c r="B286" t="s">
        <v>21</v>
      </c>
      <c r="C286" t="s">
        <v>1013</v>
      </c>
      <c r="D286" s="5">
        <v>45422.808229166665</v>
      </c>
      <c r="E286" t="s">
        <v>34</v>
      </c>
      <c r="F286" t="s">
        <v>674</v>
      </c>
      <c r="G286" t="s">
        <v>47</v>
      </c>
      <c r="H286" t="s">
        <v>499</v>
      </c>
      <c r="I286" t="s">
        <v>27</v>
      </c>
      <c r="J286" t="s">
        <v>28</v>
      </c>
      <c r="K286" t="s">
        <v>1014</v>
      </c>
      <c r="L286" t="s">
        <v>1011</v>
      </c>
      <c r="M286" t="s">
        <v>1012</v>
      </c>
      <c r="N286" t="s">
        <v>32</v>
      </c>
      <c r="O286" t="s">
        <v>32</v>
      </c>
      <c r="P286" s="6" t="s">
        <v>8793</v>
      </c>
    </row>
    <row r="287" spans="1:16" ht="15.6" x14ac:dyDescent="0.3">
      <c r="A287" t="s">
        <v>20</v>
      </c>
      <c r="B287" t="s">
        <v>21</v>
      </c>
      <c r="C287" t="s">
        <v>1015</v>
      </c>
      <c r="D287" s="5">
        <v>45422.811238425929</v>
      </c>
      <c r="E287" t="s">
        <v>23</v>
      </c>
      <c r="F287" t="s">
        <v>208</v>
      </c>
      <c r="G287" t="s">
        <v>47</v>
      </c>
      <c r="H287" t="s">
        <v>26</v>
      </c>
      <c r="I287" t="s">
        <v>41</v>
      </c>
      <c r="J287" t="s">
        <v>28</v>
      </c>
      <c r="K287" t="s">
        <v>1016</v>
      </c>
      <c r="L287" t="s">
        <v>1017</v>
      </c>
      <c r="M287" t="s">
        <v>980</v>
      </c>
      <c r="N287" t="s">
        <v>32</v>
      </c>
      <c r="O287" t="s">
        <v>32</v>
      </c>
      <c r="P287" s="6" t="s">
        <v>8800</v>
      </c>
    </row>
    <row r="288" spans="1:16" ht="15.6" x14ac:dyDescent="0.3">
      <c r="A288" t="s">
        <v>20</v>
      </c>
      <c r="B288" t="s">
        <v>21</v>
      </c>
      <c r="C288" t="s">
        <v>1015</v>
      </c>
      <c r="D288" s="5">
        <v>45422.811238425929</v>
      </c>
      <c r="E288" t="s">
        <v>34</v>
      </c>
      <c r="F288" t="s">
        <v>208</v>
      </c>
      <c r="G288" t="s">
        <v>131</v>
      </c>
      <c r="H288" t="s">
        <v>26</v>
      </c>
      <c r="I288" t="s">
        <v>132</v>
      </c>
      <c r="J288" t="s">
        <v>28</v>
      </c>
      <c r="K288" t="s">
        <v>1018</v>
      </c>
      <c r="L288" t="s">
        <v>1015</v>
      </c>
      <c r="M288" t="s">
        <v>980</v>
      </c>
      <c r="N288" t="s">
        <v>32</v>
      </c>
      <c r="O288" t="s">
        <v>32</v>
      </c>
      <c r="P288" s="6" t="s">
        <v>8800</v>
      </c>
    </row>
    <row r="289" spans="1:20" ht="15.6" x14ac:dyDescent="0.3">
      <c r="A289" t="s">
        <v>20</v>
      </c>
      <c r="B289" t="s">
        <v>21</v>
      </c>
      <c r="C289" t="s">
        <v>1019</v>
      </c>
      <c r="D289" s="5">
        <v>45422.813750000001</v>
      </c>
      <c r="E289" t="s">
        <v>23</v>
      </c>
      <c r="F289" t="s">
        <v>46</v>
      </c>
      <c r="G289" t="s">
        <v>25</v>
      </c>
      <c r="H289" t="s">
        <v>26</v>
      </c>
      <c r="I289" t="s">
        <v>41</v>
      </c>
      <c r="J289" t="s">
        <v>28</v>
      </c>
      <c r="K289" t="s">
        <v>1020</v>
      </c>
      <c r="L289" t="s">
        <v>1021</v>
      </c>
      <c r="M289" t="s">
        <v>1022</v>
      </c>
      <c r="N289" t="s">
        <v>32</v>
      </c>
      <c r="O289" t="s">
        <v>32</v>
      </c>
      <c r="P289" s="6" t="s">
        <v>8800</v>
      </c>
    </row>
    <row r="290" spans="1:20" ht="15.6" x14ac:dyDescent="0.3">
      <c r="A290" t="s">
        <v>1023</v>
      </c>
      <c r="B290" t="s">
        <v>1024</v>
      </c>
      <c r="C290" t="s">
        <v>1025</v>
      </c>
      <c r="D290" s="5">
        <v>45422.851597222223</v>
      </c>
      <c r="E290" t="s">
        <v>23</v>
      </c>
      <c r="F290" t="s">
        <v>1026</v>
      </c>
      <c r="G290" t="s">
        <v>131</v>
      </c>
      <c r="H290" t="s">
        <v>26</v>
      </c>
      <c r="I290" t="s">
        <v>148</v>
      </c>
      <c r="J290" t="s">
        <v>28</v>
      </c>
      <c r="K290" t="s">
        <v>1027</v>
      </c>
      <c r="L290" t="s">
        <v>1028</v>
      </c>
      <c r="M290" t="s">
        <v>1029</v>
      </c>
      <c r="N290" t="s">
        <v>32</v>
      </c>
      <c r="O290" t="s">
        <v>32</v>
      </c>
      <c r="P290" s="6" t="s">
        <v>8797</v>
      </c>
    </row>
    <row r="291" spans="1:20" ht="15.6" x14ac:dyDescent="0.3">
      <c r="A291" t="s">
        <v>961</v>
      </c>
      <c r="B291" t="s">
        <v>879</v>
      </c>
      <c r="C291" t="s">
        <v>1030</v>
      </c>
      <c r="D291" s="5">
        <v>45422.875115740739</v>
      </c>
      <c r="E291" t="s">
        <v>23</v>
      </c>
      <c r="F291" t="s">
        <v>140</v>
      </c>
      <c r="G291" t="s">
        <v>132</v>
      </c>
      <c r="H291" t="s">
        <v>132</v>
      </c>
      <c r="I291" t="s">
        <v>132</v>
      </c>
      <c r="J291" t="s">
        <v>141</v>
      </c>
      <c r="K291" t="s">
        <v>1031</v>
      </c>
      <c r="L291" t="s">
        <v>1032</v>
      </c>
      <c r="M291" t="s">
        <v>612</v>
      </c>
      <c r="N291" t="s">
        <v>32</v>
      </c>
      <c r="O291" t="s">
        <v>32</v>
      </c>
      <c r="P291" s="6" t="s">
        <v>8798</v>
      </c>
    </row>
    <row r="292" spans="1:20" ht="15.6" x14ac:dyDescent="0.3">
      <c r="A292" t="s">
        <v>984</v>
      </c>
      <c r="B292" t="s">
        <v>21</v>
      </c>
      <c r="C292" t="s">
        <v>1033</v>
      </c>
      <c r="D292" s="5">
        <v>45422.923217592594</v>
      </c>
      <c r="E292" t="s">
        <v>23</v>
      </c>
      <c r="F292" t="s">
        <v>986</v>
      </c>
      <c r="G292" t="s">
        <v>25</v>
      </c>
      <c r="H292" t="s">
        <v>26</v>
      </c>
      <c r="I292" t="s">
        <v>27</v>
      </c>
      <c r="J292" t="s">
        <v>28</v>
      </c>
      <c r="K292" t="s">
        <v>1034</v>
      </c>
      <c r="L292" t="s">
        <v>1035</v>
      </c>
      <c r="M292" t="s">
        <v>989</v>
      </c>
      <c r="N292" t="s">
        <v>32</v>
      </c>
      <c r="O292" t="s">
        <v>32</v>
      </c>
      <c r="P292" s="6" t="s">
        <v>8794</v>
      </c>
    </row>
    <row r="293" spans="1:20" ht="15.6" x14ac:dyDescent="0.3">
      <c r="A293" t="s">
        <v>20</v>
      </c>
      <c r="B293" t="s">
        <v>21</v>
      </c>
      <c r="C293" t="s">
        <v>1036</v>
      </c>
      <c r="D293" s="5">
        <v>45422.932037037041</v>
      </c>
      <c r="E293" t="s">
        <v>23</v>
      </c>
      <c r="F293" t="s">
        <v>669</v>
      </c>
      <c r="G293" t="s">
        <v>131</v>
      </c>
      <c r="H293" t="s">
        <v>26</v>
      </c>
      <c r="I293" t="s">
        <v>41</v>
      </c>
      <c r="J293" t="s">
        <v>28</v>
      </c>
      <c r="K293" t="s">
        <v>1037</v>
      </c>
      <c r="L293" t="s">
        <v>988</v>
      </c>
      <c r="M293" t="s">
        <v>1038</v>
      </c>
      <c r="N293" t="s">
        <v>32</v>
      </c>
      <c r="O293" t="s">
        <v>32</v>
      </c>
      <c r="P293" s="6" t="s">
        <v>8793</v>
      </c>
    </row>
    <row r="294" spans="1:20" ht="15.6" x14ac:dyDescent="0.3">
      <c r="A294" t="s">
        <v>20</v>
      </c>
      <c r="B294" t="s">
        <v>21</v>
      </c>
      <c r="C294" t="s">
        <v>1039</v>
      </c>
      <c r="D294" s="5">
        <v>45422.933206018519</v>
      </c>
      <c r="E294" t="s">
        <v>34</v>
      </c>
      <c r="F294" t="s">
        <v>669</v>
      </c>
      <c r="G294" t="s">
        <v>131</v>
      </c>
      <c r="H294" t="s">
        <v>26</v>
      </c>
      <c r="I294" t="s">
        <v>41</v>
      </c>
      <c r="J294" t="s">
        <v>28</v>
      </c>
      <c r="K294" t="s">
        <v>1040</v>
      </c>
      <c r="L294" t="s">
        <v>988</v>
      </c>
      <c r="M294" t="s">
        <v>1038</v>
      </c>
      <c r="N294" t="s">
        <v>32</v>
      </c>
      <c r="O294" t="s">
        <v>32</v>
      </c>
      <c r="P294" s="6" t="s">
        <v>8793</v>
      </c>
    </row>
    <row r="295" spans="1:20" ht="15.6" x14ac:dyDescent="0.3">
      <c r="A295" t="s">
        <v>20</v>
      </c>
      <c r="B295" t="s">
        <v>21</v>
      </c>
      <c r="C295" t="s">
        <v>1041</v>
      </c>
      <c r="D295" s="5">
        <v>45422.948368055557</v>
      </c>
      <c r="E295" t="s">
        <v>34</v>
      </c>
      <c r="F295" t="s">
        <v>674</v>
      </c>
      <c r="G295" t="s">
        <v>146</v>
      </c>
      <c r="H295" t="s">
        <v>147</v>
      </c>
      <c r="I295" t="s">
        <v>148</v>
      </c>
      <c r="J295" t="s">
        <v>28</v>
      </c>
      <c r="K295" t="s">
        <v>1042</v>
      </c>
      <c r="L295" t="s">
        <v>1043</v>
      </c>
      <c r="M295" t="s">
        <v>1012</v>
      </c>
      <c r="N295" t="s">
        <v>32</v>
      </c>
      <c r="O295" t="s">
        <v>32</v>
      </c>
      <c r="P295" s="6" t="s">
        <v>8793</v>
      </c>
    </row>
    <row r="296" spans="1:20" ht="15.6" x14ac:dyDescent="0.3">
      <c r="A296" t="s">
        <v>20</v>
      </c>
      <c r="B296" t="s">
        <v>21</v>
      </c>
      <c r="C296" t="s">
        <v>1044</v>
      </c>
      <c r="D296" s="5">
        <v>45422.951701388891</v>
      </c>
      <c r="E296" t="s">
        <v>34</v>
      </c>
      <c r="F296" t="s">
        <v>669</v>
      </c>
      <c r="G296" t="s">
        <v>146</v>
      </c>
      <c r="H296" t="s">
        <v>147</v>
      </c>
      <c r="I296" t="s">
        <v>148</v>
      </c>
      <c r="J296" t="s">
        <v>28</v>
      </c>
      <c r="K296" t="s">
        <v>1045</v>
      </c>
      <c r="L296" t="s">
        <v>1046</v>
      </c>
      <c r="M296" t="s">
        <v>1038</v>
      </c>
      <c r="N296" t="s">
        <v>32</v>
      </c>
      <c r="O296" t="s">
        <v>32</v>
      </c>
      <c r="P296" s="6" t="s">
        <v>8793</v>
      </c>
    </row>
    <row r="297" spans="1:20" ht="15.6" x14ac:dyDescent="0.3">
      <c r="A297" t="s">
        <v>961</v>
      </c>
      <c r="B297" t="s">
        <v>879</v>
      </c>
      <c r="C297" t="s">
        <v>1047</v>
      </c>
      <c r="D297" s="5">
        <v>45423.000057870369</v>
      </c>
      <c r="E297" t="s">
        <v>23</v>
      </c>
      <c r="F297" t="s">
        <v>140</v>
      </c>
      <c r="G297" t="s">
        <v>132</v>
      </c>
      <c r="H297" t="s">
        <v>132</v>
      </c>
      <c r="I297" t="s">
        <v>132</v>
      </c>
      <c r="J297" t="s">
        <v>141</v>
      </c>
      <c r="K297" t="s">
        <v>1048</v>
      </c>
      <c r="L297" t="s">
        <v>1049</v>
      </c>
      <c r="M297" t="s">
        <v>612</v>
      </c>
      <c r="N297" t="s">
        <v>32</v>
      </c>
      <c r="O297" t="s">
        <v>32</v>
      </c>
      <c r="P297" s="6" t="s">
        <v>8798</v>
      </c>
    </row>
    <row r="298" spans="1:20" ht="15.6" x14ac:dyDescent="0.3">
      <c r="A298" t="s">
        <v>1050</v>
      </c>
      <c r="B298" t="s">
        <v>1051</v>
      </c>
      <c r="C298" t="s">
        <v>1052</v>
      </c>
      <c r="D298" s="5">
        <v>45423.026689814818</v>
      </c>
      <c r="E298" t="s">
        <v>23</v>
      </c>
      <c r="F298" t="s">
        <v>1053</v>
      </c>
      <c r="G298" t="s">
        <v>131</v>
      </c>
      <c r="H298" t="s">
        <v>577</v>
      </c>
      <c r="I298" t="s">
        <v>148</v>
      </c>
      <c r="J298" t="s">
        <v>28</v>
      </c>
      <c r="K298" t="s">
        <v>1054</v>
      </c>
      <c r="L298" t="s">
        <v>1055</v>
      </c>
      <c r="M298" t="s">
        <v>1056</v>
      </c>
      <c r="N298" t="s">
        <v>581</v>
      </c>
      <c r="O298" t="s">
        <v>581</v>
      </c>
      <c r="P298" s="6" t="s">
        <v>8794</v>
      </c>
      <c r="Q298" t="s">
        <v>1057</v>
      </c>
      <c r="R298">
        <v>3041</v>
      </c>
      <c r="S298" t="s">
        <v>1058</v>
      </c>
      <c r="T298" t="s">
        <v>23</v>
      </c>
    </row>
    <row r="299" spans="1:20" ht="15.6" x14ac:dyDescent="0.3">
      <c r="A299" t="s">
        <v>1059</v>
      </c>
      <c r="B299" t="s">
        <v>1060</v>
      </c>
      <c r="C299" t="s">
        <v>1061</v>
      </c>
      <c r="D299" s="5">
        <v>45423.094780092593</v>
      </c>
      <c r="E299" t="s">
        <v>23</v>
      </c>
      <c r="F299" t="s">
        <v>1053</v>
      </c>
      <c r="G299" t="s">
        <v>131</v>
      </c>
      <c r="H299" t="s">
        <v>577</v>
      </c>
      <c r="I299" t="s">
        <v>148</v>
      </c>
      <c r="J299" t="s">
        <v>28</v>
      </c>
      <c r="K299" t="s">
        <v>1062</v>
      </c>
      <c r="L299" t="s">
        <v>1063</v>
      </c>
      <c r="M299" t="s">
        <v>1064</v>
      </c>
      <c r="N299" t="s">
        <v>581</v>
      </c>
      <c r="O299" t="s">
        <v>581</v>
      </c>
      <c r="P299" s="6" t="s">
        <v>8802</v>
      </c>
      <c r="Q299" t="s">
        <v>1065</v>
      </c>
      <c r="R299">
        <v>3042</v>
      </c>
      <c r="S299" t="s">
        <v>1066</v>
      </c>
      <c r="T299" t="s">
        <v>23</v>
      </c>
    </row>
    <row r="300" spans="1:20" ht="15.6" x14ac:dyDescent="0.3">
      <c r="A300" t="s">
        <v>1067</v>
      </c>
      <c r="B300" t="s">
        <v>1068</v>
      </c>
      <c r="C300" t="s">
        <v>1069</v>
      </c>
      <c r="D300" s="5">
        <v>45423.115578703706</v>
      </c>
      <c r="E300" t="s">
        <v>23</v>
      </c>
      <c r="F300" t="s">
        <v>1053</v>
      </c>
      <c r="G300" t="s">
        <v>131</v>
      </c>
      <c r="H300" t="s">
        <v>577</v>
      </c>
      <c r="I300" t="s">
        <v>148</v>
      </c>
      <c r="J300" t="s">
        <v>28</v>
      </c>
      <c r="K300" t="s">
        <v>1070</v>
      </c>
      <c r="L300" t="s">
        <v>1071</v>
      </c>
      <c r="M300" t="s">
        <v>1072</v>
      </c>
      <c r="N300" t="s">
        <v>581</v>
      </c>
      <c r="O300" t="s">
        <v>581</v>
      </c>
      <c r="P300" s="6" t="s">
        <v>8794</v>
      </c>
      <c r="Q300" t="s">
        <v>1073</v>
      </c>
      <c r="R300">
        <v>3043</v>
      </c>
      <c r="S300" t="s">
        <v>1074</v>
      </c>
      <c r="T300" t="s">
        <v>23</v>
      </c>
    </row>
    <row r="301" spans="1:20" ht="15.6" x14ac:dyDescent="0.3">
      <c r="A301" t="s">
        <v>961</v>
      </c>
      <c r="B301" t="s">
        <v>879</v>
      </c>
      <c r="C301" t="s">
        <v>1075</v>
      </c>
      <c r="D301" s="5">
        <v>45423.125104166669</v>
      </c>
      <c r="E301" t="s">
        <v>23</v>
      </c>
      <c r="F301" t="s">
        <v>140</v>
      </c>
      <c r="G301" t="s">
        <v>132</v>
      </c>
      <c r="H301" t="s">
        <v>132</v>
      </c>
      <c r="I301" t="s">
        <v>132</v>
      </c>
      <c r="J301" t="s">
        <v>141</v>
      </c>
      <c r="K301" t="s">
        <v>1076</v>
      </c>
      <c r="L301" t="s">
        <v>1077</v>
      </c>
      <c r="M301" t="s">
        <v>612</v>
      </c>
      <c r="N301" t="s">
        <v>32</v>
      </c>
      <c r="O301" t="s">
        <v>32</v>
      </c>
      <c r="P301" s="6" t="s">
        <v>8798</v>
      </c>
    </row>
    <row r="302" spans="1:20" ht="15.6" x14ac:dyDescent="0.3">
      <c r="A302" t="s">
        <v>1067</v>
      </c>
      <c r="B302" t="s">
        <v>1068</v>
      </c>
      <c r="C302" t="s">
        <v>1078</v>
      </c>
      <c r="D302" s="5">
        <v>45423.139467592591</v>
      </c>
      <c r="E302" t="s">
        <v>34</v>
      </c>
      <c r="F302" t="s">
        <v>1053</v>
      </c>
      <c r="G302" t="s">
        <v>131</v>
      </c>
      <c r="H302" t="s">
        <v>577</v>
      </c>
      <c r="I302" t="s">
        <v>148</v>
      </c>
      <c r="J302" t="s">
        <v>28</v>
      </c>
      <c r="K302" t="s">
        <v>1079</v>
      </c>
      <c r="L302" t="s">
        <v>1080</v>
      </c>
      <c r="M302" t="s">
        <v>1072</v>
      </c>
      <c r="N302" t="s">
        <v>581</v>
      </c>
      <c r="O302" t="s">
        <v>581</v>
      </c>
      <c r="P302" s="6" t="s">
        <v>8794</v>
      </c>
      <c r="Q302" t="s">
        <v>1081</v>
      </c>
      <c r="R302">
        <v>3044</v>
      </c>
      <c r="S302" t="s">
        <v>1082</v>
      </c>
      <c r="T302" t="s">
        <v>34</v>
      </c>
    </row>
    <row r="303" spans="1:20" ht="15.6" x14ac:dyDescent="0.3">
      <c r="A303" t="s">
        <v>984</v>
      </c>
      <c r="B303" t="s">
        <v>21</v>
      </c>
      <c r="C303" t="s">
        <v>1083</v>
      </c>
      <c r="D303" s="5">
        <v>45423.160543981481</v>
      </c>
      <c r="E303" t="s">
        <v>34</v>
      </c>
      <c r="F303" t="s">
        <v>986</v>
      </c>
      <c r="G303" t="s">
        <v>25</v>
      </c>
      <c r="H303" t="s">
        <v>26</v>
      </c>
      <c r="I303" t="s">
        <v>27</v>
      </c>
      <c r="J303" t="s">
        <v>28</v>
      </c>
      <c r="K303" t="s">
        <v>1084</v>
      </c>
      <c r="L303" t="s">
        <v>1085</v>
      </c>
      <c r="M303" t="s">
        <v>989</v>
      </c>
      <c r="N303" t="s">
        <v>32</v>
      </c>
      <c r="O303" t="s">
        <v>32</v>
      </c>
      <c r="P303" s="6" t="s">
        <v>8794</v>
      </c>
    </row>
    <row r="304" spans="1:20" ht="15.6" x14ac:dyDescent="0.3">
      <c r="A304" t="s">
        <v>1067</v>
      </c>
      <c r="B304" t="s">
        <v>1068</v>
      </c>
      <c r="C304" t="s">
        <v>1086</v>
      </c>
      <c r="D304" s="5">
        <v>45423.177071759259</v>
      </c>
      <c r="E304" t="s">
        <v>23</v>
      </c>
      <c r="F304" t="s">
        <v>1053</v>
      </c>
      <c r="G304" t="s">
        <v>131</v>
      </c>
      <c r="H304" t="s">
        <v>577</v>
      </c>
      <c r="I304" t="s">
        <v>148</v>
      </c>
      <c r="J304" t="s">
        <v>28</v>
      </c>
      <c r="K304" t="s">
        <v>1087</v>
      </c>
      <c r="L304" t="s">
        <v>1088</v>
      </c>
      <c r="M304" t="s">
        <v>1072</v>
      </c>
      <c r="N304" t="s">
        <v>581</v>
      </c>
      <c r="O304" t="s">
        <v>581</v>
      </c>
      <c r="P304" s="6" t="s">
        <v>8794</v>
      </c>
      <c r="Q304" t="s">
        <v>1089</v>
      </c>
      <c r="R304">
        <v>3045</v>
      </c>
      <c r="S304" t="s">
        <v>1090</v>
      </c>
      <c r="T304" t="s">
        <v>23</v>
      </c>
    </row>
    <row r="305" spans="1:20" ht="15.6" x14ac:dyDescent="0.3">
      <c r="A305" t="s">
        <v>984</v>
      </c>
      <c r="B305" t="s">
        <v>21</v>
      </c>
      <c r="C305" t="s">
        <v>1091</v>
      </c>
      <c r="D305" s="5">
        <v>45423.213101851848</v>
      </c>
      <c r="E305" t="s">
        <v>34</v>
      </c>
      <c r="F305" t="s">
        <v>986</v>
      </c>
      <c r="G305" t="s">
        <v>25</v>
      </c>
      <c r="H305" t="s">
        <v>26</v>
      </c>
      <c r="I305" t="s">
        <v>27</v>
      </c>
      <c r="J305" t="s">
        <v>28</v>
      </c>
      <c r="K305" t="s">
        <v>1092</v>
      </c>
      <c r="L305" t="s">
        <v>1093</v>
      </c>
      <c r="M305" t="s">
        <v>1094</v>
      </c>
      <c r="N305" t="s">
        <v>32</v>
      </c>
      <c r="O305" t="s">
        <v>32</v>
      </c>
      <c r="P305" s="6" t="s">
        <v>8794</v>
      </c>
    </row>
    <row r="306" spans="1:20" ht="15.6" x14ac:dyDescent="0.3">
      <c r="A306" t="s">
        <v>961</v>
      </c>
      <c r="B306" t="s">
        <v>879</v>
      </c>
      <c r="C306" t="s">
        <v>1095</v>
      </c>
      <c r="D306" s="5">
        <v>45423.250069444446</v>
      </c>
      <c r="E306" t="s">
        <v>23</v>
      </c>
      <c r="F306" t="s">
        <v>140</v>
      </c>
      <c r="G306" t="s">
        <v>132</v>
      </c>
      <c r="H306" t="s">
        <v>132</v>
      </c>
      <c r="I306" t="s">
        <v>132</v>
      </c>
      <c r="J306" t="s">
        <v>141</v>
      </c>
      <c r="K306" t="s">
        <v>1096</v>
      </c>
      <c r="L306" t="s">
        <v>1097</v>
      </c>
      <c r="M306" t="s">
        <v>612</v>
      </c>
      <c r="N306" t="s">
        <v>32</v>
      </c>
      <c r="O306" t="s">
        <v>32</v>
      </c>
      <c r="P306" s="6" t="s">
        <v>8798</v>
      </c>
    </row>
    <row r="307" spans="1:20" ht="15.6" x14ac:dyDescent="0.3">
      <c r="A307" t="s">
        <v>1098</v>
      </c>
      <c r="B307" t="s">
        <v>1099</v>
      </c>
      <c r="C307" t="s">
        <v>1100</v>
      </c>
      <c r="D307" s="5">
        <v>45423.258599537039</v>
      </c>
      <c r="E307" t="s">
        <v>23</v>
      </c>
      <c r="F307" t="s">
        <v>1053</v>
      </c>
      <c r="G307" t="s">
        <v>131</v>
      </c>
      <c r="H307" t="s">
        <v>577</v>
      </c>
      <c r="I307" t="s">
        <v>148</v>
      </c>
      <c r="J307" t="s">
        <v>28</v>
      </c>
      <c r="K307" t="s">
        <v>1101</v>
      </c>
      <c r="L307" t="s">
        <v>1102</v>
      </c>
      <c r="M307" t="s">
        <v>1103</v>
      </c>
      <c r="N307" t="s">
        <v>581</v>
      </c>
      <c r="O307" t="s">
        <v>581</v>
      </c>
      <c r="P307" s="6" t="s">
        <v>8794</v>
      </c>
      <c r="Q307" t="s">
        <v>1104</v>
      </c>
      <c r="R307">
        <v>3046</v>
      </c>
      <c r="S307" t="s">
        <v>1105</v>
      </c>
      <c r="T307" t="s">
        <v>23</v>
      </c>
    </row>
    <row r="308" spans="1:20" ht="15.6" x14ac:dyDescent="0.3">
      <c r="A308" t="s">
        <v>984</v>
      </c>
      <c r="B308" t="s">
        <v>21</v>
      </c>
      <c r="C308" t="s">
        <v>1106</v>
      </c>
      <c r="D308" s="5">
        <v>45423.283541666664</v>
      </c>
      <c r="E308" t="s">
        <v>34</v>
      </c>
      <c r="F308" t="s">
        <v>986</v>
      </c>
      <c r="G308" t="s">
        <v>25</v>
      </c>
      <c r="H308" t="s">
        <v>26</v>
      </c>
      <c r="I308" t="s">
        <v>27</v>
      </c>
      <c r="J308" t="s">
        <v>28</v>
      </c>
      <c r="K308" t="s">
        <v>1107</v>
      </c>
      <c r="L308" t="s">
        <v>1108</v>
      </c>
      <c r="M308" t="s">
        <v>1109</v>
      </c>
      <c r="N308" t="s">
        <v>32</v>
      </c>
      <c r="O308" t="s">
        <v>32</v>
      </c>
      <c r="P308" s="6" t="s">
        <v>8794</v>
      </c>
    </row>
    <row r="309" spans="1:20" ht="15.6" x14ac:dyDescent="0.3">
      <c r="A309" t="s">
        <v>1110</v>
      </c>
      <c r="B309" t="s">
        <v>1111</v>
      </c>
      <c r="C309" t="s">
        <v>1112</v>
      </c>
      <c r="D309" s="5">
        <v>45423.298043981478</v>
      </c>
      <c r="E309" t="s">
        <v>23</v>
      </c>
      <c r="F309" t="s">
        <v>1113</v>
      </c>
      <c r="G309" t="s">
        <v>131</v>
      </c>
      <c r="H309" t="s">
        <v>577</v>
      </c>
      <c r="I309" t="s">
        <v>148</v>
      </c>
      <c r="J309" t="s">
        <v>28</v>
      </c>
      <c r="K309" t="s">
        <v>1114</v>
      </c>
      <c r="L309" t="s">
        <v>1115</v>
      </c>
      <c r="M309" t="s">
        <v>1116</v>
      </c>
      <c r="N309" t="s">
        <v>581</v>
      </c>
      <c r="O309" t="s">
        <v>581</v>
      </c>
      <c r="P309" s="6" t="s">
        <v>8806</v>
      </c>
      <c r="Q309" t="s">
        <v>1117</v>
      </c>
      <c r="R309">
        <v>3047</v>
      </c>
      <c r="S309" t="s">
        <v>1118</v>
      </c>
      <c r="T309" t="s">
        <v>23</v>
      </c>
    </row>
    <row r="310" spans="1:20" ht="15.6" x14ac:dyDescent="0.3">
      <c r="A310" t="s">
        <v>984</v>
      </c>
      <c r="B310" t="s">
        <v>21</v>
      </c>
      <c r="C310" t="s">
        <v>1119</v>
      </c>
      <c r="D310" s="5">
        <v>45423.336481481485</v>
      </c>
      <c r="E310" t="s">
        <v>34</v>
      </c>
      <c r="F310" t="s">
        <v>986</v>
      </c>
      <c r="G310" t="s">
        <v>25</v>
      </c>
      <c r="H310" t="s">
        <v>26</v>
      </c>
      <c r="I310" t="s">
        <v>27</v>
      </c>
      <c r="J310" t="s">
        <v>28</v>
      </c>
      <c r="K310" t="s">
        <v>1120</v>
      </c>
      <c r="L310" t="s">
        <v>1121</v>
      </c>
      <c r="M310" t="s">
        <v>1122</v>
      </c>
      <c r="N310" t="s">
        <v>32</v>
      </c>
      <c r="O310" t="s">
        <v>32</v>
      </c>
      <c r="P310" s="6" t="s">
        <v>8794</v>
      </c>
    </row>
    <row r="311" spans="1:20" ht="15.6" x14ac:dyDescent="0.3">
      <c r="A311" t="s">
        <v>20</v>
      </c>
      <c r="B311" t="s">
        <v>21</v>
      </c>
      <c r="C311" t="s">
        <v>1123</v>
      </c>
      <c r="D311" s="5">
        <v>45423.356122685182</v>
      </c>
      <c r="E311" t="s">
        <v>34</v>
      </c>
      <c r="F311" t="s">
        <v>46</v>
      </c>
      <c r="G311" t="s">
        <v>25</v>
      </c>
      <c r="H311" t="s">
        <v>26</v>
      </c>
      <c r="I311" t="s">
        <v>41</v>
      </c>
      <c r="J311" t="s">
        <v>28</v>
      </c>
      <c r="K311" t="s">
        <v>1124</v>
      </c>
      <c r="L311" t="s">
        <v>1125</v>
      </c>
      <c r="M311" t="s">
        <v>1022</v>
      </c>
      <c r="N311" t="s">
        <v>32</v>
      </c>
      <c r="O311" t="s">
        <v>32</v>
      </c>
      <c r="P311" s="6" t="s">
        <v>8800</v>
      </c>
    </row>
    <row r="312" spans="1:20" ht="15.6" x14ac:dyDescent="0.3">
      <c r="A312" t="s">
        <v>20</v>
      </c>
      <c r="B312" t="s">
        <v>21</v>
      </c>
      <c r="C312" t="s">
        <v>1126</v>
      </c>
      <c r="D312" s="5">
        <v>45423.35696759259</v>
      </c>
      <c r="E312" t="s">
        <v>34</v>
      </c>
      <c r="F312" t="s">
        <v>208</v>
      </c>
      <c r="G312" t="s">
        <v>47</v>
      </c>
      <c r="H312" t="s">
        <v>26</v>
      </c>
      <c r="I312" t="s">
        <v>41</v>
      </c>
      <c r="J312" t="s">
        <v>28</v>
      </c>
      <c r="K312" t="s">
        <v>1127</v>
      </c>
      <c r="L312" t="s">
        <v>1128</v>
      </c>
      <c r="M312" t="s">
        <v>980</v>
      </c>
      <c r="N312" t="s">
        <v>32</v>
      </c>
      <c r="O312" t="s">
        <v>32</v>
      </c>
      <c r="P312" s="6" t="s">
        <v>8800</v>
      </c>
    </row>
    <row r="313" spans="1:20" ht="15.6" x14ac:dyDescent="0.3">
      <c r="A313" t="s">
        <v>20</v>
      </c>
      <c r="B313" t="s">
        <v>21</v>
      </c>
      <c r="C313" t="s">
        <v>1129</v>
      </c>
      <c r="D313" s="5">
        <v>45423.358958333331</v>
      </c>
      <c r="E313" t="s">
        <v>34</v>
      </c>
      <c r="F313" t="s">
        <v>46</v>
      </c>
      <c r="G313" t="s">
        <v>25</v>
      </c>
      <c r="H313" t="s">
        <v>26</v>
      </c>
      <c r="I313" t="s">
        <v>41</v>
      </c>
      <c r="J313" t="s">
        <v>28</v>
      </c>
      <c r="K313" t="s">
        <v>1130</v>
      </c>
      <c r="L313" t="s">
        <v>1125</v>
      </c>
      <c r="M313" t="s">
        <v>1022</v>
      </c>
      <c r="N313" t="s">
        <v>32</v>
      </c>
      <c r="O313" t="s">
        <v>32</v>
      </c>
      <c r="P313" s="6" t="s">
        <v>8800</v>
      </c>
    </row>
    <row r="314" spans="1:20" ht="15.6" x14ac:dyDescent="0.3">
      <c r="A314" t="s">
        <v>20</v>
      </c>
      <c r="B314" t="s">
        <v>21</v>
      </c>
      <c r="C314" t="s">
        <v>1131</v>
      </c>
      <c r="D314" s="5">
        <v>45423.360486111109</v>
      </c>
      <c r="E314" t="s">
        <v>34</v>
      </c>
      <c r="F314" t="s">
        <v>208</v>
      </c>
      <c r="G314" t="s">
        <v>47</v>
      </c>
      <c r="H314" t="s">
        <v>26</v>
      </c>
      <c r="I314" t="s">
        <v>41</v>
      </c>
      <c r="J314" t="s">
        <v>28</v>
      </c>
      <c r="K314" t="s">
        <v>1132</v>
      </c>
      <c r="L314" t="s">
        <v>1128</v>
      </c>
      <c r="M314" t="s">
        <v>980</v>
      </c>
      <c r="N314" t="s">
        <v>32</v>
      </c>
      <c r="O314" t="s">
        <v>32</v>
      </c>
      <c r="P314" s="6" t="s">
        <v>8800</v>
      </c>
    </row>
    <row r="315" spans="1:20" ht="15.6" x14ac:dyDescent="0.3">
      <c r="A315" t="s">
        <v>961</v>
      </c>
      <c r="B315" t="s">
        <v>879</v>
      </c>
      <c r="C315" t="s">
        <v>1133</v>
      </c>
      <c r="D315" s="5">
        <v>45423.375092592592</v>
      </c>
      <c r="E315" t="s">
        <v>23</v>
      </c>
      <c r="F315" t="s">
        <v>140</v>
      </c>
      <c r="G315" t="s">
        <v>132</v>
      </c>
      <c r="H315" t="s">
        <v>132</v>
      </c>
      <c r="I315" t="s">
        <v>132</v>
      </c>
      <c r="J315" t="s">
        <v>141</v>
      </c>
      <c r="K315" t="s">
        <v>1134</v>
      </c>
      <c r="L315" t="s">
        <v>1135</v>
      </c>
      <c r="M315" t="s">
        <v>612</v>
      </c>
      <c r="N315" t="s">
        <v>32</v>
      </c>
      <c r="O315" t="s">
        <v>32</v>
      </c>
      <c r="P315" s="6" t="s">
        <v>8798</v>
      </c>
    </row>
    <row r="316" spans="1:20" ht="15.6" x14ac:dyDescent="0.3">
      <c r="A316" t="s">
        <v>984</v>
      </c>
      <c r="B316" t="s">
        <v>21</v>
      </c>
      <c r="C316" t="s">
        <v>1136</v>
      </c>
      <c r="D316" s="5">
        <v>45423.375567129631</v>
      </c>
      <c r="E316" t="s">
        <v>34</v>
      </c>
      <c r="F316" t="s">
        <v>986</v>
      </c>
      <c r="G316" t="s">
        <v>25</v>
      </c>
      <c r="H316" t="s">
        <v>26</v>
      </c>
      <c r="I316" t="s">
        <v>27</v>
      </c>
      <c r="J316" t="s">
        <v>28</v>
      </c>
      <c r="K316" t="s">
        <v>1137</v>
      </c>
      <c r="L316" t="s">
        <v>1138</v>
      </c>
      <c r="M316" t="s">
        <v>1139</v>
      </c>
      <c r="N316" t="s">
        <v>32</v>
      </c>
      <c r="O316" t="s">
        <v>32</v>
      </c>
      <c r="P316" s="6" t="s">
        <v>8794</v>
      </c>
    </row>
    <row r="317" spans="1:20" ht="15.6" x14ac:dyDescent="0.3">
      <c r="A317" t="s">
        <v>984</v>
      </c>
      <c r="B317" t="s">
        <v>21</v>
      </c>
      <c r="C317" t="s">
        <v>1140</v>
      </c>
      <c r="D317" s="5">
        <v>45423.420393518521</v>
      </c>
      <c r="E317" t="s">
        <v>34</v>
      </c>
      <c r="F317" t="s">
        <v>986</v>
      </c>
      <c r="G317" t="s">
        <v>25</v>
      </c>
      <c r="H317" t="s">
        <v>26</v>
      </c>
      <c r="I317" t="s">
        <v>27</v>
      </c>
      <c r="J317" t="s">
        <v>28</v>
      </c>
      <c r="K317" t="s">
        <v>1141</v>
      </c>
      <c r="L317" t="s">
        <v>1142</v>
      </c>
      <c r="M317" t="s">
        <v>1143</v>
      </c>
      <c r="N317" t="s">
        <v>32</v>
      </c>
      <c r="O317" t="s">
        <v>32</v>
      </c>
      <c r="P317" s="6" t="s">
        <v>8794</v>
      </c>
    </row>
    <row r="318" spans="1:20" ht="15.6" x14ac:dyDescent="0.3">
      <c r="A318" t="s">
        <v>137</v>
      </c>
      <c r="B318" t="s">
        <v>138</v>
      </c>
      <c r="C318" t="s">
        <v>1144</v>
      </c>
      <c r="D318" s="5">
        <v>45423.435439814813</v>
      </c>
      <c r="E318" t="s">
        <v>23</v>
      </c>
      <c r="F318" t="s">
        <v>140</v>
      </c>
      <c r="G318" t="s">
        <v>132</v>
      </c>
      <c r="H318" t="s">
        <v>132</v>
      </c>
      <c r="I318" t="s">
        <v>132</v>
      </c>
      <c r="J318" t="s">
        <v>141</v>
      </c>
      <c r="K318" t="s">
        <v>1145</v>
      </c>
      <c r="L318" t="s">
        <v>1146</v>
      </c>
      <c r="M318" t="s">
        <v>402</v>
      </c>
      <c r="N318" t="s">
        <v>32</v>
      </c>
      <c r="O318" t="s">
        <v>32</v>
      </c>
      <c r="P318" s="6" t="s">
        <v>8798</v>
      </c>
    </row>
    <row r="319" spans="1:20" ht="15.6" x14ac:dyDescent="0.3">
      <c r="A319" t="s">
        <v>961</v>
      </c>
      <c r="B319" t="s">
        <v>879</v>
      </c>
      <c r="C319" t="s">
        <v>1147</v>
      </c>
      <c r="D319" s="5">
        <v>45423.500069444446</v>
      </c>
      <c r="E319" t="s">
        <v>23</v>
      </c>
      <c r="F319" t="s">
        <v>140</v>
      </c>
      <c r="G319" t="s">
        <v>132</v>
      </c>
      <c r="H319" t="s">
        <v>132</v>
      </c>
      <c r="I319" t="s">
        <v>132</v>
      </c>
      <c r="J319" t="s">
        <v>141</v>
      </c>
      <c r="K319" t="s">
        <v>1148</v>
      </c>
      <c r="L319" t="s">
        <v>1149</v>
      </c>
      <c r="M319" t="s">
        <v>612</v>
      </c>
      <c r="N319" t="s">
        <v>32</v>
      </c>
      <c r="O319" t="s">
        <v>32</v>
      </c>
      <c r="P319" s="6" t="s">
        <v>8798</v>
      </c>
    </row>
    <row r="320" spans="1:20" ht="15.6" x14ac:dyDescent="0.3">
      <c r="A320" t="s">
        <v>984</v>
      </c>
      <c r="B320" t="s">
        <v>21</v>
      </c>
      <c r="C320" t="s">
        <v>1150</v>
      </c>
      <c r="D320" s="5">
        <v>45423.500879629632</v>
      </c>
      <c r="E320" t="s">
        <v>34</v>
      </c>
      <c r="F320" t="s">
        <v>986</v>
      </c>
      <c r="G320" t="s">
        <v>25</v>
      </c>
      <c r="H320" t="s">
        <v>26</v>
      </c>
      <c r="I320" t="s">
        <v>27</v>
      </c>
      <c r="J320" t="s">
        <v>28</v>
      </c>
      <c r="K320" t="s">
        <v>1151</v>
      </c>
      <c r="L320" t="s">
        <v>1152</v>
      </c>
      <c r="M320" t="s">
        <v>1153</v>
      </c>
      <c r="N320" t="s">
        <v>32</v>
      </c>
      <c r="O320" t="s">
        <v>32</v>
      </c>
      <c r="P320" s="6" t="s">
        <v>8794</v>
      </c>
    </row>
    <row r="321" spans="1:16" ht="15.6" x14ac:dyDescent="0.3">
      <c r="A321" t="s">
        <v>984</v>
      </c>
      <c r="B321" t="s">
        <v>21</v>
      </c>
      <c r="C321" t="s">
        <v>1154</v>
      </c>
      <c r="D321" s="5">
        <v>45423.537997685184</v>
      </c>
      <c r="E321" t="s">
        <v>34</v>
      </c>
      <c r="F321" t="s">
        <v>986</v>
      </c>
      <c r="G321" t="s">
        <v>25</v>
      </c>
      <c r="H321" t="s">
        <v>26</v>
      </c>
      <c r="I321" t="s">
        <v>27</v>
      </c>
      <c r="J321" t="s">
        <v>28</v>
      </c>
      <c r="K321" t="s">
        <v>1155</v>
      </c>
      <c r="L321" t="s">
        <v>1156</v>
      </c>
      <c r="M321" t="s">
        <v>1157</v>
      </c>
      <c r="N321" t="s">
        <v>32</v>
      </c>
      <c r="O321" t="s">
        <v>32</v>
      </c>
      <c r="P321" s="6" t="s">
        <v>8794</v>
      </c>
    </row>
    <row r="322" spans="1:16" ht="15.6" x14ac:dyDescent="0.3">
      <c r="A322" t="s">
        <v>984</v>
      </c>
      <c r="B322" t="s">
        <v>21</v>
      </c>
      <c r="C322" t="s">
        <v>1158</v>
      </c>
      <c r="D322" s="5">
        <v>45423.576956018522</v>
      </c>
      <c r="E322" t="s">
        <v>34</v>
      </c>
      <c r="F322" t="s">
        <v>986</v>
      </c>
      <c r="G322" t="s">
        <v>47</v>
      </c>
      <c r="H322" t="s">
        <v>26</v>
      </c>
      <c r="I322" t="s">
        <v>41</v>
      </c>
      <c r="J322" t="s">
        <v>28</v>
      </c>
      <c r="K322" t="s">
        <v>1159</v>
      </c>
      <c r="L322" t="s">
        <v>1160</v>
      </c>
      <c r="M322" t="s">
        <v>1161</v>
      </c>
      <c r="N322" t="s">
        <v>32</v>
      </c>
      <c r="O322" t="s">
        <v>32</v>
      </c>
      <c r="P322" s="6" t="s">
        <v>8797</v>
      </c>
    </row>
    <row r="323" spans="1:16" ht="15.6" x14ac:dyDescent="0.3">
      <c r="A323" t="s">
        <v>984</v>
      </c>
      <c r="B323" t="s">
        <v>21</v>
      </c>
      <c r="C323" t="s">
        <v>1162</v>
      </c>
      <c r="D323" s="5">
        <v>45423.593622685185</v>
      </c>
      <c r="E323" t="s">
        <v>34</v>
      </c>
      <c r="F323" t="s">
        <v>986</v>
      </c>
      <c r="G323" t="s">
        <v>47</v>
      </c>
      <c r="H323" t="s">
        <v>26</v>
      </c>
      <c r="I323" t="s">
        <v>41</v>
      </c>
      <c r="J323" t="s">
        <v>28</v>
      </c>
      <c r="K323" t="s">
        <v>1163</v>
      </c>
      <c r="L323" t="s">
        <v>1164</v>
      </c>
      <c r="M323" t="s">
        <v>1165</v>
      </c>
      <c r="N323" t="s">
        <v>32</v>
      </c>
      <c r="O323" t="s">
        <v>32</v>
      </c>
      <c r="P323" s="6" t="s">
        <v>8797</v>
      </c>
    </row>
    <row r="324" spans="1:16" ht="15.6" x14ac:dyDescent="0.3">
      <c r="A324" t="s">
        <v>20</v>
      </c>
      <c r="B324" t="s">
        <v>21</v>
      </c>
      <c r="C324" t="s">
        <v>1166</v>
      </c>
      <c r="D324" s="5">
        <v>45423.607905092591</v>
      </c>
      <c r="E324" t="s">
        <v>23</v>
      </c>
      <c r="F324" t="s">
        <v>986</v>
      </c>
      <c r="G324" t="s">
        <v>47</v>
      </c>
      <c r="H324" t="s">
        <v>26</v>
      </c>
      <c r="I324" t="s">
        <v>27</v>
      </c>
      <c r="J324" t="s">
        <v>28</v>
      </c>
      <c r="K324" t="s">
        <v>1167</v>
      </c>
      <c r="L324" t="s">
        <v>1168</v>
      </c>
      <c r="M324" t="s">
        <v>1169</v>
      </c>
      <c r="N324" t="s">
        <v>32</v>
      </c>
      <c r="O324" t="s">
        <v>32</v>
      </c>
      <c r="P324" s="6" t="s">
        <v>8797</v>
      </c>
    </row>
    <row r="325" spans="1:16" ht="15.6" x14ac:dyDescent="0.3">
      <c r="A325" t="s">
        <v>961</v>
      </c>
      <c r="B325" t="s">
        <v>879</v>
      </c>
      <c r="C325" t="s">
        <v>1170</v>
      </c>
      <c r="D325" s="5">
        <v>45423.625104166669</v>
      </c>
      <c r="E325" t="s">
        <v>23</v>
      </c>
      <c r="F325" t="s">
        <v>140</v>
      </c>
      <c r="G325" t="s">
        <v>132</v>
      </c>
      <c r="H325" t="s">
        <v>132</v>
      </c>
      <c r="I325" t="s">
        <v>132</v>
      </c>
      <c r="J325" t="s">
        <v>141</v>
      </c>
      <c r="K325" t="s">
        <v>1171</v>
      </c>
      <c r="L325" t="s">
        <v>1172</v>
      </c>
      <c r="M325" t="s">
        <v>612</v>
      </c>
      <c r="N325" t="s">
        <v>32</v>
      </c>
      <c r="O325" t="s">
        <v>32</v>
      </c>
      <c r="P325" s="6" t="s">
        <v>8798</v>
      </c>
    </row>
    <row r="326" spans="1:16" ht="15.6" x14ac:dyDescent="0.3">
      <c r="A326" t="s">
        <v>20</v>
      </c>
      <c r="B326" t="s">
        <v>21</v>
      </c>
      <c r="C326" t="s">
        <v>1173</v>
      </c>
      <c r="D326" s="5">
        <v>45423.680798611109</v>
      </c>
      <c r="E326" t="s">
        <v>34</v>
      </c>
      <c r="F326" t="s">
        <v>986</v>
      </c>
      <c r="G326" t="s">
        <v>47</v>
      </c>
      <c r="H326" t="s">
        <v>26</v>
      </c>
      <c r="I326" t="s">
        <v>27</v>
      </c>
      <c r="J326" t="s">
        <v>28</v>
      </c>
      <c r="K326" t="s">
        <v>1174</v>
      </c>
      <c r="L326" t="s">
        <v>1175</v>
      </c>
      <c r="M326" t="s">
        <v>1176</v>
      </c>
      <c r="N326" t="s">
        <v>32</v>
      </c>
      <c r="O326" t="s">
        <v>32</v>
      </c>
      <c r="P326" s="6" t="s">
        <v>8797</v>
      </c>
    </row>
    <row r="327" spans="1:16" ht="15.6" x14ac:dyDescent="0.3">
      <c r="A327" t="s">
        <v>20</v>
      </c>
      <c r="B327" t="s">
        <v>21</v>
      </c>
      <c r="C327" t="s">
        <v>1177</v>
      </c>
      <c r="D327" s="5">
        <v>45423.703738425924</v>
      </c>
      <c r="E327" t="s">
        <v>23</v>
      </c>
      <c r="F327" t="s">
        <v>35</v>
      </c>
      <c r="G327" t="s">
        <v>25</v>
      </c>
      <c r="H327" t="s">
        <v>26</v>
      </c>
      <c r="I327" t="s">
        <v>27</v>
      </c>
      <c r="J327" t="s">
        <v>28</v>
      </c>
      <c r="K327" t="s">
        <v>1178</v>
      </c>
      <c r="L327" t="s">
        <v>1179</v>
      </c>
      <c r="M327" t="s">
        <v>1180</v>
      </c>
      <c r="N327" t="s">
        <v>32</v>
      </c>
      <c r="O327" t="s">
        <v>32</v>
      </c>
      <c r="P327" s="6" t="s">
        <v>8793</v>
      </c>
    </row>
    <row r="328" spans="1:16" ht="15.6" x14ac:dyDescent="0.3">
      <c r="A328" t="s">
        <v>20</v>
      </c>
      <c r="B328" t="s">
        <v>21</v>
      </c>
      <c r="C328" t="s">
        <v>1181</v>
      </c>
      <c r="D328" s="5">
        <v>45423.705347222225</v>
      </c>
      <c r="E328" t="s">
        <v>34</v>
      </c>
      <c r="F328" t="s">
        <v>208</v>
      </c>
      <c r="G328" t="s">
        <v>146</v>
      </c>
      <c r="H328" t="s">
        <v>147</v>
      </c>
      <c r="I328" t="s">
        <v>148</v>
      </c>
      <c r="J328" t="s">
        <v>28</v>
      </c>
      <c r="K328" t="s">
        <v>1182</v>
      </c>
      <c r="L328" t="s">
        <v>1183</v>
      </c>
      <c r="M328" t="s">
        <v>980</v>
      </c>
      <c r="N328" t="s">
        <v>32</v>
      </c>
      <c r="O328" t="s">
        <v>32</v>
      </c>
      <c r="P328" s="6" t="s">
        <v>8800</v>
      </c>
    </row>
    <row r="329" spans="1:16" ht="15.6" x14ac:dyDescent="0.3">
      <c r="A329" t="s">
        <v>1184</v>
      </c>
      <c r="B329" t="s">
        <v>21</v>
      </c>
      <c r="C329" t="s">
        <v>1185</v>
      </c>
      <c r="D329" s="5">
        <v>45423.707986111112</v>
      </c>
      <c r="E329" t="s">
        <v>23</v>
      </c>
      <c r="F329" t="s">
        <v>986</v>
      </c>
      <c r="G329" t="s">
        <v>25</v>
      </c>
      <c r="H329" t="s">
        <v>26</v>
      </c>
      <c r="I329" t="s">
        <v>27</v>
      </c>
      <c r="J329" t="s">
        <v>28</v>
      </c>
      <c r="K329" t="s">
        <v>1186</v>
      </c>
      <c r="L329" t="s">
        <v>1187</v>
      </c>
      <c r="M329" t="s">
        <v>1188</v>
      </c>
      <c r="N329" t="s">
        <v>32</v>
      </c>
      <c r="O329" t="s">
        <v>32</v>
      </c>
      <c r="P329" s="6" t="s">
        <v>8802</v>
      </c>
    </row>
    <row r="330" spans="1:16" ht="15.6" x14ac:dyDescent="0.3">
      <c r="A330" t="s">
        <v>984</v>
      </c>
      <c r="B330" t="s">
        <v>21</v>
      </c>
      <c r="C330" t="s">
        <v>1189</v>
      </c>
      <c r="D330" s="5">
        <v>45423.719872685186</v>
      </c>
      <c r="E330" t="s">
        <v>34</v>
      </c>
      <c r="F330" t="s">
        <v>986</v>
      </c>
      <c r="G330" t="s">
        <v>47</v>
      </c>
      <c r="H330" t="s">
        <v>26</v>
      </c>
      <c r="I330" t="s">
        <v>41</v>
      </c>
      <c r="J330" t="s">
        <v>28</v>
      </c>
      <c r="K330" t="s">
        <v>1190</v>
      </c>
      <c r="L330" t="s">
        <v>1191</v>
      </c>
      <c r="M330" t="s">
        <v>1192</v>
      </c>
      <c r="N330" t="s">
        <v>32</v>
      </c>
      <c r="O330" t="s">
        <v>32</v>
      </c>
      <c r="P330" s="6" t="s">
        <v>8797</v>
      </c>
    </row>
    <row r="331" spans="1:16" ht="15.6" x14ac:dyDescent="0.3">
      <c r="A331" t="s">
        <v>961</v>
      </c>
      <c r="B331" t="s">
        <v>879</v>
      </c>
      <c r="C331" t="s">
        <v>1193</v>
      </c>
      <c r="D331" s="5">
        <v>45423.750069444446</v>
      </c>
      <c r="E331" t="s">
        <v>23</v>
      </c>
      <c r="F331" t="s">
        <v>140</v>
      </c>
      <c r="G331" t="s">
        <v>132</v>
      </c>
      <c r="H331" t="s">
        <v>132</v>
      </c>
      <c r="I331" t="s">
        <v>132</v>
      </c>
      <c r="J331" t="s">
        <v>141</v>
      </c>
      <c r="K331" t="s">
        <v>1194</v>
      </c>
      <c r="L331" t="s">
        <v>1195</v>
      </c>
      <c r="M331" t="s">
        <v>612</v>
      </c>
      <c r="N331" t="s">
        <v>32</v>
      </c>
      <c r="O331" t="s">
        <v>32</v>
      </c>
      <c r="P331" s="6" t="s">
        <v>8798</v>
      </c>
    </row>
    <row r="332" spans="1:16" ht="15.6" x14ac:dyDescent="0.3">
      <c r="A332" t="s">
        <v>20</v>
      </c>
      <c r="B332" t="s">
        <v>21</v>
      </c>
      <c r="C332" t="s">
        <v>1196</v>
      </c>
      <c r="D332" s="5">
        <v>45423.752685185187</v>
      </c>
      <c r="E332" t="s">
        <v>34</v>
      </c>
      <c r="F332" t="s">
        <v>986</v>
      </c>
      <c r="G332" t="s">
        <v>47</v>
      </c>
      <c r="H332" t="s">
        <v>26</v>
      </c>
      <c r="I332" t="s">
        <v>27</v>
      </c>
      <c r="J332" t="s">
        <v>28</v>
      </c>
      <c r="K332" t="s">
        <v>1197</v>
      </c>
      <c r="L332" t="s">
        <v>1198</v>
      </c>
      <c r="M332" t="s">
        <v>1199</v>
      </c>
      <c r="N332" t="s">
        <v>32</v>
      </c>
      <c r="O332" t="s">
        <v>32</v>
      </c>
      <c r="P332" s="6" t="s">
        <v>8797</v>
      </c>
    </row>
    <row r="333" spans="1:16" ht="15.6" x14ac:dyDescent="0.3">
      <c r="A333" t="s">
        <v>20</v>
      </c>
      <c r="B333" t="s">
        <v>21</v>
      </c>
      <c r="C333" t="s">
        <v>1200</v>
      </c>
      <c r="D333" s="5">
        <v>45423.754374999997</v>
      </c>
      <c r="E333" t="s">
        <v>34</v>
      </c>
      <c r="F333" t="s">
        <v>986</v>
      </c>
      <c r="G333" t="s">
        <v>47</v>
      </c>
      <c r="H333" t="s">
        <v>26</v>
      </c>
      <c r="I333" t="s">
        <v>27</v>
      </c>
      <c r="J333" t="s">
        <v>28</v>
      </c>
      <c r="K333" t="s">
        <v>1201</v>
      </c>
      <c r="L333" t="s">
        <v>1198</v>
      </c>
      <c r="M333" t="s">
        <v>1199</v>
      </c>
      <c r="N333" t="s">
        <v>32</v>
      </c>
      <c r="O333" t="s">
        <v>32</v>
      </c>
      <c r="P333" s="6" t="s">
        <v>8797</v>
      </c>
    </row>
    <row r="334" spans="1:16" ht="15.6" x14ac:dyDescent="0.3">
      <c r="A334" t="s">
        <v>984</v>
      </c>
      <c r="B334" t="s">
        <v>21</v>
      </c>
      <c r="C334" t="s">
        <v>1202</v>
      </c>
      <c r="D334" s="5">
        <v>45423.81521990741</v>
      </c>
      <c r="E334" t="s">
        <v>34</v>
      </c>
      <c r="F334" t="s">
        <v>986</v>
      </c>
      <c r="G334" t="s">
        <v>47</v>
      </c>
      <c r="H334" t="s">
        <v>26</v>
      </c>
      <c r="I334" t="s">
        <v>41</v>
      </c>
      <c r="J334" t="s">
        <v>28</v>
      </c>
      <c r="K334" t="s">
        <v>1203</v>
      </c>
      <c r="L334" t="s">
        <v>1204</v>
      </c>
      <c r="M334" t="s">
        <v>1205</v>
      </c>
      <c r="N334" t="s">
        <v>32</v>
      </c>
      <c r="O334" t="s">
        <v>32</v>
      </c>
      <c r="P334" s="6" t="s">
        <v>8797</v>
      </c>
    </row>
    <row r="335" spans="1:16" ht="15.6" x14ac:dyDescent="0.3">
      <c r="A335" t="s">
        <v>20</v>
      </c>
      <c r="B335" t="s">
        <v>21</v>
      </c>
      <c r="C335" t="s">
        <v>1206</v>
      </c>
      <c r="D335" s="5">
        <v>45423.819490740738</v>
      </c>
      <c r="E335" t="s">
        <v>34</v>
      </c>
      <c r="F335" t="s">
        <v>46</v>
      </c>
      <c r="G335" t="s">
        <v>146</v>
      </c>
      <c r="H335" t="s">
        <v>147</v>
      </c>
      <c r="I335" t="s">
        <v>148</v>
      </c>
      <c r="J335" t="s">
        <v>28</v>
      </c>
      <c r="K335" t="s">
        <v>1207</v>
      </c>
      <c r="L335" t="s">
        <v>1208</v>
      </c>
      <c r="M335" t="s">
        <v>1022</v>
      </c>
      <c r="N335" t="s">
        <v>32</v>
      </c>
      <c r="O335" t="s">
        <v>32</v>
      </c>
      <c r="P335" s="6" t="s">
        <v>8800</v>
      </c>
    </row>
    <row r="336" spans="1:16" ht="15.6" x14ac:dyDescent="0.3">
      <c r="A336" t="s">
        <v>20</v>
      </c>
      <c r="B336" t="s">
        <v>21</v>
      </c>
      <c r="C336" t="s">
        <v>1209</v>
      </c>
      <c r="D336" s="5">
        <v>45423.835370370369</v>
      </c>
      <c r="E336" t="s">
        <v>23</v>
      </c>
      <c r="F336" t="s">
        <v>669</v>
      </c>
      <c r="G336" t="s">
        <v>47</v>
      </c>
      <c r="H336" t="s">
        <v>26</v>
      </c>
      <c r="I336" t="s">
        <v>41</v>
      </c>
      <c r="J336" t="s">
        <v>28</v>
      </c>
      <c r="K336" t="s">
        <v>1210</v>
      </c>
      <c r="L336" t="s">
        <v>1211</v>
      </c>
      <c r="M336" t="s">
        <v>1212</v>
      </c>
      <c r="N336" t="s">
        <v>32</v>
      </c>
      <c r="O336" t="s">
        <v>32</v>
      </c>
      <c r="P336" s="6" t="s">
        <v>8799</v>
      </c>
    </row>
    <row r="337" spans="1:20" ht="15.6" x14ac:dyDescent="0.3">
      <c r="A337" t="s">
        <v>20</v>
      </c>
      <c r="B337" t="s">
        <v>21</v>
      </c>
      <c r="C337" t="s">
        <v>1213</v>
      </c>
      <c r="D337" s="5">
        <v>45423.836527777778</v>
      </c>
      <c r="E337" t="s">
        <v>34</v>
      </c>
      <c r="F337" t="s">
        <v>669</v>
      </c>
      <c r="G337" t="s">
        <v>47</v>
      </c>
      <c r="H337" t="s">
        <v>26</v>
      </c>
      <c r="I337" t="s">
        <v>41</v>
      </c>
      <c r="J337" t="s">
        <v>28</v>
      </c>
      <c r="K337" t="s">
        <v>1214</v>
      </c>
      <c r="L337" t="s">
        <v>1211</v>
      </c>
      <c r="M337" t="s">
        <v>1212</v>
      </c>
      <c r="N337" t="s">
        <v>32</v>
      </c>
      <c r="O337" t="s">
        <v>32</v>
      </c>
      <c r="P337" s="6" t="s">
        <v>8799</v>
      </c>
    </row>
    <row r="338" spans="1:20" ht="15.6" x14ac:dyDescent="0.3">
      <c r="A338" t="s">
        <v>1215</v>
      </c>
      <c r="B338" t="s">
        <v>21</v>
      </c>
      <c r="C338" t="s">
        <v>1216</v>
      </c>
      <c r="D338" s="5">
        <v>45423.854201388887</v>
      </c>
      <c r="E338" t="s">
        <v>23</v>
      </c>
      <c r="F338" t="s">
        <v>986</v>
      </c>
      <c r="G338" t="s">
        <v>25</v>
      </c>
      <c r="H338" t="s">
        <v>26</v>
      </c>
      <c r="I338" t="s">
        <v>27</v>
      </c>
      <c r="J338" t="s">
        <v>28</v>
      </c>
      <c r="K338" t="s">
        <v>1217</v>
      </c>
      <c r="L338" t="s">
        <v>1218</v>
      </c>
      <c r="M338" t="s">
        <v>1219</v>
      </c>
      <c r="N338" t="s">
        <v>32</v>
      </c>
      <c r="O338" t="s">
        <v>32</v>
      </c>
      <c r="P338" s="6" t="s">
        <v>8799</v>
      </c>
    </row>
    <row r="339" spans="1:20" ht="15.6" x14ac:dyDescent="0.3">
      <c r="A339" t="s">
        <v>1215</v>
      </c>
      <c r="B339" t="s">
        <v>21</v>
      </c>
      <c r="C339" t="s">
        <v>1220</v>
      </c>
      <c r="D339" s="5">
        <v>45423.856631944444</v>
      </c>
      <c r="E339" t="s">
        <v>34</v>
      </c>
      <c r="F339" t="s">
        <v>986</v>
      </c>
      <c r="G339" t="s">
        <v>25</v>
      </c>
      <c r="H339" t="s">
        <v>26</v>
      </c>
      <c r="I339" t="s">
        <v>27</v>
      </c>
      <c r="J339" t="s">
        <v>28</v>
      </c>
      <c r="K339" t="s">
        <v>1221</v>
      </c>
      <c r="L339" t="s">
        <v>1218</v>
      </c>
      <c r="M339" t="s">
        <v>1219</v>
      </c>
      <c r="N339" t="s">
        <v>32</v>
      </c>
      <c r="O339" t="s">
        <v>32</v>
      </c>
      <c r="P339" s="6" t="s">
        <v>8799</v>
      </c>
    </row>
    <row r="340" spans="1:20" ht="15.6" x14ac:dyDescent="0.3">
      <c r="A340" t="s">
        <v>20</v>
      </c>
      <c r="B340" t="s">
        <v>21</v>
      </c>
      <c r="C340" t="s">
        <v>1222</v>
      </c>
      <c r="D340" s="5">
        <v>45423.85832175926</v>
      </c>
      <c r="E340" t="s">
        <v>34</v>
      </c>
      <c r="F340" t="s">
        <v>986</v>
      </c>
      <c r="G340" t="s">
        <v>47</v>
      </c>
      <c r="H340" t="s">
        <v>26</v>
      </c>
      <c r="I340" t="s">
        <v>27</v>
      </c>
      <c r="J340" t="s">
        <v>28</v>
      </c>
      <c r="K340" t="s">
        <v>1223</v>
      </c>
      <c r="L340" t="s">
        <v>1224</v>
      </c>
      <c r="M340" t="s">
        <v>1225</v>
      </c>
      <c r="N340" t="s">
        <v>32</v>
      </c>
      <c r="O340" t="s">
        <v>32</v>
      </c>
      <c r="P340" s="6" t="s">
        <v>8797</v>
      </c>
    </row>
    <row r="341" spans="1:20" ht="15.6" x14ac:dyDescent="0.3">
      <c r="A341" t="s">
        <v>1215</v>
      </c>
      <c r="B341" t="s">
        <v>21</v>
      </c>
      <c r="C341" t="s">
        <v>1226</v>
      </c>
      <c r="D341" s="5">
        <v>45423.871504629627</v>
      </c>
      <c r="E341" t="s">
        <v>34</v>
      </c>
      <c r="F341" t="s">
        <v>986</v>
      </c>
      <c r="G341" t="s">
        <v>25</v>
      </c>
      <c r="H341" t="s">
        <v>26</v>
      </c>
      <c r="I341" t="s">
        <v>27</v>
      </c>
      <c r="J341" t="s">
        <v>28</v>
      </c>
      <c r="K341" t="s">
        <v>1227</v>
      </c>
      <c r="L341" t="s">
        <v>1228</v>
      </c>
      <c r="M341" t="s">
        <v>1219</v>
      </c>
      <c r="N341" t="s">
        <v>32</v>
      </c>
      <c r="O341" t="s">
        <v>32</v>
      </c>
      <c r="P341" s="6" t="s">
        <v>8799</v>
      </c>
    </row>
    <row r="342" spans="1:20" ht="15.6" x14ac:dyDescent="0.3">
      <c r="A342" t="s">
        <v>961</v>
      </c>
      <c r="B342" t="s">
        <v>879</v>
      </c>
      <c r="C342" t="s">
        <v>1229</v>
      </c>
      <c r="D342" s="5">
        <v>45423.875104166669</v>
      </c>
      <c r="E342" t="s">
        <v>23</v>
      </c>
      <c r="F342" t="s">
        <v>140</v>
      </c>
      <c r="G342" t="s">
        <v>132</v>
      </c>
      <c r="H342" t="s">
        <v>132</v>
      </c>
      <c r="I342" t="s">
        <v>132</v>
      </c>
      <c r="J342" t="s">
        <v>141</v>
      </c>
      <c r="K342" t="s">
        <v>1230</v>
      </c>
      <c r="L342" t="s">
        <v>1231</v>
      </c>
      <c r="M342" t="s">
        <v>612</v>
      </c>
      <c r="N342" t="s">
        <v>32</v>
      </c>
      <c r="O342" t="s">
        <v>32</v>
      </c>
      <c r="P342" s="6" t="s">
        <v>8798</v>
      </c>
    </row>
    <row r="343" spans="1:20" ht="15.6" x14ac:dyDescent="0.3">
      <c r="A343" t="s">
        <v>1215</v>
      </c>
      <c r="B343" t="s">
        <v>21</v>
      </c>
      <c r="C343" t="s">
        <v>1232</v>
      </c>
      <c r="D343" s="5">
        <v>45423.876701388886</v>
      </c>
      <c r="E343" t="s">
        <v>34</v>
      </c>
      <c r="F343" t="s">
        <v>986</v>
      </c>
      <c r="G343" t="s">
        <v>25</v>
      </c>
      <c r="H343" t="s">
        <v>26</v>
      </c>
      <c r="I343" t="s">
        <v>27</v>
      </c>
      <c r="J343" t="s">
        <v>28</v>
      </c>
      <c r="K343" t="s">
        <v>1233</v>
      </c>
      <c r="L343" t="s">
        <v>1228</v>
      </c>
      <c r="M343" t="s">
        <v>1219</v>
      </c>
      <c r="N343" t="s">
        <v>32</v>
      </c>
      <c r="O343" t="s">
        <v>32</v>
      </c>
      <c r="P343" s="6" t="s">
        <v>8799</v>
      </c>
    </row>
    <row r="344" spans="1:20" ht="15.6" x14ac:dyDescent="0.3">
      <c r="A344" t="s">
        <v>1050</v>
      </c>
      <c r="B344" t="s">
        <v>1051</v>
      </c>
      <c r="C344" t="s">
        <v>1234</v>
      </c>
      <c r="D344" s="5">
        <v>45423.885185185187</v>
      </c>
      <c r="E344" t="s">
        <v>34</v>
      </c>
      <c r="F344" t="s">
        <v>1053</v>
      </c>
      <c r="G344" t="s">
        <v>131</v>
      </c>
      <c r="H344" t="s">
        <v>577</v>
      </c>
      <c r="I344" t="s">
        <v>148</v>
      </c>
      <c r="J344" t="s">
        <v>28</v>
      </c>
      <c r="K344" t="s">
        <v>1235</v>
      </c>
      <c r="L344" t="s">
        <v>1236</v>
      </c>
      <c r="M344" t="s">
        <v>1056</v>
      </c>
      <c r="N344" t="s">
        <v>581</v>
      </c>
      <c r="O344" t="s">
        <v>581</v>
      </c>
      <c r="P344" s="6" t="s">
        <v>8794</v>
      </c>
      <c r="Q344" t="s">
        <v>1237</v>
      </c>
      <c r="R344">
        <v>3048</v>
      </c>
      <c r="S344" t="s">
        <v>1238</v>
      </c>
      <c r="T344" t="s">
        <v>34</v>
      </c>
    </row>
    <row r="345" spans="1:20" ht="15.6" x14ac:dyDescent="0.3">
      <c r="A345" t="s">
        <v>20</v>
      </c>
      <c r="B345" t="s">
        <v>21</v>
      </c>
      <c r="C345" t="s">
        <v>1239</v>
      </c>
      <c r="D345" s="5">
        <v>45423.892731481479</v>
      </c>
      <c r="E345" t="s">
        <v>23</v>
      </c>
      <c r="F345" t="s">
        <v>669</v>
      </c>
      <c r="G345" t="s">
        <v>131</v>
      </c>
      <c r="H345" t="s">
        <v>26</v>
      </c>
      <c r="I345" t="s">
        <v>41</v>
      </c>
      <c r="J345" t="s">
        <v>28</v>
      </c>
      <c r="K345" t="s">
        <v>1240</v>
      </c>
      <c r="L345" t="s">
        <v>1241</v>
      </c>
      <c r="M345" t="s">
        <v>1242</v>
      </c>
      <c r="N345" t="s">
        <v>32</v>
      </c>
      <c r="O345" t="s">
        <v>32</v>
      </c>
      <c r="P345" s="6" t="s">
        <v>8799</v>
      </c>
    </row>
    <row r="346" spans="1:20" ht="15.6" x14ac:dyDescent="0.3">
      <c r="A346" t="s">
        <v>20</v>
      </c>
      <c r="B346" t="s">
        <v>21</v>
      </c>
      <c r="C346" t="s">
        <v>1243</v>
      </c>
      <c r="D346" s="5">
        <v>45423.893726851849</v>
      </c>
      <c r="E346" t="s">
        <v>34</v>
      </c>
      <c r="F346" t="s">
        <v>669</v>
      </c>
      <c r="G346" t="s">
        <v>131</v>
      </c>
      <c r="H346" t="s">
        <v>26</v>
      </c>
      <c r="I346" t="s">
        <v>41</v>
      </c>
      <c r="J346" t="s">
        <v>28</v>
      </c>
      <c r="K346" t="s">
        <v>1244</v>
      </c>
      <c r="L346" t="s">
        <v>1241</v>
      </c>
      <c r="M346" t="s">
        <v>1242</v>
      </c>
      <c r="N346" t="s">
        <v>32</v>
      </c>
      <c r="O346" t="s">
        <v>32</v>
      </c>
      <c r="P346" s="6" t="s">
        <v>8799</v>
      </c>
    </row>
    <row r="347" spans="1:20" ht="15.6" x14ac:dyDescent="0.3">
      <c r="A347" t="s">
        <v>20</v>
      </c>
      <c r="B347" t="s">
        <v>21</v>
      </c>
      <c r="C347" t="s">
        <v>1245</v>
      </c>
      <c r="D347" s="5">
        <v>45423.896307870367</v>
      </c>
      <c r="E347" t="s">
        <v>23</v>
      </c>
      <c r="F347" t="s">
        <v>674</v>
      </c>
      <c r="G347" t="s">
        <v>47</v>
      </c>
      <c r="H347" t="s">
        <v>499</v>
      </c>
      <c r="I347" t="s">
        <v>27</v>
      </c>
      <c r="J347" t="s">
        <v>28</v>
      </c>
      <c r="K347" t="s">
        <v>1246</v>
      </c>
      <c r="L347" t="s">
        <v>1247</v>
      </c>
      <c r="M347" t="s">
        <v>1012</v>
      </c>
      <c r="N347" t="s">
        <v>32</v>
      </c>
      <c r="O347" t="s">
        <v>32</v>
      </c>
      <c r="P347" s="6" t="s">
        <v>8793</v>
      </c>
    </row>
    <row r="348" spans="1:20" ht="15.6" x14ac:dyDescent="0.3">
      <c r="A348" t="s">
        <v>20</v>
      </c>
      <c r="B348" t="s">
        <v>21</v>
      </c>
      <c r="C348" t="s">
        <v>1248</v>
      </c>
      <c r="D348" s="5">
        <v>45423.898125</v>
      </c>
      <c r="E348" t="s">
        <v>34</v>
      </c>
      <c r="F348" t="s">
        <v>674</v>
      </c>
      <c r="G348" t="s">
        <v>47</v>
      </c>
      <c r="H348" t="s">
        <v>499</v>
      </c>
      <c r="I348" t="s">
        <v>27</v>
      </c>
      <c r="J348" t="s">
        <v>28</v>
      </c>
      <c r="K348" t="s">
        <v>1249</v>
      </c>
      <c r="L348" t="s">
        <v>1247</v>
      </c>
      <c r="M348" t="s">
        <v>1012</v>
      </c>
      <c r="N348" t="s">
        <v>32</v>
      </c>
      <c r="O348" t="s">
        <v>32</v>
      </c>
      <c r="P348" s="6" t="s">
        <v>8793</v>
      </c>
    </row>
    <row r="349" spans="1:20" ht="15.6" x14ac:dyDescent="0.3">
      <c r="A349" t="s">
        <v>20</v>
      </c>
      <c r="B349" t="s">
        <v>21</v>
      </c>
      <c r="C349" t="s">
        <v>1250</v>
      </c>
      <c r="D349" s="5">
        <v>45423.904351851852</v>
      </c>
      <c r="E349" t="s">
        <v>34</v>
      </c>
      <c r="F349" t="s">
        <v>669</v>
      </c>
      <c r="G349" t="s">
        <v>146</v>
      </c>
      <c r="H349" t="s">
        <v>147</v>
      </c>
      <c r="I349" t="s">
        <v>148</v>
      </c>
      <c r="J349" t="s">
        <v>28</v>
      </c>
      <c r="K349" t="s">
        <v>1251</v>
      </c>
      <c r="L349" t="s">
        <v>1252</v>
      </c>
      <c r="M349" t="s">
        <v>1242</v>
      </c>
      <c r="N349" t="s">
        <v>32</v>
      </c>
      <c r="O349" t="s">
        <v>32</v>
      </c>
      <c r="P349" s="6" t="s">
        <v>8799</v>
      </c>
    </row>
    <row r="350" spans="1:20" ht="15.6" x14ac:dyDescent="0.3">
      <c r="A350" t="s">
        <v>20</v>
      </c>
      <c r="B350" t="s">
        <v>21</v>
      </c>
      <c r="C350" t="s">
        <v>1253</v>
      </c>
      <c r="D350" s="5">
        <v>45423.905439814815</v>
      </c>
      <c r="E350" t="s">
        <v>34</v>
      </c>
      <c r="F350" t="s">
        <v>669</v>
      </c>
      <c r="G350" t="s">
        <v>146</v>
      </c>
      <c r="H350" t="s">
        <v>147</v>
      </c>
      <c r="I350" t="s">
        <v>148</v>
      </c>
      <c r="J350" t="s">
        <v>28</v>
      </c>
      <c r="K350" t="s">
        <v>1254</v>
      </c>
      <c r="L350" t="s">
        <v>1252</v>
      </c>
      <c r="M350" t="s">
        <v>1242</v>
      </c>
      <c r="N350" t="s">
        <v>32</v>
      </c>
      <c r="O350" t="s">
        <v>32</v>
      </c>
      <c r="P350" s="6" t="s">
        <v>8799</v>
      </c>
    </row>
    <row r="351" spans="1:20" ht="15.6" x14ac:dyDescent="0.3">
      <c r="A351" t="s">
        <v>20</v>
      </c>
      <c r="B351" t="s">
        <v>21</v>
      </c>
      <c r="C351" t="s">
        <v>1255</v>
      </c>
      <c r="D351" s="5">
        <v>45423.908738425926</v>
      </c>
      <c r="E351" t="s">
        <v>23</v>
      </c>
      <c r="F351" t="s">
        <v>669</v>
      </c>
      <c r="G351" t="s">
        <v>131</v>
      </c>
      <c r="H351" t="s">
        <v>26</v>
      </c>
      <c r="I351" t="s">
        <v>41</v>
      </c>
      <c r="J351" t="s">
        <v>28</v>
      </c>
      <c r="K351" t="s">
        <v>1256</v>
      </c>
      <c r="L351" t="s">
        <v>1257</v>
      </c>
      <c r="M351" t="s">
        <v>1258</v>
      </c>
      <c r="N351" t="s">
        <v>32</v>
      </c>
      <c r="O351" t="s">
        <v>32</v>
      </c>
      <c r="P351" s="6" t="s">
        <v>8799</v>
      </c>
    </row>
    <row r="352" spans="1:20" ht="15.6" x14ac:dyDescent="0.3">
      <c r="A352" t="s">
        <v>20</v>
      </c>
      <c r="B352" t="s">
        <v>21</v>
      </c>
      <c r="C352" t="s">
        <v>1259</v>
      </c>
      <c r="D352" s="5">
        <v>45423.909907407404</v>
      </c>
      <c r="E352" t="s">
        <v>34</v>
      </c>
      <c r="F352" t="s">
        <v>669</v>
      </c>
      <c r="G352" t="s">
        <v>131</v>
      </c>
      <c r="H352" t="s">
        <v>26</v>
      </c>
      <c r="I352" t="s">
        <v>41</v>
      </c>
      <c r="J352" t="s">
        <v>28</v>
      </c>
      <c r="K352" t="s">
        <v>1260</v>
      </c>
      <c r="L352" t="s">
        <v>1257</v>
      </c>
      <c r="M352" t="s">
        <v>1258</v>
      </c>
      <c r="N352" t="s">
        <v>32</v>
      </c>
      <c r="O352" t="s">
        <v>32</v>
      </c>
      <c r="P352" s="6" t="s">
        <v>8799</v>
      </c>
    </row>
    <row r="353" spans="1:16" ht="15.6" x14ac:dyDescent="0.3">
      <c r="A353" t="s">
        <v>20</v>
      </c>
      <c r="B353" t="s">
        <v>21</v>
      </c>
      <c r="C353" t="s">
        <v>1261</v>
      </c>
      <c r="D353" s="5">
        <v>45423.914652777778</v>
      </c>
      <c r="E353" t="s">
        <v>23</v>
      </c>
      <c r="F353" t="s">
        <v>986</v>
      </c>
      <c r="G353" t="s">
        <v>47</v>
      </c>
      <c r="H353" t="s">
        <v>26</v>
      </c>
      <c r="I353" t="s">
        <v>27</v>
      </c>
      <c r="J353" t="s">
        <v>28</v>
      </c>
      <c r="K353" t="s">
        <v>1262</v>
      </c>
      <c r="L353" t="s">
        <v>1263</v>
      </c>
      <c r="M353" t="s">
        <v>1264</v>
      </c>
      <c r="N353" t="s">
        <v>32</v>
      </c>
      <c r="O353" t="s">
        <v>32</v>
      </c>
      <c r="P353" s="6" t="s">
        <v>8797</v>
      </c>
    </row>
    <row r="354" spans="1:16" ht="15.6" x14ac:dyDescent="0.3">
      <c r="A354" t="s">
        <v>20</v>
      </c>
      <c r="B354" t="s">
        <v>21</v>
      </c>
      <c r="C354" t="s">
        <v>1265</v>
      </c>
      <c r="D354" s="5">
        <v>45423.917557870373</v>
      </c>
      <c r="E354" t="s">
        <v>34</v>
      </c>
      <c r="F354" t="s">
        <v>669</v>
      </c>
      <c r="G354" t="s">
        <v>131</v>
      </c>
      <c r="H354" t="s">
        <v>26</v>
      </c>
      <c r="I354" t="s">
        <v>41</v>
      </c>
      <c r="J354" t="s">
        <v>28</v>
      </c>
      <c r="K354" t="s">
        <v>1266</v>
      </c>
      <c r="L354" t="s">
        <v>1267</v>
      </c>
      <c r="M354" t="s">
        <v>1268</v>
      </c>
      <c r="N354" t="s">
        <v>32</v>
      </c>
      <c r="O354" t="s">
        <v>32</v>
      </c>
      <c r="P354" s="6" t="s">
        <v>8799</v>
      </c>
    </row>
    <row r="355" spans="1:16" ht="15.6" x14ac:dyDescent="0.3">
      <c r="A355" t="s">
        <v>20</v>
      </c>
      <c r="B355" t="s">
        <v>21</v>
      </c>
      <c r="C355" t="s">
        <v>1269</v>
      </c>
      <c r="D355" s="5">
        <v>45423.918680555558</v>
      </c>
      <c r="E355" t="s">
        <v>34</v>
      </c>
      <c r="F355" t="s">
        <v>669</v>
      </c>
      <c r="G355" t="s">
        <v>131</v>
      </c>
      <c r="H355" t="s">
        <v>26</v>
      </c>
      <c r="I355" t="s">
        <v>41</v>
      </c>
      <c r="J355" t="s">
        <v>28</v>
      </c>
      <c r="K355" t="s">
        <v>1270</v>
      </c>
      <c r="L355" t="s">
        <v>1267</v>
      </c>
      <c r="M355" t="s">
        <v>1268</v>
      </c>
      <c r="N355" t="s">
        <v>32</v>
      </c>
      <c r="O355" t="s">
        <v>32</v>
      </c>
      <c r="P355" s="6" t="s">
        <v>8799</v>
      </c>
    </row>
    <row r="356" spans="1:16" ht="15.6" x14ac:dyDescent="0.3">
      <c r="A356" t="s">
        <v>20</v>
      </c>
      <c r="B356" t="s">
        <v>21</v>
      </c>
      <c r="C356" t="s">
        <v>1271</v>
      </c>
      <c r="D356" s="5">
        <v>45423.933738425927</v>
      </c>
      <c r="E356" t="s">
        <v>34</v>
      </c>
      <c r="F356" t="s">
        <v>669</v>
      </c>
      <c r="G356" t="s">
        <v>131</v>
      </c>
      <c r="H356" t="s">
        <v>26</v>
      </c>
      <c r="I356" t="s">
        <v>41</v>
      </c>
      <c r="J356" t="s">
        <v>28</v>
      </c>
      <c r="K356" t="s">
        <v>1272</v>
      </c>
      <c r="L356" t="s">
        <v>1273</v>
      </c>
      <c r="M356" t="s">
        <v>1274</v>
      </c>
      <c r="N356" t="s">
        <v>32</v>
      </c>
      <c r="O356" t="s">
        <v>32</v>
      </c>
      <c r="P356" s="6" t="s">
        <v>8799</v>
      </c>
    </row>
    <row r="357" spans="1:16" ht="15.6" x14ac:dyDescent="0.3">
      <c r="A357" t="s">
        <v>20</v>
      </c>
      <c r="B357" t="s">
        <v>21</v>
      </c>
      <c r="C357" t="s">
        <v>1275</v>
      </c>
      <c r="D357" s="5">
        <v>45423.93482638889</v>
      </c>
      <c r="E357" t="s">
        <v>34</v>
      </c>
      <c r="F357" t="s">
        <v>669</v>
      </c>
      <c r="G357" t="s">
        <v>131</v>
      </c>
      <c r="H357" t="s">
        <v>26</v>
      </c>
      <c r="I357" t="s">
        <v>41</v>
      </c>
      <c r="J357" t="s">
        <v>28</v>
      </c>
      <c r="K357" t="s">
        <v>1276</v>
      </c>
      <c r="L357" t="s">
        <v>1273</v>
      </c>
      <c r="M357" t="s">
        <v>1274</v>
      </c>
      <c r="N357" t="s">
        <v>32</v>
      </c>
      <c r="O357" t="s">
        <v>32</v>
      </c>
      <c r="P357" s="6" t="s">
        <v>8799</v>
      </c>
    </row>
    <row r="358" spans="1:16" ht="15.6" x14ac:dyDescent="0.3">
      <c r="A358" t="s">
        <v>20</v>
      </c>
      <c r="B358" t="s">
        <v>21</v>
      </c>
      <c r="C358" t="s">
        <v>1277</v>
      </c>
      <c r="D358" s="5">
        <v>45423.940995370373</v>
      </c>
      <c r="E358" t="s">
        <v>34</v>
      </c>
      <c r="F358" t="s">
        <v>669</v>
      </c>
      <c r="G358" t="s">
        <v>146</v>
      </c>
      <c r="H358" t="s">
        <v>147</v>
      </c>
      <c r="I358" t="s">
        <v>148</v>
      </c>
      <c r="J358" t="s">
        <v>28</v>
      </c>
      <c r="K358" t="s">
        <v>1278</v>
      </c>
      <c r="L358" t="s">
        <v>1279</v>
      </c>
      <c r="M358" t="s">
        <v>1280</v>
      </c>
      <c r="N358" t="s">
        <v>32</v>
      </c>
      <c r="O358" t="s">
        <v>32</v>
      </c>
      <c r="P358" s="6" t="s">
        <v>8799</v>
      </c>
    </row>
    <row r="359" spans="1:16" ht="15.6" x14ac:dyDescent="0.3">
      <c r="A359" t="s">
        <v>20</v>
      </c>
      <c r="B359" t="s">
        <v>21</v>
      </c>
      <c r="C359" t="s">
        <v>1281</v>
      </c>
      <c r="D359" s="5">
        <v>45423.941747685189</v>
      </c>
      <c r="E359" t="s">
        <v>34</v>
      </c>
      <c r="F359" t="s">
        <v>669</v>
      </c>
      <c r="G359" t="s">
        <v>146</v>
      </c>
      <c r="H359" t="s">
        <v>147</v>
      </c>
      <c r="I359" t="s">
        <v>148</v>
      </c>
      <c r="J359" t="s">
        <v>28</v>
      </c>
      <c r="K359" t="s">
        <v>1282</v>
      </c>
      <c r="L359" t="s">
        <v>1279</v>
      </c>
      <c r="M359" t="s">
        <v>1280</v>
      </c>
      <c r="N359" t="s">
        <v>32</v>
      </c>
      <c r="O359" t="s">
        <v>32</v>
      </c>
      <c r="P359" s="6" t="s">
        <v>8799</v>
      </c>
    </row>
    <row r="360" spans="1:16" ht="15.6" x14ac:dyDescent="0.3">
      <c r="A360" t="s">
        <v>20</v>
      </c>
      <c r="B360" t="s">
        <v>21</v>
      </c>
      <c r="C360" t="s">
        <v>1283</v>
      </c>
      <c r="D360" s="5">
        <v>45423.945520833331</v>
      </c>
      <c r="E360" t="s">
        <v>23</v>
      </c>
      <c r="F360" t="s">
        <v>669</v>
      </c>
      <c r="G360" t="s">
        <v>131</v>
      </c>
      <c r="H360" t="s">
        <v>26</v>
      </c>
      <c r="I360" t="s">
        <v>41</v>
      </c>
      <c r="J360" t="s">
        <v>28</v>
      </c>
      <c r="K360" t="s">
        <v>1284</v>
      </c>
      <c r="L360" t="s">
        <v>1285</v>
      </c>
      <c r="M360" t="s">
        <v>1286</v>
      </c>
      <c r="N360" t="s">
        <v>32</v>
      </c>
      <c r="O360" t="s">
        <v>32</v>
      </c>
      <c r="P360" s="6" t="s">
        <v>8799</v>
      </c>
    </row>
    <row r="361" spans="1:16" ht="15.6" x14ac:dyDescent="0.3">
      <c r="A361" t="s">
        <v>20</v>
      </c>
      <c r="B361" t="s">
        <v>21</v>
      </c>
      <c r="C361" t="s">
        <v>1287</v>
      </c>
      <c r="D361" s="5">
        <v>45423.94630787037</v>
      </c>
      <c r="E361" t="s">
        <v>34</v>
      </c>
      <c r="F361" t="s">
        <v>669</v>
      </c>
      <c r="G361" t="s">
        <v>131</v>
      </c>
      <c r="H361" t="s">
        <v>26</v>
      </c>
      <c r="I361" t="s">
        <v>41</v>
      </c>
      <c r="J361" t="s">
        <v>28</v>
      </c>
      <c r="K361" t="s">
        <v>1288</v>
      </c>
      <c r="L361" t="s">
        <v>1285</v>
      </c>
      <c r="M361" t="s">
        <v>1286</v>
      </c>
      <c r="N361" t="s">
        <v>32</v>
      </c>
      <c r="O361" t="s">
        <v>32</v>
      </c>
      <c r="P361" s="6" t="s">
        <v>8799</v>
      </c>
    </row>
    <row r="362" spans="1:16" ht="15.6" x14ac:dyDescent="0.3">
      <c r="A362" t="s">
        <v>20</v>
      </c>
      <c r="B362" t="s">
        <v>21</v>
      </c>
      <c r="C362" t="s">
        <v>1289</v>
      </c>
      <c r="D362" s="5">
        <v>45423.967766203707</v>
      </c>
      <c r="E362" t="s">
        <v>34</v>
      </c>
      <c r="F362" t="s">
        <v>669</v>
      </c>
      <c r="G362" t="s">
        <v>131</v>
      </c>
      <c r="H362" t="s">
        <v>26</v>
      </c>
      <c r="I362" t="s">
        <v>132</v>
      </c>
      <c r="J362" t="s">
        <v>28</v>
      </c>
      <c r="K362" t="s">
        <v>1290</v>
      </c>
      <c r="L362" t="s">
        <v>1289</v>
      </c>
      <c r="M362" t="s">
        <v>1291</v>
      </c>
      <c r="N362" t="s">
        <v>32</v>
      </c>
      <c r="O362" t="s">
        <v>32</v>
      </c>
      <c r="P362" s="6" t="s">
        <v>8799</v>
      </c>
    </row>
    <row r="363" spans="1:16" ht="15.6" x14ac:dyDescent="0.3">
      <c r="A363" t="s">
        <v>20</v>
      </c>
      <c r="B363" t="s">
        <v>21</v>
      </c>
      <c r="C363" t="s">
        <v>1289</v>
      </c>
      <c r="D363" s="5">
        <v>45423.967766203707</v>
      </c>
      <c r="E363" t="s">
        <v>34</v>
      </c>
      <c r="F363" t="s">
        <v>669</v>
      </c>
      <c r="G363" t="s">
        <v>131</v>
      </c>
      <c r="H363" t="s">
        <v>26</v>
      </c>
      <c r="I363" t="s">
        <v>41</v>
      </c>
      <c r="J363" t="s">
        <v>28</v>
      </c>
      <c r="K363" t="s">
        <v>1292</v>
      </c>
      <c r="L363" t="s">
        <v>1293</v>
      </c>
      <c r="M363" t="s">
        <v>1294</v>
      </c>
      <c r="N363" t="s">
        <v>32</v>
      </c>
      <c r="O363" t="s">
        <v>32</v>
      </c>
      <c r="P363" s="6" t="s">
        <v>8799</v>
      </c>
    </row>
    <row r="364" spans="1:16" ht="15.6" x14ac:dyDescent="0.3">
      <c r="A364" t="s">
        <v>20</v>
      </c>
      <c r="B364" t="s">
        <v>21</v>
      </c>
      <c r="C364" t="s">
        <v>1295</v>
      </c>
      <c r="D364" s="5">
        <v>45423.968425925923</v>
      </c>
      <c r="E364" t="s">
        <v>34</v>
      </c>
      <c r="F364" t="s">
        <v>669</v>
      </c>
      <c r="G364" t="s">
        <v>47</v>
      </c>
      <c r="H364" t="s">
        <v>26</v>
      </c>
      <c r="I364" t="s">
        <v>41</v>
      </c>
      <c r="J364" t="s">
        <v>28</v>
      </c>
      <c r="K364" t="s">
        <v>1296</v>
      </c>
      <c r="L364" t="s">
        <v>1297</v>
      </c>
      <c r="M364" t="s">
        <v>1298</v>
      </c>
      <c r="N364" t="s">
        <v>32</v>
      </c>
      <c r="O364" t="s">
        <v>32</v>
      </c>
      <c r="P364" s="6" t="s">
        <v>8799</v>
      </c>
    </row>
    <row r="365" spans="1:16" ht="15.6" x14ac:dyDescent="0.3">
      <c r="A365" t="s">
        <v>20</v>
      </c>
      <c r="B365" t="s">
        <v>21</v>
      </c>
      <c r="C365" t="s">
        <v>1299</v>
      </c>
      <c r="D365" s="5">
        <v>45423.968611111108</v>
      </c>
      <c r="E365" t="s">
        <v>34</v>
      </c>
      <c r="F365" t="s">
        <v>669</v>
      </c>
      <c r="G365" t="s">
        <v>131</v>
      </c>
      <c r="H365" t="s">
        <v>26</v>
      </c>
      <c r="I365" t="s">
        <v>41</v>
      </c>
      <c r="J365" t="s">
        <v>28</v>
      </c>
      <c r="K365" t="s">
        <v>1300</v>
      </c>
      <c r="L365" t="s">
        <v>1293</v>
      </c>
      <c r="M365" t="s">
        <v>1294</v>
      </c>
      <c r="N365" t="s">
        <v>32</v>
      </c>
      <c r="O365" t="s">
        <v>32</v>
      </c>
      <c r="P365" s="6" t="s">
        <v>8799</v>
      </c>
    </row>
    <row r="366" spans="1:16" ht="15.6" x14ac:dyDescent="0.3">
      <c r="A366" t="s">
        <v>20</v>
      </c>
      <c r="B366" t="s">
        <v>21</v>
      </c>
      <c r="C366" t="s">
        <v>1301</v>
      </c>
      <c r="D366" s="5">
        <v>45423.969004629631</v>
      </c>
      <c r="E366" t="s">
        <v>34</v>
      </c>
      <c r="F366" t="s">
        <v>669</v>
      </c>
      <c r="G366" t="s">
        <v>47</v>
      </c>
      <c r="H366" t="s">
        <v>26</v>
      </c>
      <c r="I366" t="s">
        <v>41</v>
      </c>
      <c r="J366" t="s">
        <v>28</v>
      </c>
      <c r="K366" t="s">
        <v>1302</v>
      </c>
      <c r="L366" t="s">
        <v>1297</v>
      </c>
      <c r="M366" t="s">
        <v>1298</v>
      </c>
      <c r="N366" t="s">
        <v>32</v>
      </c>
      <c r="O366" t="s">
        <v>32</v>
      </c>
      <c r="P366" s="6" t="s">
        <v>8799</v>
      </c>
    </row>
    <row r="367" spans="1:16" ht="15.6" x14ac:dyDescent="0.3">
      <c r="A367" t="s">
        <v>984</v>
      </c>
      <c r="B367" t="s">
        <v>21</v>
      </c>
      <c r="C367" t="s">
        <v>1303</v>
      </c>
      <c r="D367" s="5">
        <v>45423.978796296295</v>
      </c>
      <c r="E367" t="s">
        <v>23</v>
      </c>
      <c r="F367" t="s">
        <v>986</v>
      </c>
      <c r="G367" t="s">
        <v>47</v>
      </c>
      <c r="H367" t="s">
        <v>26</v>
      </c>
      <c r="I367" t="s">
        <v>41</v>
      </c>
      <c r="J367" t="s">
        <v>28</v>
      </c>
      <c r="K367" t="s">
        <v>1304</v>
      </c>
      <c r="L367" t="s">
        <v>1305</v>
      </c>
      <c r="M367" t="s">
        <v>1306</v>
      </c>
      <c r="N367" t="s">
        <v>32</v>
      </c>
      <c r="O367" t="s">
        <v>32</v>
      </c>
      <c r="P367" s="6" t="s">
        <v>8794</v>
      </c>
    </row>
    <row r="368" spans="1:16" ht="15.6" x14ac:dyDescent="0.3">
      <c r="A368" t="s">
        <v>984</v>
      </c>
      <c r="B368" t="s">
        <v>21</v>
      </c>
      <c r="C368" t="s">
        <v>1303</v>
      </c>
      <c r="D368" s="5">
        <v>45423.978796296295</v>
      </c>
      <c r="E368" t="s">
        <v>34</v>
      </c>
      <c r="F368" t="s">
        <v>986</v>
      </c>
      <c r="G368" t="s">
        <v>47</v>
      </c>
      <c r="H368" t="s">
        <v>26</v>
      </c>
      <c r="I368" t="s">
        <v>41</v>
      </c>
      <c r="J368" t="s">
        <v>28</v>
      </c>
      <c r="K368" t="s">
        <v>1307</v>
      </c>
      <c r="L368" t="s">
        <v>1204</v>
      </c>
      <c r="M368" t="s">
        <v>1308</v>
      </c>
      <c r="N368" t="s">
        <v>32</v>
      </c>
      <c r="O368" t="s">
        <v>32</v>
      </c>
      <c r="P368" s="6" t="s">
        <v>8797</v>
      </c>
    </row>
    <row r="369" spans="1:16" ht="15.6" x14ac:dyDescent="0.3">
      <c r="A369" t="s">
        <v>1098</v>
      </c>
      <c r="B369" t="s">
        <v>1099</v>
      </c>
      <c r="C369" t="s">
        <v>1309</v>
      </c>
      <c r="D369" s="5">
        <v>45423.985092592593</v>
      </c>
      <c r="E369" t="s">
        <v>34</v>
      </c>
      <c r="F369" t="s">
        <v>1053</v>
      </c>
      <c r="G369" t="s">
        <v>131</v>
      </c>
      <c r="H369" t="s">
        <v>26</v>
      </c>
      <c r="I369" t="s">
        <v>148</v>
      </c>
      <c r="J369" t="s">
        <v>28</v>
      </c>
      <c r="K369" t="s">
        <v>1310</v>
      </c>
      <c r="L369" t="s">
        <v>1311</v>
      </c>
      <c r="M369" t="s">
        <v>1103</v>
      </c>
      <c r="N369" t="s">
        <v>32</v>
      </c>
      <c r="O369" t="s">
        <v>32</v>
      </c>
      <c r="P369" s="6" t="s">
        <v>8794</v>
      </c>
    </row>
    <row r="370" spans="1:16" ht="15.6" x14ac:dyDescent="0.3">
      <c r="A370" t="s">
        <v>20</v>
      </c>
      <c r="B370" t="s">
        <v>21</v>
      </c>
      <c r="C370" t="s">
        <v>1312</v>
      </c>
      <c r="D370" s="5">
        <v>45423.991377314815</v>
      </c>
      <c r="E370" t="s">
        <v>34</v>
      </c>
      <c r="F370" t="s">
        <v>669</v>
      </c>
      <c r="G370" t="s">
        <v>146</v>
      </c>
      <c r="H370" t="s">
        <v>147</v>
      </c>
      <c r="I370" t="s">
        <v>148</v>
      </c>
      <c r="J370" t="s">
        <v>28</v>
      </c>
      <c r="K370" t="s">
        <v>1313</v>
      </c>
      <c r="L370" t="s">
        <v>1257</v>
      </c>
      <c r="M370" t="s">
        <v>1314</v>
      </c>
      <c r="N370" t="s">
        <v>32</v>
      </c>
      <c r="O370" t="s">
        <v>32</v>
      </c>
      <c r="P370" s="6" t="s">
        <v>8799</v>
      </c>
    </row>
    <row r="371" spans="1:16" ht="15.6" x14ac:dyDescent="0.3">
      <c r="A371" t="s">
        <v>20</v>
      </c>
      <c r="B371" t="s">
        <v>21</v>
      </c>
      <c r="C371" t="s">
        <v>1315</v>
      </c>
      <c r="D371" s="5">
        <v>45423.992199074077</v>
      </c>
      <c r="E371" t="s">
        <v>34</v>
      </c>
      <c r="F371" t="s">
        <v>669</v>
      </c>
      <c r="G371" t="s">
        <v>146</v>
      </c>
      <c r="H371" t="s">
        <v>147</v>
      </c>
      <c r="I371" t="s">
        <v>148</v>
      </c>
      <c r="J371" t="s">
        <v>28</v>
      </c>
      <c r="K371" t="s">
        <v>1316</v>
      </c>
      <c r="L371" t="s">
        <v>1257</v>
      </c>
      <c r="M371" t="s">
        <v>1314</v>
      </c>
      <c r="N371" t="s">
        <v>32</v>
      </c>
      <c r="O371" t="s">
        <v>32</v>
      </c>
      <c r="P371" s="6" t="s">
        <v>8799</v>
      </c>
    </row>
    <row r="372" spans="1:16" ht="15.6" x14ac:dyDescent="0.3">
      <c r="A372" t="s">
        <v>20</v>
      </c>
      <c r="B372" t="s">
        <v>21</v>
      </c>
      <c r="C372" t="s">
        <v>1317</v>
      </c>
      <c r="D372" s="5">
        <v>45423.992581018516</v>
      </c>
      <c r="E372" t="s">
        <v>23</v>
      </c>
      <c r="F372" t="s">
        <v>669</v>
      </c>
      <c r="G372" t="s">
        <v>131</v>
      </c>
      <c r="H372" t="s">
        <v>26</v>
      </c>
      <c r="I372" t="s">
        <v>41</v>
      </c>
      <c r="J372" t="s">
        <v>28</v>
      </c>
      <c r="K372" t="s">
        <v>1318</v>
      </c>
      <c r="L372" t="s">
        <v>1319</v>
      </c>
      <c r="M372" t="s">
        <v>1320</v>
      </c>
      <c r="N372" t="s">
        <v>32</v>
      </c>
      <c r="O372" t="s">
        <v>32</v>
      </c>
      <c r="P372" s="6" t="s">
        <v>8794</v>
      </c>
    </row>
    <row r="373" spans="1:16" ht="15.6" x14ac:dyDescent="0.3">
      <c r="A373" t="s">
        <v>20</v>
      </c>
      <c r="B373" t="s">
        <v>21</v>
      </c>
      <c r="C373" t="s">
        <v>1321</v>
      </c>
      <c r="D373" s="5">
        <v>45423.993391203701</v>
      </c>
      <c r="E373" t="s">
        <v>34</v>
      </c>
      <c r="F373" t="s">
        <v>669</v>
      </c>
      <c r="G373" t="s">
        <v>131</v>
      </c>
      <c r="H373" t="s">
        <v>26</v>
      </c>
      <c r="I373" t="s">
        <v>41</v>
      </c>
      <c r="J373" t="s">
        <v>28</v>
      </c>
      <c r="K373" t="s">
        <v>1322</v>
      </c>
      <c r="L373" t="s">
        <v>1319</v>
      </c>
      <c r="M373" t="s">
        <v>1320</v>
      </c>
      <c r="N373" t="s">
        <v>32</v>
      </c>
      <c r="O373" t="s">
        <v>32</v>
      </c>
      <c r="P373" s="6" t="s">
        <v>8794</v>
      </c>
    </row>
    <row r="374" spans="1:16" ht="15.6" x14ac:dyDescent="0.3">
      <c r="A374" t="s">
        <v>961</v>
      </c>
      <c r="B374" t="s">
        <v>879</v>
      </c>
      <c r="C374" t="s">
        <v>1323</v>
      </c>
      <c r="D374" s="5">
        <v>45424.000057870369</v>
      </c>
      <c r="E374" t="s">
        <v>23</v>
      </c>
      <c r="F374" t="s">
        <v>140</v>
      </c>
      <c r="G374" t="s">
        <v>132</v>
      </c>
      <c r="H374" t="s">
        <v>132</v>
      </c>
      <c r="I374" t="s">
        <v>132</v>
      </c>
      <c r="J374" t="s">
        <v>141</v>
      </c>
      <c r="K374" t="s">
        <v>1324</v>
      </c>
      <c r="L374" t="s">
        <v>1325</v>
      </c>
      <c r="M374" t="s">
        <v>612</v>
      </c>
      <c r="N374" t="s">
        <v>32</v>
      </c>
      <c r="O374" t="s">
        <v>32</v>
      </c>
      <c r="P374" s="6" t="s">
        <v>8798</v>
      </c>
    </row>
    <row r="375" spans="1:16" ht="15.6" x14ac:dyDescent="0.3">
      <c r="A375" t="s">
        <v>984</v>
      </c>
      <c r="B375" t="s">
        <v>21</v>
      </c>
      <c r="C375" t="s">
        <v>1326</v>
      </c>
      <c r="D375" s="5">
        <v>45424.003067129626</v>
      </c>
      <c r="E375" t="s">
        <v>34</v>
      </c>
      <c r="F375" t="s">
        <v>986</v>
      </c>
      <c r="G375" t="s">
        <v>47</v>
      </c>
      <c r="H375" t="s">
        <v>499</v>
      </c>
      <c r="I375" t="s">
        <v>41</v>
      </c>
      <c r="J375" t="s">
        <v>28</v>
      </c>
      <c r="K375" t="s">
        <v>1327</v>
      </c>
      <c r="L375" t="s">
        <v>1328</v>
      </c>
      <c r="M375" t="s">
        <v>1329</v>
      </c>
      <c r="N375" t="s">
        <v>32</v>
      </c>
      <c r="O375" t="s">
        <v>32</v>
      </c>
      <c r="P375" s="6" t="s">
        <v>8797</v>
      </c>
    </row>
    <row r="376" spans="1:16" ht="15.6" x14ac:dyDescent="0.3">
      <c r="A376" t="s">
        <v>20</v>
      </c>
      <c r="B376" t="s">
        <v>21</v>
      </c>
      <c r="C376" t="s">
        <v>1330</v>
      </c>
      <c r="D376" s="5">
        <v>45424.006064814814</v>
      </c>
      <c r="E376" t="s">
        <v>34</v>
      </c>
      <c r="F376" t="s">
        <v>669</v>
      </c>
      <c r="G376" t="s">
        <v>131</v>
      </c>
      <c r="H376" t="s">
        <v>26</v>
      </c>
      <c r="I376" t="s">
        <v>41</v>
      </c>
      <c r="J376" t="s">
        <v>28</v>
      </c>
      <c r="K376" t="s">
        <v>1331</v>
      </c>
      <c r="L376" t="s">
        <v>1332</v>
      </c>
      <c r="M376" t="s">
        <v>1333</v>
      </c>
      <c r="N376" t="s">
        <v>32</v>
      </c>
      <c r="O376" t="s">
        <v>32</v>
      </c>
      <c r="P376" s="6" t="s">
        <v>8794</v>
      </c>
    </row>
    <row r="377" spans="1:16" ht="15.6" x14ac:dyDescent="0.3">
      <c r="A377" t="s">
        <v>20</v>
      </c>
      <c r="B377" t="s">
        <v>21</v>
      </c>
      <c r="C377" t="s">
        <v>1334</v>
      </c>
      <c r="D377" s="5">
        <v>45424.007164351853</v>
      </c>
      <c r="E377" t="s">
        <v>34</v>
      </c>
      <c r="F377" t="s">
        <v>669</v>
      </c>
      <c r="G377" t="s">
        <v>131</v>
      </c>
      <c r="H377" t="s">
        <v>26</v>
      </c>
      <c r="I377" t="s">
        <v>41</v>
      </c>
      <c r="J377" t="s">
        <v>28</v>
      </c>
      <c r="K377" t="s">
        <v>1335</v>
      </c>
      <c r="L377" t="s">
        <v>1332</v>
      </c>
      <c r="M377" t="s">
        <v>1333</v>
      </c>
      <c r="N377" t="s">
        <v>32</v>
      </c>
      <c r="O377" t="s">
        <v>32</v>
      </c>
      <c r="P377" s="6" t="s">
        <v>8794</v>
      </c>
    </row>
    <row r="378" spans="1:16" ht="15.6" x14ac:dyDescent="0.3">
      <c r="A378" t="s">
        <v>20</v>
      </c>
      <c r="B378" t="s">
        <v>21</v>
      </c>
      <c r="C378" t="s">
        <v>1336</v>
      </c>
      <c r="D378" s="5">
        <v>45424.0153125</v>
      </c>
      <c r="E378" t="s">
        <v>34</v>
      </c>
      <c r="F378" t="s">
        <v>669</v>
      </c>
      <c r="G378" t="s">
        <v>131</v>
      </c>
      <c r="H378" t="s">
        <v>26</v>
      </c>
      <c r="I378" t="s">
        <v>132</v>
      </c>
      <c r="J378" t="s">
        <v>28</v>
      </c>
      <c r="K378" t="s">
        <v>1337</v>
      </c>
      <c r="L378" t="s">
        <v>1336</v>
      </c>
      <c r="M378" t="s">
        <v>1314</v>
      </c>
      <c r="N378" t="s">
        <v>32</v>
      </c>
      <c r="O378" t="s">
        <v>32</v>
      </c>
      <c r="P378" s="6" t="s">
        <v>8799</v>
      </c>
    </row>
    <row r="379" spans="1:16" ht="15.6" x14ac:dyDescent="0.3">
      <c r="A379" t="s">
        <v>20</v>
      </c>
      <c r="B379" t="s">
        <v>21</v>
      </c>
      <c r="C379" t="s">
        <v>1336</v>
      </c>
      <c r="D379" s="5">
        <v>45424.0153125</v>
      </c>
      <c r="E379" t="s">
        <v>23</v>
      </c>
      <c r="F379" t="s">
        <v>669</v>
      </c>
      <c r="G379" t="s">
        <v>131</v>
      </c>
      <c r="H379" t="s">
        <v>26</v>
      </c>
      <c r="I379" t="s">
        <v>41</v>
      </c>
      <c r="J379" t="s">
        <v>28</v>
      </c>
      <c r="K379" t="s">
        <v>1338</v>
      </c>
      <c r="L379" t="s">
        <v>1339</v>
      </c>
      <c r="M379" t="s">
        <v>1340</v>
      </c>
      <c r="N379" t="s">
        <v>32</v>
      </c>
      <c r="O379" t="s">
        <v>32</v>
      </c>
      <c r="P379" s="6" t="s">
        <v>8799</v>
      </c>
    </row>
    <row r="380" spans="1:16" ht="15.6" x14ac:dyDescent="0.3">
      <c r="A380" t="s">
        <v>20</v>
      </c>
      <c r="B380" t="s">
        <v>21</v>
      </c>
      <c r="C380" t="s">
        <v>1341</v>
      </c>
      <c r="D380" s="5">
        <v>45424.016400462962</v>
      </c>
      <c r="E380" t="s">
        <v>34</v>
      </c>
      <c r="F380" t="s">
        <v>669</v>
      </c>
      <c r="G380" t="s">
        <v>131</v>
      </c>
      <c r="H380" t="s">
        <v>26</v>
      </c>
      <c r="I380" t="s">
        <v>41</v>
      </c>
      <c r="J380" t="s">
        <v>28</v>
      </c>
      <c r="K380" t="s">
        <v>1342</v>
      </c>
      <c r="L380" t="s">
        <v>1339</v>
      </c>
      <c r="M380" t="s">
        <v>1340</v>
      </c>
      <c r="N380" t="s">
        <v>32</v>
      </c>
      <c r="O380" t="s">
        <v>32</v>
      </c>
      <c r="P380" s="6" t="s">
        <v>8799</v>
      </c>
    </row>
    <row r="381" spans="1:16" ht="15.6" x14ac:dyDescent="0.3">
      <c r="A381" t="s">
        <v>20</v>
      </c>
      <c r="B381" t="s">
        <v>21</v>
      </c>
      <c r="C381" t="s">
        <v>1343</v>
      </c>
      <c r="D381" s="5">
        <v>45424.021099537036</v>
      </c>
      <c r="E381" t="s">
        <v>34</v>
      </c>
      <c r="F381" t="s">
        <v>35</v>
      </c>
      <c r="G381" t="s">
        <v>146</v>
      </c>
      <c r="H381" t="s">
        <v>147</v>
      </c>
      <c r="I381" t="s">
        <v>148</v>
      </c>
      <c r="J381" t="s">
        <v>28</v>
      </c>
      <c r="K381" t="s">
        <v>1344</v>
      </c>
      <c r="L381" t="s">
        <v>1345</v>
      </c>
      <c r="M381" t="s">
        <v>1180</v>
      </c>
      <c r="N381" t="s">
        <v>32</v>
      </c>
      <c r="O381" t="s">
        <v>32</v>
      </c>
      <c r="P381" s="6" t="s">
        <v>8793</v>
      </c>
    </row>
    <row r="382" spans="1:16" ht="15.6" x14ac:dyDescent="0.3">
      <c r="A382" t="s">
        <v>20</v>
      </c>
      <c r="B382" t="s">
        <v>21</v>
      </c>
      <c r="C382" t="s">
        <v>1346</v>
      </c>
      <c r="D382" s="5">
        <v>45424.024791666663</v>
      </c>
      <c r="E382" t="s">
        <v>34</v>
      </c>
      <c r="F382" t="s">
        <v>669</v>
      </c>
      <c r="G382" t="s">
        <v>131</v>
      </c>
      <c r="H382" t="s">
        <v>26</v>
      </c>
      <c r="I382" t="s">
        <v>41</v>
      </c>
      <c r="J382" t="s">
        <v>28</v>
      </c>
      <c r="K382" t="s">
        <v>1347</v>
      </c>
      <c r="L382" t="s">
        <v>1348</v>
      </c>
      <c r="M382" t="s">
        <v>1349</v>
      </c>
      <c r="N382" t="s">
        <v>32</v>
      </c>
      <c r="O382" t="s">
        <v>32</v>
      </c>
      <c r="P382" s="6" t="s">
        <v>8799</v>
      </c>
    </row>
    <row r="383" spans="1:16" ht="15.6" x14ac:dyDescent="0.3">
      <c r="A383" t="s">
        <v>20</v>
      </c>
      <c r="B383" t="s">
        <v>21</v>
      </c>
      <c r="C383" t="s">
        <v>1350</v>
      </c>
      <c r="D383" s="5">
        <v>45424.025833333333</v>
      </c>
      <c r="E383" t="s">
        <v>34</v>
      </c>
      <c r="F383" t="s">
        <v>669</v>
      </c>
      <c r="G383" t="s">
        <v>131</v>
      </c>
      <c r="H383" t="s">
        <v>26</v>
      </c>
      <c r="I383" t="s">
        <v>41</v>
      </c>
      <c r="J383" t="s">
        <v>28</v>
      </c>
      <c r="K383" t="s">
        <v>1351</v>
      </c>
      <c r="L383" t="s">
        <v>1348</v>
      </c>
      <c r="M383" t="s">
        <v>1349</v>
      </c>
      <c r="N383" t="s">
        <v>32</v>
      </c>
      <c r="O383" t="s">
        <v>32</v>
      </c>
      <c r="P383" s="6" t="s">
        <v>8799</v>
      </c>
    </row>
    <row r="384" spans="1:16" ht="15.6" x14ac:dyDescent="0.3">
      <c r="A384" t="s">
        <v>20</v>
      </c>
      <c r="B384" t="s">
        <v>21</v>
      </c>
      <c r="C384" t="s">
        <v>1352</v>
      </c>
      <c r="D384" s="5">
        <v>45424.033703703702</v>
      </c>
      <c r="E384" t="s">
        <v>34</v>
      </c>
      <c r="F384" t="s">
        <v>669</v>
      </c>
      <c r="G384" t="s">
        <v>146</v>
      </c>
      <c r="H384" t="s">
        <v>147</v>
      </c>
      <c r="I384" t="s">
        <v>148</v>
      </c>
      <c r="J384" t="s">
        <v>28</v>
      </c>
      <c r="K384" t="s">
        <v>1353</v>
      </c>
      <c r="L384" t="s">
        <v>1354</v>
      </c>
      <c r="M384" t="s">
        <v>1355</v>
      </c>
      <c r="N384" t="s">
        <v>32</v>
      </c>
      <c r="O384" t="s">
        <v>32</v>
      </c>
      <c r="P384" s="6" t="s">
        <v>8799</v>
      </c>
    </row>
    <row r="385" spans="1:16" ht="15.6" x14ac:dyDescent="0.3">
      <c r="A385" t="s">
        <v>20</v>
      </c>
      <c r="B385" t="s">
        <v>21</v>
      </c>
      <c r="C385" t="s">
        <v>1356</v>
      </c>
      <c r="D385" s="5">
        <v>45424.034421296295</v>
      </c>
      <c r="E385" t="s">
        <v>34</v>
      </c>
      <c r="F385" t="s">
        <v>669</v>
      </c>
      <c r="G385" t="s">
        <v>146</v>
      </c>
      <c r="H385" t="s">
        <v>147</v>
      </c>
      <c r="I385" t="s">
        <v>148</v>
      </c>
      <c r="J385" t="s">
        <v>28</v>
      </c>
      <c r="K385" t="s">
        <v>1357</v>
      </c>
      <c r="L385" t="s">
        <v>1354</v>
      </c>
      <c r="M385" t="s">
        <v>1355</v>
      </c>
      <c r="N385" t="s">
        <v>32</v>
      </c>
      <c r="O385" t="s">
        <v>32</v>
      </c>
      <c r="P385" s="6" t="s">
        <v>8799</v>
      </c>
    </row>
    <row r="386" spans="1:16" ht="15.6" x14ac:dyDescent="0.3">
      <c r="A386" t="s">
        <v>20</v>
      </c>
      <c r="B386" t="s">
        <v>21</v>
      </c>
      <c r="C386" t="s">
        <v>1358</v>
      </c>
      <c r="D386" s="5">
        <v>45424.035046296296</v>
      </c>
      <c r="E386" t="s">
        <v>34</v>
      </c>
      <c r="F386" t="s">
        <v>669</v>
      </c>
      <c r="G386" t="s">
        <v>131</v>
      </c>
      <c r="H386" t="s">
        <v>26</v>
      </c>
      <c r="I386" t="s">
        <v>41</v>
      </c>
      <c r="J386" t="s">
        <v>28</v>
      </c>
      <c r="K386" t="s">
        <v>1359</v>
      </c>
      <c r="L386" t="s">
        <v>1360</v>
      </c>
      <c r="M386" t="s">
        <v>1361</v>
      </c>
      <c r="N386" t="s">
        <v>32</v>
      </c>
      <c r="O386" t="s">
        <v>32</v>
      </c>
      <c r="P386" s="6" t="s">
        <v>8794</v>
      </c>
    </row>
    <row r="387" spans="1:16" ht="15.6" x14ac:dyDescent="0.3">
      <c r="A387" t="s">
        <v>20</v>
      </c>
      <c r="B387" t="s">
        <v>21</v>
      </c>
      <c r="C387" t="s">
        <v>1362</v>
      </c>
      <c r="D387" s="5">
        <v>45424.035833333335</v>
      </c>
      <c r="E387" t="s">
        <v>34</v>
      </c>
      <c r="F387" t="s">
        <v>669</v>
      </c>
      <c r="G387" t="s">
        <v>131</v>
      </c>
      <c r="H387" t="s">
        <v>26</v>
      </c>
      <c r="I387" t="s">
        <v>41</v>
      </c>
      <c r="J387" t="s">
        <v>28</v>
      </c>
      <c r="K387" t="s">
        <v>1363</v>
      </c>
      <c r="L387" t="s">
        <v>1360</v>
      </c>
      <c r="M387" t="s">
        <v>1361</v>
      </c>
      <c r="N387" t="s">
        <v>32</v>
      </c>
      <c r="O387" t="s">
        <v>32</v>
      </c>
      <c r="P387" s="6" t="s">
        <v>8794</v>
      </c>
    </row>
    <row r="388" spans="1:16" ht="15.6" x14ac:dyDescent="0.3">
      <c r="A388" t="s">
        <v>20</v>
      </c>
      <c r="B388" t="s">
        <v>21</v>
      </c>
      <c r="C388" t="s">
        <v>1364</v>
      </c>
      <c r="D388" s="5">
        <v>45424.03769675926</v>
      </c>
      <c r="E388" t="s">
        <v>34</v>
      </c>
      <c r="F388" t="s">
        <v>669</v>
      </c>
      <c r="G388" t="s">
        <v>146</v>
      </c>
      <c r="H388" t="s">
        <v>147</v>
      </c>
      <c r="I388" t="s">
        <v>148</v>
      </c>
      <c r="J388" t="s">
        <v>28</v>
      </c>
      <c r="K388" t="s">
        <v>1365</v>
      </c>
      <c r="L388" t="s">
        <v>1366</v>
      </c>
      <c r="M388" t="s">
        <v>1367</v>
      </c>
      <c r="N388" t="s">
        <v>32</v>
      </c>
      <c r="O388" t="s">
        <v>32</v>
      </c>
      <c r="P388" s="6" t="s">
        <v>8799</v>
      </c>
    </row>
    <row r="389" spans="1:16" ht="15.6" x14ac:dyDescent="0.3">
      <c r="A389" t="s">
        <v>20</v>
      </c>
      <c r="B389" t="s">
        <v>21</v>
      </c>
      <c r="C389" t="s">
        <v>1368</v>
      </c>
      <c r="D389" s="5">
        <v>45424.038171296299</v>
      </c>
      <c r="E389" t="s">
        <v>34</v>
      </c>
      <c r="F389" t="s">
        <v>669</v>
      </c>
      <c r="G389" t="s">
        <v>146</v>
      </c>
      <c r="H389" t="s">
        <v>147</v>
      </c>
      <c r="I389" t="s">
        <v>148</v>
      </c>
      <c r="J389" t="s">
        <v>28</v>
      </c>
      <c r="K389" t="s">
        <v>1369</v>
      </c>
      <c r="L389" t="s">
        <v>1366</v>
      </c>
      <c r="M389" t="s">
        <v>1367</v>
      </c>
      <c r="N389" t="s">
        <v>32</v>
      </c>
      <c r="O389" t="s">
        <v>32</v>
      </c>
      <c r="P389" s="6" t="s">
        <v>8799</v>
      </c>
    </row>
    <row r="390" spans="1:16" ht="15.6" x14ac:dyDescent="0.3">
      <c r="A390" t="s">
        <v>20</v>
      </c>
      <c r="B390" t="s">
        <v>21</v>
      </c>
      <c r="C390" t="s">
        <v>1370</v>
      </c>
      <c r="D390" s="5">
        <v>45424.040555555555</v>
      </c>
      <c r="E390" t="s">
        <v>34</v>
      </c>
      <c r="F390" t="s">
        <v>669</v>
      </c>
      <c r="G390" t="s">
        <v>146</v>
      </c>
      <c r="H390" t="s">
        <v>147</v>
      </c>
      <c r="I390" t="s">
        <v>148</v>
      </c>
      <c r="J390" t="s">
        <v>28</v>
      </c>
      <c r="K390" t="s">
        <v>1371</v>
      </c>
      <c r="L390" t="s">
        <v>1372</v>
      </c>
      <c r="M390" t="s">
        <v>1361</v>
      </c>
      <c r="N390" t="s">
        <v>32</v>
      </c>
      <c r="O390" t="s">
        <v>32</v>
      </c>
      <c r="P390" s="6" t="s">
        <v>8794</v>
      </c>
    </row>
    <row r="391" spans="1:16" ht="15.6" x14ac:dyDescent="0.3">
      <c r="A391" t="s">
        <v>1184</v>
      </c>
      <c r="B391" t="s">
        <v>21</v>
      </c>
      <c r="C391" t="s">
        <v>1373</v>
      </c>
      <c r="D391" s="5">
        <v>45424.04891203704</v>
      </c>
      <c r="E391" t="s">
        <v>34</v>
      </c>
      <c r="F391" t="s">
        <v>986</v>
      </c>
      <c r="G391" t="s">
        <v>25</v>
      </c>
      <c r="H391" t="s">
        <v>26</v>
      </c>
      <c r="I391" t="s">
        <v>27</v>
      </c>
      <c r="J391" t="s">
        <v>28</v>
      </c>
      <c r="K391" t="s">
        <v>1374</v>
      </c>
      <c r="L391" t="s">
        <v>1375</v>
      </c>
      <c r="M391" t="s">
        <v>1188</v>
      </c>
      <c r="N391" t="s">
        <v>32</v>
      </c>
      <c r="O391" t="s">
        <v>32</v>
      </c>
      <c r="P391" s="6" t="s">
        <v>8802</v>
      </c>
    </row>
    <row r="392" spans="1:16" ht="15.6" x14ac:dyDescent="0.3">
      <c r="A392" t="s">
        <v>1215</v>
      </c>
      <c r="B392" t="s">
        <v>21</v>
      </c>
      <c r="C392" t="s">
        <v>1376</v>
      </c>
      <c r="D392" s="5">
        <v>45424.050462962965</v>
      </c>
      <c r="E392" t="s">
        <v>34</v>
      </c>
      <c r="F392" t="s">
        <v>986</v>
      </c>
      <c r="G392" t="s">
        <v>25</v>
      </c>
      <c r="H392" t="s">
        <v>26</v>
      </c>
      <c r="I392" t="s">
        <v>27</v>
      </c>
      <c r="J392" t="s">
        <v>28</v>
      </c>
      <c r="K392" t="s">
        <v>1377</v>
      </c>
      <c r="L392" t="s">
        <v>1378</v>
      </c>
      <c r="M392" t="s">
        <v>1379</v>
      </c>
      <c r="N392" t="s">
        <v>32</v>
      </c>
      <c r="O392" t="s">
        <v>32</v>
      </c>
      <c r="P392" s="6" t="s">
        <v>8799</v>
      </c>
    </row>
    <row r="393" spans="1:16" ht="15.6" x14ac:dyDescent="0.3">
      <c r="A393" t="s">
        <v>1215</v>
      </c>
      <c r="B393" t="s">
        <v>21</v>
      </c>
      <c r="C393" t="s">
        <v>1380</v>
      </c>
      <c r="D393" s="5">
        <v>45424.051550925928</v>
      </c>
      <c r="E393" t="s">
        <v>34</v>
      </c>
      <c r="F393" t="s">
        <v>986</v>
      </c>
      <c r="G393" t="s">
        <v>25</v>
      </c>
      <c r="H393" t="s">
        <v>26</v>
      </c>
      <c r="I393" t="s">
        <v>27</v>
      </c>
      <c r="J393" t="s">
        <v>28</v>
      </c>
      <c r="K393" t="s">
        <v>1381</v>
      </c>
      <c r="L393" t="s">
        <v>1378</v>
      </c>
      <c r="M393" t="s">
        <v>1379</v>
      </c>
      <c r="N393" t="s">
        <v>32</v>
      </c>
      <c r="O393" t="s">
        <v>32</v>
      </c>
      <c r="P393" s="6" t="s">
        <v>8799</v>
      </c>
    </row>
    <row r="394" spans="1:16" ht="15.6" x14ac:dyDescent="0.3">
      <c r="A394" t="s">
        <v>984</v>
      </c>
      <c r="B394" t="s">
        <v>21</v>
      </c>
      <c r="C394" t="s">
        <v>1382</v>
      </c>
      <c r="D394" s="5">
        <v>45424.06459490741</v>
      </c>
      <c r="E394" t="s">
        <v>34</v>
      </c>
      <c r="F394" t="s">
        <v>986</v>
      </c>
      <c r="G394" t="s">
        <v>47</v>
      </c>
      <c r="H394" t="s">
        <v>499</v>
      </c>
      <c r="I394" t="s">
        <v>41</v>
      </c>
      <c r="J394" t="s">
        <v>28</v>
      </c>
      <c r="K394" t="s">
        <v>1383</v>
      </c>
      <c r="L394" t="s">
        <v>1384</v>
      </c>
      <c r="M394" t="s">
        <v>1385</v>
      </c>
      <c r="N394" t="s">
        <v>32</v>
      </c>
      <c r="O394" t="s">
        <v>32</v>
      </c>
      <c r="P394" s="6" t="s">
        <v>8797</v>
      </c>
    </row>
    <row r="395" spans="1:16" ht="15.6" x14ac:dyDescent="0.3">
      <c r="A395" t="s">
        <v>984</v>
      </c>
      <c r="B395" t="s">
        <v>21</v>
      </c>
      <c r="C395" t="s">
        <v>1386</v>
      </c>
      <c r="D395" s="5">
        <v>45424.082974537036</v>
      </c>
      <c r="E395" t="s">
        <v>34</v>
      </c>
      <c r="F395" t="s">
        <v>986</v>
      </c>
      <c r="G395" t="s">
        <v>47</v>
      </c>
      <c r="H395" t="s">
        <v>499</v>
      </c>
      <c r="I395" t="s">
        <v>41</v>
      </c>
      <c r="J395" t="s">
        <v>28</v>
      </c>
      <c r="K395" t="s">
        <v>1387</v>
      </c>
      <c r="L395" t="s">
        <v>1388</v>
      </c>
      <c r="M395" t="s">
        <v>1389</v>
      </c>
      <c r="N395" t="s">
        <v>32</v>
      </c>
      <c r="O395" t="s">
        <v>32</v>
      </c>
      <c r="P395" s="6" t="s">
        <v>8797</v>
      </c>
    </row>
    <row r="396" spans="1:16" ht="15.6" x14ac:dyDescent="0.3">
      <c r="A396" t="s">
        <v>1390</v>
      </c>
      <c r="B396" t="s">
        <v>21</v>
      </c>
      <c r="C396" t="s">
        <v>1391</v>
      </c>
      <c r="D396" s="5">
        <v>45424.083703703705</v>
      </c>
      <c r="E396" t="s">
        <v>23</v>
      </c>
      <c r="F396" t="s">
        <v>986</v>
      </c>
      <c r="G396" t="s">
        <v>25</v>
      </c>
      <c r="H396" t="s">
        <v>26</v>
      </c>
      <c r="I396" t="s">
        <v>27</v>
      </c>
      <c r="J396" t="s">
        <v>28</v>
      </c>
      <c r="K396" t="s">
        <v>1392</v>
      </c>
      <c r="L396" t="s">
        <v>1393</v>
      </c>
      <c r="M396" t="s">
        <v>1394</v>
      </c>
      <c r="N396" t="s">
        <v>32</v>
      </c>
      <c r="O396" t="s">
        <v>32</v>
      </c>
      <c r="P396" s="6" t="s">
        <v>8793</v>
      </c>
    </row>
    <row r="397" spans="1:16" ht="15.6" x14ac:dyDescent="0.3">
      <c r="A397" t="s">
        <v>20</v>
      </c>
      <c r="B397" t="s">
        <v>21</v>
      </c>
      <c r="C397" t="s">
        <v>1395</v>
      </c>
      <c r="D397" s="5">
        <v>45424.084976851853</v>
      </c>
      <c r="E397" t="s">
        <v>34</v>
      </c>
      <c r="F397" t="s">
        <v>986</v>
      </c>
      <c r="G397" t="s">
        <v>47</v>
      </c>
      <c r="H397" t="s">
        <v>26</v>
      </c>
      <c r="I397" t="s">
        <v>27</v>
      </c>
      <c r="J397" t="s">
        <v>28</v>
      </c>
      <c r="K397" t="s">
        <v>1396</v>
      </c>
      <c r="L397" t="s">
        <v>1397</v>
      </c>
      <c r="M397" t="s">
        <v>1398</v>
      </c>
      <c r="N397" t="s">
        <v>32</v>
      </c>
      <c r="O397" t="s">
        <v>32</v>
      </c>
      <c r="P397" s="6" t="s">
        <v>8797</v>
      </c>
    </row>
    <row r="398" spans="1:16" ht="15.6" x14ac:dyDescent="0.3">
      <c r="A398" t="s">
        <v>1390</v>
      </c>
      <c r="B398" t="s">
        <v>21</v>
      </c>
      <c r="C398" t="s">
        <v>1399</v>
      </c>
      <c r="D398" s="5">
        <v>45424.086909722224</v>
      </c>
      <c r="E398" t="s">
        <v>34</v>
      </c>
      <c r="F398" t="s">
        <v>986</v>
      </c>
      <c r="G398" t="s">
        <v>25</v>
      </c>
      <c r="H398" t="s">
        <v>26</v>
      </c>
      <c r="I398" t="s">
        <v>27</v>
      </c>
      <c r="J398" t="s">
        <v>28</v>
      </c>
      <c r="K398" t="s">
        <v>1400</v>
      </c>
      <c r="L398" t="s">
        <v>1393</v>
      </c>
      <c r="M398" t="s">
        <v>1394</v>
      </c>
      <c r="N398" t="s">
        <v>32</v>
      </c>
      <c r="O398" t="s">
        <v>32</v>
      </c>
      <c r="P398" s="6" t="s">
        <v>8793</v>
      </c>
    </row>
    <row r="399" spans="1:16" ht="15.6" x14ac:dyDescent="0.3">
      <c r="A399" t="s">
        <v>20</v>
      </c>
      <c r="B399" t="s">
        <v>21</v>
      </c>
      <c r="C399" t="s">
        <v>1401</v>
      </c>
      <c r="D399" s="5">
        <v>45424.087743055556</v>
      </c>
      <c r="E399" t="s">
        <v>34</v>
      </c>
      <c r="F399" t="s">
        <v>986</v>
      </c>
      <c r="G399" t="s">
        <v>47</v>
      </c>
      <c r="H399" t="s">
        <v>26</v>
      </c>
      <c r="I399" t="s">
        <v>27</v>
      </c>
      <c r="J399" t="s">
        <v>28</v>
      </c>
      <c r="K399" t="s">
        <v>1402</v>
      </c>
      <c r="L399" t="s">
        <v>1397</v>
      </c>
      <c r="M399" t="s">
        <v>1398</v>
      </c>
      <c r="N399" t="s">
        <v>32</v>
      </c>
      <c r="O399" t="s">
        <v>32</v>
      </c>
      <c r="P399" s="6" t="s">
        <v>8797</v>
      </c>
    </row>
    <row r="400" spans="1:16" ht="15.6" x14ac:dyDescent="0.3">
      <c r="A400" t="s">
        <v>961</v>
      </c>
      <c r="B400" t="s">
        <v>879</v>
      </c>
      <c r="C400" t="s">
        <v>1403</v>
      </c>
      <c r="D400" s="5">
        <v>45424.125092592592</v>
      </c>
      <c r="E400" t="s">
        <v>23</v>
      </c>
      <c r="F400" t="s">
        <v>140</v>
      </c>
      <c r="G400" t="s">
        <v>132</v>
      </c>
      <c r="H400" t="s">
        <v>132</v>
      </c>
      <c r="I400" t="s">
        <v>132</v>
      </c>
      <c r="J400" t="s">
        <v>141</v>
      </c>
      <c r="K400" t="s">
        <v>1404</v>
      </c>
      <c r="L400" t="s">
        <v>1405</v>
      </c>
      <c r="M400" t="s">
        <v>612</v>
      </c>
      <c r="N400" t="s">
        <v>32</v>
      </c>
      <c r="O400" t="s">
        <v>32</v>
      </c>
      <c r="P400" s="6" t="s">
        <v>8798</v>
      </c>
    </row>
    <row r="401" spans="1:16" ht="15.6" x14ac:dyDescent="0.3">
      <c r="A401" t="s">
        <v>984</v>
      </c>
      <c r="B401" t="s">
        <v>21</v>
      </c>
      <c r="C401" t="s">
        <v>1406</v>
      </c>
      <c r="D401" s="5">
        <v>45424.125138888892</v>
      </c>
      <c r="E401" t="s">
        <v>34</v>
      </c>
      <c r="F401" t="s">
        <v>986</v>
      </c>
      <c r="G401" t="s">
        <v>47</v>
      </c>
      <c r="H401" t="s">
        <v>499</v>
      </c>
      <c r="I401" t="s">
        <v>41</v>
      </c>
      <c r="J401" t="s">
        <v>28</v>
      </c>
      <c r="K401" t="s">
        <v>1407</v>
      </c>
      <c r="L401" t="s">
        <v>1408</v>
      </c>
      <c r="M401" t="s">
        <v>1409</v>
      </c>
      <c r="N401" t="s">
        <v>32</v>
      </c>
      <c r="O401" t="s">
        <v>32</v>
      </c>
      <c r="P401" s="6" t="s">
        <v>8797</v>
      </c>
    </row>
    <row r="402" spans="1:16" ht="15.6" x14ac:dyDescent="0.3">
      <c r="A402" t="s">
        <v>20</v>
      </c>
      <c r="B402" t="s">
        <v>21</v>
      </c>
      <c r="C402" t="s">
        <v>1410</v>
      </c>
      <c r="D402" s="5">
        <v>45424.148854166669</v>
      </c>
      <c r="E402" t="s">
        <v>34</v>
      </c>
      <c r="F402" t="s">
        <v>986</v>
      </c>
      <c r="G402" t="s">
        <v>47</v>
      </c>
      <c r="H402" t="s">
        <v>26</v>
      </c>
      <c r="I402" t="s">
        <v>27</v>
      </c>
      <c r="J402" t="s">
        <v>28</v>
      </c>
      <c r="K402" t="s">
        <v>1411</v>
      </c>
      <c r="L402" t="s">
        <v>1412</v>
      </c>
      <c r="M402" t="s">
        <v>1264</v>
      </c>
      <c r="N402" t="s">
        <v>32</v>
      </c>
      <c r="O402" t="s">
        <v>32</v>
      </c>
      <c r="P402" s="6" t="s">
        <v>8797</v>
      </c>
    </row>
    <row r="403" spans="1:16" ht="15.6" x14ac:dyDescent="0.3">
      <c r="A403" t="s">
        <v>984</v>
      </c>
      <c r="B403" t="s">
        <v>21</v>
      </c>
      <c r="C403" t="s">
        <v>1413</v>
      </c>
      <c r="D403" s="5">
        <v>45424.149942129632</v>
      </c>
      <c r="E403" t="s">
        <v>34</v>
      </c>
      <c r="F403" t="s">
        <v>986</v>
      </c>
      <c r="G403" t="s">
        <v>47</v>
      </c>
      <c r="H403" t="s">
        <v>26</v>
      </c>
      <c r="I403" t="s">
        <v>41</v>
      </c>
      <c r="J403" t="s">
        <v>28</v>
      </c>
      <c r="K403" t="s">
        <v>1414</v>
      </c>
      <c r="L403" t="s">
        <v>1415</v>
      </c>
      <c r="M403" t="s">
        <v>1306</v>
      </c>
      <c r="N403" t="s">
        <v>32</v>
      </c>
      <c r="O403" t="s">
        <v>32</v>
      </c>
      <c r="P403" s="6" t="s">
        <v>8794</v>
      </c>
    </row>
    <row r="404" spans="1:16" ht="15.6" x14ac:dyDescent="0.3">
      <c r="A404" t="s">
        <v>20</v>
      </c>
      <c r="B404" t="s">
        <v>21</v>
      </c>
      <c r="C404" t="s">
        <v>1416</v>
      </c>
      <c r="D404" s="5">
        <v>45424.15829861111</v>
      </c>
      <c r="E404" t="s">
        <v>34</v>
      </c>
      <c r="F404" t="s">
        <v>674</v>
      </c>
      <c r="G404" t="s">
        <v>146</v>
      </c>
      <c r="H404" t="s">
        <v>147</v>
      </c>
      <c r="I404" t="s">
        <v>148</v>
      </c>
      <c r="J404" t="s">
        <v>28</v>
      </c>
      <c r="K404" t="s">
        <v>1417</v>
      </c>
      <c r="L404" t="s">
        <v>1418</v>
      </c>
      <c r="M404" t="s">
        <v>1012</v>
      </c>
      <c r="N404" t="s">
        <v>32</v>
      </c>
      <c r="O404" t="s">
        <v>32</v>
      </c>
      <c r="P404" s="6" t="s">
        <v>8793</v>
      </c>
    </row>
    <row r="405" spans="1:16" ht="15.6" x14ac:dyDescent="0.3">
      <c r="A405" t="s">
        <v>20</v>
      </c>
      <c r="B405" t="s">
        <v>21</v>
      </c>
      <c r="C405" t="s">
        <v>1419</v>
      </c>
      <c r="D405" s="5">
        <v>45424.187777777777</v>
      </c>
      <c r="E405" t="s">
        <v>34</v>
      </c>
      <c r="F405" t="s">
        <v>986</v>
      </c>
      <c r="G405" t="s">
        <v>47</v>
      </c>
      <c r="H405" t="s">
        <v>26</v>
      </c>
      <c r="I405" t="s">
        <v>27</v>
      </c>
      <c r="J405" t="s">
        <v>28</v>
      </c>
      <c r="K405" t="s">
        <v>1420</v>
      </c>
      <c r="L405" t="s">
        <v>1421</v>
      </c>
      <c r="M405" t="s">
        <v>1422</v>
      </c>
      <c r="N405" t="s">
        <v>32</v>
      </c>
      <c r="O405" t="s">
        <v>32</v>
      </c>
      <c r="P405" s="6" t="s">
        <v>8797</v>
      </c>
    </row>
    <row r="406" spans="1:16" ht="15.6" x14ac:dyDescent="0.3">
      <c r="A406" t="s">
        <v>20</v>
      </c>
      <c r="B406" t="s">
        <v>21</v>
      </c>
      <c r="C406" t="s">
        <v>1423</v>
      </c>
      <c r="D406" s="5">
        <v>45424.19023148148</v>
      </c>
      <c r="E406" t="s">
        <v>34</v>
      </c>
      <c r="F406" t="s">
        <v>986</v>
      </c>
      <c r="G406" t="s">
        <v>47</v>
      </c>
      <c r="H406" t="s">
        <v>26</v>
      </c>
      <c r="I406" t="s">
        <v>27</v>
      </c>
      <c r="J406" t="s">
        <v>28</v>
      </c>
      <c r="K406" t="s">
        <v>1424</v>
      </c>
      <c r="L406" t="s">
        <v>1421</v>
      </c>
      <c r="M406" t="s">
        <v>1422</v>
      </c>
      <c r="N406" t="s">
        <v>32</v>
      </c>
      <c r="O406" t="s">
        <v>32</v>
      </c>
      <c r="P406" s="6" t="s">
        <v>8797</v>
      </c>
    </row>
    <row r="407" spans="1:16" ht="15.6" x14ac:dyDescent="0.3">
      <c r="A407" t="s">
        <v>984</v>
      </c>
      <c r="B407" t="s">
        <v>21</v>
      </c>
      <c r="C407" t="s">
        <v>1425</v>
      </c>
      <c r="D407" s="5">
        <v>45424.204131944447</v>
      </c>
      <c r="E407" t="s">
        <v>34</v>
      </c>
      <c r="F407" t="s">
        <v>986</v>
      </c>
      <c r="G407" t="s">
        <v>47</v>
      </c>
      <c r="H407" t="s">
        <v>499</v>
      </c>
      <c r="I407" t="s">
        <v>41</v>
      </c>
      <c r="J407" t="s">
        <v>28</v>
      </c>
      <c r="K407" t="s">
        <v>1426</v>
      </c>
      <c r="L407" t="s">
        <v>1427</v>
      </c>
      <c r="M407" t="s">
        <v>1428</v>
      </c>
      <c r="N407" t="s">
        <v>32</v>
      </c>
      <c r="O407" t="s">
        <v>32</v>
      </c>
      <c r="P407" s="6" t="s">
        <v>8797</v>
      </c>
    </row>
    <row r="408" spans="1:16" ht="15.6" x14ac:dyDescent="0.3">
      <c r="A408" t="s">
        <v>1215</v>
      </c>
      <c r="B408" t="s">
        <v>21</v>
      </c>
      <c r="C408" t="s">
        <v>1429</v>
      </c>
      <c r="D408" s="5">
        <v>45424.222349537034</v>
      </c>
      <c r="E408" t="s">
        <v>34</v>
      </c>
      <c r="F408" t="s">
        <v>986</v>
      </c>
      <c r="G408" t="s">
        <v>25</v>
      </c>
      <c r="H408" t="s">
        <v>26</v>
      </c>
      <c r="I408" t="s">
        <v>27</v>
      </c>
      <c r="J408" t="s">
        <v>28</v>
      </c>
      <c r="K408" t="s">
        <v>1430</v>
      </c>
      <c r="L408" t="s">
        <v>1431</v>
      </c>
      <c r="M408" t="s">
        <v>1432</v>
      </c>
      <c r="N408" t="s">
        <v>32</v>
      </c>
      <c r="O408" t="s">
        <v>32</v>
      </c>
      <c r="P408" s="6" t="s">
        <v>8799</v>
      </c>
    </row>
    <row r="409" spans="1:16" ht="15.6" x14ac:dyDescent="0.3">
      <c r="A409" t="s">
        <v>1215</v>
      </c>
      <c r="B409" t="s">
        <v>21</v>
      </c>
      <c r="C409" t="s">
        <v>1433</v>
      </c>
      <c r="D409" s="5">
        <v>45424.223900462966</v>
      </c>
      <c r="E409" t="s">
        <v>34</v>
      </c>
      <c r="F409" t="s">
        <v>986</v>
      </c>
      <c r="G409" t="s">
        <v>25</v>
      </c>
      <c r="H409" t="s">
        <v>26</v>
      </c>
      <c r="I409" t="s">
        <v>27</v>
      </c>
      <c r="J409" t="s">
        <v>28</v>
      </c>
      <c r="K409" t="s">
        <v>1434</v>
      </c>
      <c r="L409" t="s">
        <v>1431</v>
      </c>
      <c r="M409" t="s">
        <v>1432</v>
      </c>
      <c r="N409" t="s">
        <v>32</v>
      </c>
      <c r="O409" t="s">
        <v>32</v>
      </c>
      <c r="P409" s="6" t="s">
        <v>8799</v>
      </c>
    </row>
    <row r="410" spans="1:16" ht="15.6" x14ac:dyDescent="0.3">
      <c r="A410" t="s">
        <v>1067</v>
      </c>
      <c r="B410" t="s">
        <v>1068</v>
      </c>
      <c r="C410" t="s">
        <v>1435</v>
      </c>
      <c r="D410" s="5">
        <v>45424.234907407408</v>
      </c>
      <c r="E410" t="s">
        <v>23</v>
      </c>
      <c r="F410" t="s">
        <v>1053</v>
      </c>
      <c r="G410" t="s">
        <v>131</v>
      </c>
      <c r="H410" t="s">
        <v>26</v>
      </c>
      <c r="I410" t="s">
        <v>148</v>
      </c>
      <c r="J410" t="s">
        <v>28</v>
      </c>
      <c r="K410" t="s">
        <v>1436</v>
      </c>
      <c r="L410" t="s">
        <v>1437</v>
      </c>
      <c r="M410" t="s">
        <v>1072</v>
      </c>
      <c r="N410" t="s">
        <v>32</v>
      </c>
      <c r="O410" t="s">
        <v>32</v>
      </c>
      <c r="P410" s="6" t="s">
        <v>8794</v>
      </c>
    </row>
    <row r="411" spans="1:16" ht="15.6" x14ac:dyDescent="0.3">
      <c r="A411" t="s">
        <v>1067</v>
      </c>
      <c r="B411" t="s">
        <v>1068</v>
      </c>
      <c r="C411" t="s">
        <v>1438</v>
      </c>
      <c r="D411" s="5">
        <v>45424.235451388886</v>
      </c>
      <c r="E411" t="s">
        <v>23</v>
      </c>
      <c r="F411" t="s">
        <v>1053</v>
      </c>
      <c r="G411" t="s">
        <v>131</v>
      </c>
      <c r="H411" t="s">
        <v>26</v>
      </c>
      <c r="I411" t="s">
        <v>148</v>
      </c>
      <c r="J411" t="s">
        <v>28</v>
      </c>
      <c r="K411" t="s">
        <v>1439</v>
      </c>
      <c r="L411" t="s">
        <v>1440</v>
      </c>
      <c r="M411" t="s">
        <v>1072</v>
      </c>
      <c r="N411" t="s">
        <v>32</v>
      </c>
      <c r="O411" t="s">
        <v>32</v>
      </c>
      <c r="P411" s="6" t="s">
        <v>8794</v>
      </c>
    </row>
    <row r="412" spans="1:16" ht="15.6" x14ac:dyDescent="0.3">
      <c r="A412" t="s">
        <v>961</v>
      </c>
      <c r="B412" t="s">
        <v>879</v>
      </c>
      <c r="C412" t="s">
        <v>1441</v>
      </c>
      <c r="D412" s="5">
        <v>45424.250069444446</v>
      </c>
      <c r="E412" t="s">
        <v>23</v>
      </c>
      <c r="F412" t="s">
        <v>140</v>
      </c>
      <c r="G412" t="s">
        <v>132</v>
      </c>
      <c r="H412" t="s">
        <v>132</v>
      </c>
      <c r="I412" t="s">
        <v>132</v>
      </c>
      <c r="J412" t="s">
        <v>141</v>
      </c>
      <c r="K412" t="s">
        <v>1442</v>
      </c>
      <c r="L412" t="s">
        <v>1443</v>
      </c>
      <c r="M412" t="s">
        <v>612</v>
      </c>
      <c r="N412" t="s">
        <v>32</v>
      </c>
      <c r="O412" t="s">
        <v>32</v>
      </c>
      <c r="P412" s="6" t="s">
        <v>8798</v>
      </c>
    </row>
    <row r="413" spans="1:16" ht="15.6" x14ac:dyDescent="0.3">
      <c r="A413" t="s">
        <v>984</v>
      </c>
      <c r="B413" t="s">
        <v>21</v>
      </c>
      <c r="C413" t="s">
        <v>1444</v>
      </c>
      <c r="D413" s="5">
        <v>45424.287164351852</v>
      </c>
      <c r="E413" t="s">
        <v>34</v>
      </c>
      <c r="F413" t="s">
        <v>986</v>
      </c>
      <c r="G413" t="s">
        <v>47</v>
      </c>
      <c r="H413" t="s">
        <v>499</v>
      </c>
      <c r="I413" t="s">
        <v>41</v>
      </c>
      <c r="J413" t="s">
        <v>28</v>
      </c>
      <c r="K413" t="s">
        <v>1445</v>
      </c>
      <c r="L413" t="s">
        <v>1446</v>
      </c>
      <c r="M413" t="s">
        <v>1447</v>
      </c>
      <c r="N413" t="s">
        <v>32</v>
      </c>
      <c r="O413" t="s">
        <v>32</v>
      </c>
      <c r="P413" s="6" t="s">
        <v>8797</v>
      </c>
    </row>
    <row r="414" spans="1:16" ht="15.6" x14ac:dyDescent="0.3">
      <c r="A414" t="s">
        <v>1215</v>
      </c>
      <c r="B414" t="s">
        <v>21</v>
      </c>
      <c r="C414" t="s">
        <v>1448</v>
      </c>
      <c r="D414" s="5">
        <v>45424.303969907407</v>
      </c>
      <c r="E414" t="s">
        <v>34</v>
      </c>
      <c r="F414" t="s">
        <v>986</v>
      </c>
      <c r="G414" t="s">
        <v>25</v>
      </c>
      <c r="H414" t="s">
        <v>26</v>
      </c>
      <c r="I414" t="s">
        <v>27</v>
      </c>
      <c r="J414" t="s">
        <v>28</v>
      </c>
      <c r="K414" t="s">
        <v>1449</v>
      </c>
      <c r="L414" t="s">
        <v>1450</v>
      </c>
      <c r="M414" t="s">
        <v>1451</v>
      </c>
      <c r="N414" t="s">
        <v>32</v>
      </c>
      <c r="O414" t="s">
        <v>32</v>
      </c>
      <c r="P414" s="6" t="s">
        <v>8799</v>
      </c>
    </row>
    <row r="415" spans="1:16" ht="15.6" x14ac:dyDescent="0.3">
      <c r="A415" t="s">
        <v>20</v>
      </c>
      <c r="B415" t="s">
        <v>21</v>
      </c>
      <c r="C415" t="s">
        <v>1452</v>
      </c>
      <c r="D415" s="5">
        <v>45424.304780092592</v>
      </c>
      <c r="E415" t="s">
        <v>34</v>
      </c>
      <c r="F415" t="s">
        <v>986</v>
      </c>
      <c r="G415" t="s">
        <v>47</v>
      </c>
      <c r="H415" t="s">
        <v>26</v>
      </c>
      <c r="I415" t="s">
        <v>27</v>
      </c>
      <c r="J415" t="s">
        <v>28</v>
      </c>
      <c r="K415" t="s">
        <v>1453</v>
      </c>
      <c r="L415" t="s">
        <v>1454</v>
      </c>
      <c r="M415" t="s">
        <v>1455</v>
      </c>
      <c r="N415" t="s">
        <v>32</v>
      </c>
      <c r="O415" t="s">
        <v>32</v>
      </c>
      <c r="P415" s="6" t="s">
        <v>8797</v>
      </c>
    </row>
    <row r="416" spans="1:16" ht="15.6" x14ac:dyDescent="0.3">
      <c r="A416" t="s">
        <v>1215</v>
      </c>
      <c r="B416" t="s">
        <v>21</v>
      </c>
      <c r="C416" t="s">
        <v>1452</v>
      </c>
      <c r="D416" s="5">
        <v>45424.304780092592</v>
      </c>
      <c r="E416" t="s">
        <v>34</v>
      </c>
      <c r="F416" t="s">
        <v>986</v>
      </c>
      <c r="G416" t="s">
        <v>25</v>
      </c>
      <c r="H416" t="s">
        <v>26</v>
      </c>
      <c r="I416" t="s">
        <v>27</v>
      </c>
      <c r="J416" t="s">
        <v>28</v>
      </c>
      <c r="K416" t="s">
        <v>1456</v>
      </c>
      <c r="L416" t="s">
        <v>1450</v>
      </c>
      <c r="M416" t="s">
        <v>1451</v>
      </c>
      <c r="N416" t="s">
        <v>32</v>
      </c>
      <c r="O416" t="s">
        <v>32</v>
      </c>
      <c r="P416" s="6" t="s">
        <v>8799</v>
      </c>
    </row>
    <row r="417" spans="1:16" ht="15.6" x14ac:dyDescent="0.3">
      <c r="A417" t="s">
        <v>20</v>
      </c>
      <c r="B417" t="s">
        <v>21</v>
      </c>
      <c r="C417" t="s">
        <v>1457</v>
      </c>
      <c r="D417" s="5">
        <v>45424.305358796293</v>
      </c>
      <c r="E417" t="s">
        <v>34</v>
      </c>
      <c r="F417" t="s">
        <v>986</v>
      </c>
      <c r="G417" t="s">
        <v>47</v>
      </c>
      <c r="H417" t="s">
        <v>26</v>
      </c>
      <c r="I417" t="s">
        <v>27</v>
      </c>
      <c r="J417" t="s">
        <v>28</v>
      </c>
      <c r="K417" t="s">
        <v>1458</v>
      </c>
      <c r="L417" t="s">
        <v>1454</v>
      </c>
      <c r="M417" t="s">
        <v>1455</v>
      </c>
      <c r="N417" t="s">
        <v>32</v>
      </c>
      <c r="O417" t="s">
        <v>32</v>
      </c>
      <c r="P417" s="6" t="s">
        <v>8797</v>
      </c>
    </row>
    <row r="418" spans="1:16" ht="15.6" x14ac:dyDescent="0.3">
      <c r="A418" t="s">
        <v>1215</v>
      </c>
      <c r="B418" t="s">
        <v>21</v>
      </c>
      <c r="C418" t="s">
        <v>1459</v>
      </c>
      <c r="D418" s="5">
        <v>45424.352418981478</v>
      </c>
      <c r="E418" t="s">
        <v>34</v>
      </c>
      <c r="F418" t="s">
        <v>986</v>
      </c>
      <c r="G418" t="s">
        <v>25</v>
      </c>
      <c r="H418" t="s">
        <v>26</v>
      </c>
      <c r="I418" t="s">
        <v>27</v>
      </c>
      <c r="J418" t="s">
        <v>28</v>
      </c>
      <c r="K418" t="s">
        <v>1460</v>
      </c>
      <c r="L418" t="s">
        <v>1461</v>
      </c>
      <c r="M418" t="s">
        <v>1462</v>
      </c>
      <c r="N418" t="s">
        <v>32</v>
      </c>
      <c r="O418" t="s">
        <v>32</v>
      </c>
      <c r="P418" s="6" t="s">
        <v>8799</v>
      </c>
    </row>
    <row r="419" spans="1:16" ht="15.6" x14ac:dyDescent="0.3">
      <c r="A419" t="s">
        <v>1215</v>
      </c>
      <c r="B419" t="s">
        <v>21</v>
      </c>
      <c r="C419" t="s">
        <v>1463</v>
      </c>
      <c r="D419" s="5">
        <v>45424.353159722225</v>
      </c>
      <c r="E419" t="s">
        <v>34</v>
      </c>
      <c r="F419" t="s">
        <v>986</v>
      </c>
      <c r="G419" t="s">
        <v>25</v>
      </c>
      <c r="H419" t="s">
        <v>26</v>
      </c>
      <c r="I419" t="s">
        <v>27</v>
      </c>
      <c r="J419" t="s">
        <v>28</v>
      </c>
      <c r="K419" t="s">
        <v>1464</v>
      </c>
      <c r="L419" t="s">
        <v>1461</v>
      </c>
      <c r="M419" t="s">
        <v>1462</v>
      </c>
      <c r="N419" t="s">
        <v>32</v>
      </c>
      <c r="O419" t="s">
        <v>32</v>
      </c>
      <c r="P419" s="6" t="s">
        <v>8799</v>
      </c>
    </row>
    <row r="420" spans="1:16" ht="15.6" x14ac:dyDescent="0.3">
      <c r="A420" t="s">
        <v>1390</v>
      </c>
      <c r="B420" t="s">
        <v>21</v>
      </c>
      <c r="C420" t="s">
        <v>1465</v>
      </c>
      <c r="D420" s="5">
        <v>45424.362743055557</v>
      </c>
      <c r="E420" t="s">
        <v>34</v>
      </c>
      <c r="F420" t="s">
        <v>986</v>
      </c>
      <c r="G420" t="s">
        <v>25</v>
      </c>
      <c r="H420" t="s">
        <v>26</v>
      </c>
      <c r="I420" t="s">
        <v>27</v>
      </c>
      <c r="J420" t="s">
        <v>28</v>
      </c>
      <c r="K420" t="s">
        <v>1466</v>
      </c>
      <c r="L420" t="s">
        <v>1467</v>
      </c>
      <c r="M420" t="s">
        <v>1468</v>
      </c>
      <c r="N420" t="s">
        <v>32</v>
      </c>
      <c r="O420" t="s">
        <v>32</v>
      </c>
      <c r="P420" s="6" t="s">
        <v>8793</v>
      </c>
    </row>
    <row r="421" spans="1:16" ht="15.6" x14ac:dyDescent="0.3">
      <c r="A421" t="s">
        <v>1390</v>
      </c>
      <c r="B421" t="s">
        <v>21</v>
      </c>
      <c r="C421" t="s">
        <v>1469</v>
      </c>
      <c r="D421" s="5">
        <v>45424.364108796297</v>
      </c>
      <c r="E421" t="s">
        <v>34</v>
      </c>
      <c r="F421" t="s">
        <v>986</v>
      </c>
      <c r="G421" t="s">
        <v>25</v>
      </c>
      <c r="H421" t="s">
        <v>26</v>
      </c>
      <c r="I421" t="s">
        <v>27</v>
      </c>
      <c r="J421" t="s">
        <v>28</v>
      </c>
      <c r="K421" t="s">
        <v>1470</v>
      </c>
      <c r="L421" t="s">
        <v>1467</v>
      </c>
      <c r="M421" t="s">
        <v>1468</v>
      </c>
      <c r="N421" t="s">
        <v>32</v>
      </c>
      <c r="O421" t="s">
        <v>32</v>
      </c>
      <c r="P421" s="6" t="s">
        <v>8793</v>
      </c>
    </row>
    <row r="422" spans="1:16" ht="15.6" x14ac:dyDescent="0.3">
      <c r="A422" t="s">
        <v>961</v>
      </c>
      <c r="B422" t="s">
        <v>879</v>
      </c>
      <c r="C422" t="s">
        <v>1471</v>
      </c>
      <c r="D422" s="5">
        <v>45424.375115740739</v>
      </c>
      <c r="E422" t="s">
        <v>23</v>
      </c>
      <c r="F422" t="s">
        <v>140</v>
      </c>
      <c r="G422" t="s">
        <v>132</v>
      </c>
      <c r="H422" t="s">
        <v>132</v>
      </c>
      <c r="I422" t="s">
        <v>132</v>
      </c>
      <c r="J422" t="s">
        <v>141</v>
      </c>
      <c r="K422" t="s">
        <v>1472</v>
      </c>
      <c r="L422" t="s">
        <v>1473</v>
      </c>
      <c r="M422" t="s">
        <v>612</v>
      </c>
      <c r="N422" t="s">
        <v>32</v>
      </c>
      <c r="O422" t="s">
        <v>32</v>
      </c>
      <c r="P422" s="6" t="s">
        <v>8798</v>
      </c>
    </row>
    <row r="423" spans="1:16" ht="15.6" x14ac:dyDescent="0.3">
      <c r="A423" t="s">
        <v>1215</v>
      </c>
      <c r="B423" t="s">
        <v>21</v>
      </c>
      <c r="C423" t="s">
        <v>1474</v>
      </c>
      <c r="D423" s="5">
        <v>45424.391261574077</v>
      </c>
      <c r="E423" t="s">
        <v>34</v>
      </c>
      <c r="F423" t="s">
        <v>986</v>
      </c>
      <c r="G423" t="s">
        <v>25</v>
      </c>
      <c r="H423" t="s">
        <v>26</v>
      </c>
      <c r="I423" t="s">
        <v>27</v>
      </c>
      <c r="J423" t="s">
        <v>28</v>
      </c>
      <c r="K423" t="s">
        <v>1475</v>
      </c>
      <c r="L423" t="s">
        <v>1476</v>
      </c>
      <c r="M423" t="s">
        <v>1477</v>
      </c>
      <c r="N423" t="s">
        <v>32</v>
      </c>
      <c r="O423" t="s">
        <v>32</v>
      </c>
      <c r="P423" s="6" t="s">
        <v>8799</v>
      </c>
    </row>
    <row r="424" spans="1:16" ht="15.6" x14ac:dyDescent="0.3">
      <c r="A424" t="s">
        <v>1215</v>
      </c>
      <c r="B424" t="s">
        <v>21</v>
      </c>
      <c r="C424" t="s">
        <v>1478</v>
      </c>
      <c r="D424" s="5">
        <v>45424.391944444447</v>
      </c>
      <c r="E424" t="s">
        <v>34</v>
      </c>
      <c r="F424" t="s">
        <v>986</v>
      </c>
      <c r="G424" t="s">
        <v>25</v>
      </c>
      <c r="H424" t="s">
        <v>26</v>
      </c>
      <c r="I424" t="s">
        <v>27</v>
      </c>
      <c r="J424" t="s">
        <v>28</v>
      </c>
      <c r="K424" t="s">
        <v>1479</v>
      </c>
      <c r="L424" t="s">
        <v>1476</v>
      </c>
      <c r="M424" t="s">
        <v>1477</v>
      </c>
      <c r="N424" t="s">
        <v>32</v>
      </c>
      <c r="O424" t="s">
        <v>32</v>
      </c>
      <c r="P424" s="6" t="s">
        <v>8799</v>
      </c>
    </row>
    <row r="425" spans="1:16" ht="15.6" x14ac:dyDescent="0.3">
      <c r="A425" t="s">
        <v>137</v>
      </c>
      <c r="B425" t="s">
        <v>138</v>
      </c>
      <c r="C425" t="s">
        <v>1480</v>
      </c>
      <c r="D425" s="5">
        <v>45424.435023148151</v>
      </c>
      <c r="E425" t="s">
        <v>23</v>
      </c>
      <c r="F425" t="s">
        <v>140</v>
      </c>
      <c r="G425" t="s">
        <v>132</v>
      </c>
      <c r="H425" t="s">
        <v>132</v>
      </c>
      <c r="I425" t="s">
        <v>132</v>
      </c>
      <c r="J425" t="s">
        <v>141</v>
      </c>
      <c r="K425" t="s">
        <v>1481</v>
      </c>
      <c r="L425" t="s">
        <v>1482</v>
      </c>
      <c r="M425" t="s">
        <v>402</v>
      </c>
      <c r="N425" t="s">
        <v>32</v>
      </c>
      <c r="O425" t="s">
        <v>32</v>
      </c>
      <c r="P425" s="6" t="s">
        <v>8798</v>
      </c>
    </row>
    <row r="426" spans="1:16" ht="15.6" x14ac:dyDescent="0.3">
      <c r="A426" t="s">
        <v>1215</v>
      </c>
      <c r="B426" t="s">
        <v>21</v>
      </c>
      <c r="C426" t="s">
        <v>1483</v>
      </c>
      <c r="D426" s="5">
        <v>45424.43577546296</v>
      </c>
      <c r="E426" t="s">
        <v>34</v>
      </c>
      <c r="F426" t="s">
        <v>986</v>
      </c>
      <c r="G426" t="s">
        <v>25</v>
      </c>
      <c r="H426" t="s">
        <v>26</v>
      </c>
      <c r="I426" t="s">
        <v>27</v>
      </c>
      <c r="J426" t="s">
        <v>28</v>
      </c>
      <c r="K426" t="s">
        <v>1484</v>
      </c>
      <c r="L426" t="s">
        <v>1485</v>
      </c>
      <c r="M426" t="s">
        <v>1486</v>
      </c>
      <c r="N426" t="s">
        <v>32</v>
      </c>
      <c r="O426" t="s">
        <v>32</v>
      </c>
      <c r="P426" s="6" t="s">
        <v>8799</v>
      </c>
    </row>
    <row r="427" spans="1:16" ht="15.6" x14ac:dyDescent="0.3">
      <c r="A427" t="s">
        <v>20</v>
      </c>
      <c r="B427" t="s">
        <v>21</v>
      </c>
      <c r="C427" t="s">
        <v>1487</v>
      </c>
      <c r="D427" s="5">
        <v>45424.436724537038</v>
      </c>
      <c r="E427" t="s">
        <v>34</v>
      </c>
      <c r="F427" t="s">
        <v>986</v>
      </c>
      <c r="G427" t="s">
        <v>47</v>
      </c>
      <c r="H427" t="s">
        <v>26</v>
      </c>
      <c r="I427" t="s">
        <v>27</v>
      </c>
      <c r="J427" t="s">
        <v>28</v>
      </c>
      <c r="K427" t="s">
        <v>1488</v>
      </c>
      <c r="L427" t="s">
        <v>1489</v>
      </c>
      <c r="M427" t="s">
        <v>1490</v>
      </c>
      <c r="N427" t="s">
        <v>32</v>
      </c>
      <c r="O427" t="s">
        <v>32</v>
      </c>
      <c r="P427" s="6" t="s">
        <v>8797</v>
      </c>
    </row>
    <row r="428" spans="1:16" ht="15.6" x14ac:dyDescent="0.3">
      <c r="A428" t="s">
        <v>984</v>
      </c>
      <c r="B428" t="s">
        <v>21</v>
      </c>
      <c r="C428" t="s">
        <v>1491</v>
      </c>
      <c r="D428" s="5">
        <v>45424.485243055555</v>
      </c>
      <c r="E428" t="s">
        <v>34</v>
      </c>
      <c r="F428" t="s">
        <v>986</v>
      </c>
      <c r="G428" t="s">
        <v>47</v>
      </c>
      <c r="H428" t="s">
        <v>26</v>
      </c>
      <c r="I428" t="s">
        <v>41</v>
      </c>
      <c r="J428" t="s">
        <v>28</v>
      </c>
      <c r="K428" t="s">
        <v>1492</v>
      </c>
      <c r="L428" t="s">
        <v>1493</v>
      </c>
      <c r="M428" t="s">
        <v>1306</v>
      </c>
      <c r="N428" t="s">
        <v>32</v>
      </c>
      <c r="O428" t="s">
        <v>32</v>
      </c>
      <c r="P428" s="6" t="s">
        <v>8794</v>
      </c>
    </row>
    <row r="429" spans="1:16" ht="15.6" x14ac:dyDescent="0.3">
      <c r="A429" t="s">
        <v>20</v>
      </c>
      <c r="B429" t="s">
        <v>21</v>
      </c>
      <c r="C429" t="s">
        <v>1494</v>
      </c>
      <c r="D429" s="5">
        <v>45424.488125000003</v>
      </c>
      <c r="E429" t="s">
        <v>34</v>
      </c>
      <c r="F429" t="s">
        <v>986</v>
      </c>
      <c r="G429" t="s">
        <v>47</v>
      </c>
      <c r="H429" t="s">
        <v>26</v>
      </c>
      <c r="I429" t="s">
        <v>27</v>
      </c>
      <c r="J429" t="s">
        <v>28</v>
      </c>
      <c r="K429" t="s">
        <v>1495</v>
      </c>
      <c r="L429" t="s">
        <v>1496</v>
      </c>
      <c r="M429" t="s">
        <v>1497</v>
      </c>
      <c r="N429" t="s">
        <v>32</v>
      </c>
      <c r="O429" t="s">
        <v>32</v>
      </c>
      <c r="P429" s="6" t="s">
        <v>8797</v>
      </c>
    </row>
    <row r="430" spans="1:16" ht="15.6" x14ac:dyDescent="0.3">
      <c r="A430" t="s">
        <v>20</v>
      </c>
      <c r="B430" t="s">
        <v>21</v>
      </c>
      <c r="C430" t="s">
        <v>1498</v>
      </c>
      <c r="D430" s="5">
        <v>45424.488206018519</v>
      </c>
      <c r="E430" t="s">
        <v>34</v>
      </c>
      <c r="F430" t="s">
        <v>986</v>
      </c>
      <c r="G430" t="s">
        <v>47</v>
      </c>
      <c r="H430" t="s">
        <v>26</v>
      </c>
      <c r="I430" t="s">
        <v>27</v>
      </c>
      <c r="J430" t="s">
        <v>28</v>
      </c>
      <c r="K430" t="s">
        <v>1499</v>
      </c>
      <c r="L430" t="s">
        <v>1500</v>
      </c>
      <c r="M430" t="s">
        <v>1264</v>
      </c>
      <c r="N430" t="s">
        <v>32</v>
      </c>
      <c r="O430" t="s">
        <v>32</v>
      </c>
      <c r="P430" s="6" t="s">
        <v>8797</v>
      </c>
    </row>
    <row r="431" spans="1:16" ht="15.6" x14ac:dyDescent="0.3">
      <c r="A431" t="s">
        <v>20</v>
      </c>
      <c r="B431" t="s">
        <v>21</v>
      </c>
      <c r="C431" t="s">
        <v>1501</v>
      </c>
      <c r="D431" s="5">
        <v>45424.489247685182</v>
      </c>
      <c r="E431" t="s">
        <v>34</v>
      </c>
      <c r="F431" t="s">
        <v>986</v>
      </c>
      <c r="G431" t="s">
        <v>47</v>
      </c>
      <c r="H431" t="s">
        <v>26</v>
      </c>
      <c r="I431" t="s">
        <v>27</v>
      </c>
      <c r="J431" t="s">
        <v>28</v>
      </c>
      <c r="K431" t="s">
        <v>1502</v>
      </c>
      <c r="L431" t="s">
        <v>1496</v>
      </c>
      <c r="M431" t="s">
        <v>1497</v>
      </c>
      <c r="N431" t="s">
        <v>32</v>
      </c>
      <c r="O431" t="s">
        <v>32</v>
      </c>
      <c r="P431" s="6" t="s">
        <v>8797</v>
      </c>
    </row>
    <row r="432" spans="1:16" ht="15.6" x14ac:dyDescent="0.3">
      <c r="A432" t="s">
        <v>1184</v>
      </c>
      <c r="B432" t="s">
        <v>21</v>
      </c>
      <c r="C432" t="s">
        <v>1503</v>
      </c>
      <c r="D432" s="5">
        <v>45424.496145833335</v>
      </c>
      <c r="E432" t="s">
        <v>34</v>
      </c>
      <c r="F432" t="s">
        <v>986</v>
      </c>
      <c r="G432" t="s">
        <v>25</v>
      </c>
      <c r="H432" t="s">
        <v>26</v>
      </c>
      <c r="I432" t="s">
        <v>27</v>
      </c>
      <c r="J432" t="s">
        <v>28</v>
      </c>
      <c r="K432" t="s">
        <v>1504</v>
      </c>
      <c r="L432" t="s">
        <v>1505</v>
      </c>
      <c r="M432" t="s">
        <v>1188</v>
      </c>
      <c r="N432" t="s">
        <v>32</v>
      </c>
      <c r="O432" t="s">
        <v>32</v>
      </c>
      <c r="P432" s="6" t="s">
        <v>8802</v>
      </c>
    </row>
    <row r="433" spans="1:16" ht="15.6" x14ac:dyDescent="0.3">
      <c r="A433" t="s">
        <v>961</v>
      </c>
      <c r="B433" t="s">
        <v>879</v>
      </c>
      <c r="C433" t="s">
        <v>1506</v>
      </c>
      <c r="D433" s="5">
        <v>45424.500057870369</v>
      </c>
      <c r="E433" t="s">
        <v>23</v>
      </c>
      <c r="F433" t="s">
        <v>140</v>
      </c>
      <c r="G433" t="s">
        <v>132</v>
      </c>
      <c r="H433" t="s">
        <v>132</v>
      </c>
      <c r="I433" t="s">
        <v>132</v>
      </c>
      <c r="J433" t="s">
        <v>141</v>
      </c>
      <c r="K433" t="s">
        <v>1507</v>
      </c>
      <c r="L433" t="s">
        <v>1508</v>
      </c>
      <c r="M433" t="s">
        <v>612</v>
      </c>
      <c r="N433" t="s">
        <v>32</v>
      </c>
      <c r="O433" t="s">
        <v>32</v>
      </c>
      <c r="P433" s="6" t="s">
        <v>8798</v>
      </c>
    </row>
    <row r="434" spans="1:16" ht="15.6" x14ac:dyDescent="0.3">
      <c r="A434" t="s">
        <v>1215</v>
      </c>
      <c r="B434" t="s">
        <v>21</v>
      </c>
      <c r="C434" t="s">
        <v>1509</v>
      </c>
      <c r="D434" s="5">
        <v>45424.547002314815</v>
      </c>
      <c r="E434" t="s">
        <v>34</v>
      </c>
      <c r="F434" t="s">
        <v>986</v>
      </c>
      <c r="G434" t="s">
        <v>25</v>
      </c>
      <c r="H434" t="s">
        <v>26</v>
      </c>
      <c r="I434" t="s">
        <v>27</v>
      </c>
      <c r="J434" t="s">
        <v>28</v>
      </c>
      <c r="K434" t="s">
        <v>1510</v>
      </c>
      <c r="L434" t="s">
        <v>1511</v>
      </c>
      <c r="M434" t="s">
        <v>1512</v>
      </c>
      <c r="N434" t="s">
        <v>32</v>
      </c>
      <c r="O434" t="s">
        <v>32</v>
      </c>
      <c r="P434" s="6" t="s">
        <v>8799</v>
      </c>
    </row>
    <row r="435" spans="1:16" ht="15.6" x14ac:dyDescent="0.3">
      <c r="A435" t="s">
        <v>1390</v>
      </c>
      <c r="B435" t="s">
        <v>21</v>
      </c>
      <c r="C435" t="s">
        <v>1513</v>
      </c>
      <c r="D435" s="5">
        <v>45424.548136574071</v>
      </c>
      <c r="E435" t="s">
        <v>34</v>
      </c>
      <c r="F435" t="s">
        <v>986</v>
      </c>
      <c r="G435" t="s">
        <v>25</v>
      </c>
      <c r="H435" t="s">
        <v>26</v>
      </c>
      <c r="I435" t="s">
        <v>27</v>
      </c>
      <c r="J435" t="s">
        <v>28</v>
      </c>
      <c r="K435" t="s">
        <v>1514</v>
      </c>
      <c r="L435" t="s">
        <v>1515</v>
      </c>
      <c r="M435" t="s">
        <v>1516</v>
      </c>
      <c r="N435" t="s">
        <v>32</v>
      </c>
      <c r="O435" t="s">
        <v>32</v>
      </c>
      <c r="P435" s="6" t="s">
        <v>8793</v>
      </c>
    </row>
    <row r="436" spans="1:16" ht="15.6" x14ac:dyDescent="0.3">
      <c r="A436" t="s">
        <v>1390</v>
      </c>
      <c r="B436" t="s">
        <v>21</v>
      </c>
      <c r="C436" t="s">
        <v>1517</v>
      </c>
      <c r="D436" s="5">
        <v>45424.550196759257</v>
      </c>
      <c r="E436" t="s">
        <v>34</v>
      </c>
      <c r="F436" t="s">
        <v>986</v>
      </c>
      <c r="G436" t="s">
        <v>25</v>
      </c>
      <c r="H436" t="s">
        <v>26</v>
      </c>
      <c r="I436" t="s">
        <v>27</v>
      </c>
      <c r="J436" t="s">
        <v>28</v>
      </c>
      <c r="K436" t="s">
        <v>1518</v>
      </c>
      <c r="L436" t="s">
        <v>1515</v>
      </c>
      <c r="M436" t="s">
        <v>1516</v>
      </c>
      <c r="N436" t="s">
        <v>32</v>
      </c>
      <c r="O436" t="s">
        <v>32</v>
      </c>
      <c r="P436" s="6" t="s">
        <v>8793</v>
      </c>
    </row>
    <row r="437" spans="1:16" ht="15.6" x14ac:dyDescent="0.3">
      <c r="A437" t="s">
        <v>1215</v>
      </c>
      <c r="B437" t="s">
        <v>21</v>
      </c>
      <c r="C437" t="s">
        <v>1519</v>
      </c>
      <c r="D437" s="5">
        <v>45424.552025462966</v>
      </c>
      <c r="E437" t="s">
        <v>23</v>
      </c>
      <c r="F437" t="s">
        <v>986</v>
      </c>
      <c r="G437" t="s">
        <v>47</v>
      </c>
      <c r="H437" t="s">
        <v>26</v>
      </c>
      <c r="I437" t="s">
        <v>27</v>
      </c>
      <c r="J437" t="s">
        <v>28</v>
      </c>
      <c r="K437" t="s">
        <v>1520</v>
      </c>
      <c r="L437" t="s">
        <v>1521</v>
      </c>
      <c r="M437" t="s">
        <v>1522</v>
      </c>
      <c r="N437" t="s">
        <v>32</v>
      </c>
      <c r="O437" t="s">
        <v>32</v>
      </c>
      <c r="P437" s="6" t="s">
        <v>8799</v>
      </c>
    </row>
    <row r="438" spans="1:16" ht="15.6" x14ac:dyDescent="0.3">
      <c r="A438" t="s">
        <v>20</v>
      </c>
      <c r="B438" t="s">
        <v>21</v>
      </c>
      <c r="C438" t="s">
        <v>1519</v>
      </c>
      <c r="D438" s="5">
        <v>45424.552025462966</v>
      </c>
      <c r="E438" t="s">
        <v>34</v>
      </c>
      <c r="F438" t="s">
        <v>986</v>
      </c>
      <c r="G438" t="s">
        <v>47</v>
      </c>
      <c r="H438" t="s">
        <v>26</v>
      </c>
      <c r="I438" t="s">
        <v>27</v>
      </c>
      <c r="J438" t="s">
        <v>28</v>
      </c>
      <c r="K438" t="s">
        <v>1523</v>
      </c>
      <c r="L438" t="s">
        <v>1521</v>
      </c>
      <c r="M438" t="s">
        <v>1264</v>
      </c>
      <c r="N438" t="s">
        <v>32</v>
      </c>
      <c r="O438" t="s">
        <v>32</v>
      </c>
      <c r="P438" s="6" t="s">
        <v>8797</v>
      </c>
    </row>
    <row r="439" spans="1:16" ht="15.6" x14ac:dyDescent="0.3">
      <c r="A439" t="s">
        <v>1215</v>
      </c>
      <c r="B439" t="s">
        <v>21</v>
      </c>
      <c r="C439" t="s">
        <v>1519</v>
      </c>
      <c r="D439" s="5">
        <v>45424.552025462966</v>
      </c>
      <c r="E439" t="s">
        <v>34</v>
      </c>
      <c r="F439" t="s">
        <v>986</v>
      </c>
      <c r="G439" t="s">
        <v>25</v>
      </c>
      <c r="H439" t="s">
        <v>26</v>
      </c>
      <c r="I439" t="s">
        <v>27</v>
      </c>
      <c r="J439" t="s">
        <v>28</v>
      </c>
      <c r="K439" t="s">
        <v>1524</v>
      </c>
      <c r="L439" t="s">
        <v>1511</v>
      </c>
      <c r="M439" t="s">
        <v>1525</v>
      </c>
      <c r="N439" t="s">
        <v>32</v>
      </c>
      <c r="O439" t="s">
        <v>32</v>
      </c>
      <c r="P439" s="6" t="s">
        <v>8799</v>
      </c>
    </row>
    <row r="440" spans="1:16" ht="15.6" x14ac:dyDescent="0.3">
      <c r="A440" t="s">
        <v>20</v>
      </c>
      <c r="B440" t="s">
        <v>21</v>
      </c>
      <c r="C440" t="s">
        <v>1526</v>
      </c>
      <c r="D440" s="5">
        <v>45424.553043981483</v>
      </c>
      <c r="E440" t="s">
        <v>34</v>
      </c>
      <c r="F440" t="s">
        <v>986</v>
      </c>
      <c r="G440" t="s">
        <v>47</v>
      </c>
      <c r="H440" t="s">
        <v>26</v>
      </c>
      <c r="I440" t="s">
        <v>27</v>
      </c>
      <c r="J440" t="s">
        <v>28</v>
      </c>
      <c r="K440" t="s">
        <v>1527</v>
      </c>
      <c r="L440" t="s">
        <v>1521</v>
      </c>
      <c r="M440" t="s">
        <v>1264</v>
      </c>
      <c r="N440" t="s">
        <v>32</v>
      </c>
      <c r="O440" t="s">
        <v>32</v>
      </c>
      <c r="P440" s="6" t="s">
        <v>8797</v>
      </c>
    </row>
    <row r="441" spans="1:16" ht="15.6" x14ac:dyDescent="0.3">
      <c r="A441" t="s">
        <v>1215</v>
      </c>
      <c r="B441" t="s">
        <v>21</v>
      </c>
      <c r="C441" t="s">
        <v>1526</v>
      </c>
      <c r="D441" s="5">
        <v>45424.553043981483</v>
      </c>
      <c r="E441" t="s">
        <v>34</v>
      </c>
      <c r="F441" t="s">
        <v>986</v>
      </c>
      <c r="G441" t="s">
        <v>47</v>
      </c>
      <c r="H441" t="s">
        <v>26</v>
      </c>
      <c r="I441" t="s">
        <v>27</v>
      </c>
      <c r="J441" t="s">
        <v>28</v>
      </c>
      <c r="K441" t="s">
        <v>1528</v>
      </c>
      <c r="L441" t="s">
        <v>1521</v>
      </c>
      <c r="M441" t="s">
        <v>1522</v>
      </c>
      <c r="N441" t="s">
        <v>32</v>
      </c>
      <c r="O441" t="s">
        <v>32</v>
      </c>
      <c r="P441" s="6" t="s">
        <v>8799</v>
      </c>
    </row>
    <row r="442" spans="1:16" ht="15.6" x14ac:dyDescent="0.3">
      <c r="A442" t="s">
        <v>1529</v>
      </c>
      <c r="B442" t="s">
        <v>21</v>
      </c>
      <c r="C442" t="s">
        <v>1530</v>
      </c>
      <c r="D442" s="5">
        <v>45424.588402777779</v>
      </c>
      <c r="E442" t="s">
        <v>23</v>
      </c>
      <c r="F442" t="s">
        <v>986</v>
      </c>
      <c r="G442" t="s">
        <v>47</v>
      </c>
      <c r="H442" t="s">
        <v>26</v>
      </c>
      <c r="I442" t="s">
        <v>41</v>
      </c>
      <c r="J442" t="s">
        <v>28</v>
      </c>
      <c r="K442" t="s">
        <v>1531</v>
      </c>
      <c r="L442" t="s">
        <v>1532</v>
      </c>
      <c r="M442" t="s">
        <v>1533</v>
      </c>
      <c r="N442" t="s">
        <v>32</v>
      </c>
      <c r="O442" t="s">
        <v>32</v>
      </c>
      <c r="P442" s="6" t="s">
        <v>8798</v>
      </c>
    </row>
    <row r="443" spans="1:16" ht="15.6" x14ac:dyDescent="0.3">
      <c r="A443" t="s">
        <v>961</v>
      </c>
      <c r="B443" t="s">
        <v>879</v>
      </c>
      <c r="C443" t="s">
        <v>1534</v>
      </c>
      <c r="D443" s="5">
        <v>45424.625104166669</v>
      </c>
      <c r="E443" t="s">
        <v>23</v>
      </c>
      <c r="F443" t="s">
        <v>140</v>
      </c>
      <c r="G443" t="s">
        <v>132</v>
      </c>
      <c r="H443" t="s">
        <v>132</v>
      </c>
      <c r="I443" t="s">
        <v>132</v>
      </c>
      <c r="J443" t="s">
        <v>141</v>
      </c>
      <c r="K443" t="s">
        <v>1535</v>
      </c>
      <c r="L443" t="s">
        <v>1536</v>
      </c>
      <c r="M443" t="s">
        <v>612</v>
      </c>
      <c r="N443" t="s">
        <v>32</v>
      </c>
      <c r="O443" t="s">
        <v>32</v>
      </c>
      <c r="P443" s="6" t="s">
        <v>8798</v>
      </c>
    </row>
    <row r="444" spans="1:16" ht="15.6" x14ac:dyDescent="0.3">
      <c r="A444" t="s">
        <v>20</v>
      </c>
      <c r="B444" t="s">
        <v>21</v>
      </c>
      <c r="C444" t="s">
        <v>1537</v>
      </c>
      <c r="D444" s="5">
        <v>45424.642141203702</v>
      </c>
      <c r="E444" t="s">
        <v>34</v>
      </c>
      <c r="F444" t="s">
        <v>986</v>
      </c>
      <c r="G444" t="s">
        <v>47</v>
      </c>
      <c r="H444" t="s">
        <v>26</v>
      </c>
      <c r="I444" t="s">
        <v>27</v>
      </c>
      <c r="J444" t="s">
        <v>28</v>
      </c>
      <c r="K444" t="s">
        <v>1538</v>
      </c>
      <c r="L444" t="s">
        <v>1539</v>
      </c>
      <c r="M444" t="s">
        <v>1540</v>
      </c>
      <c r="N444" t="s">
        <v>32</v>
      </c>
      <c r="O444" t="s">
        <v>32</v>
      </c>
      <c r="P444" s="6" t="s">
        <v>8797</v>
      </c>
    </row>
    <row r="445" spans="1:16" ht="15.6" x14ac:dyDescent="0.3">
      <c r="A445" t="s">
        <v>1215</v>
      </c>
      <c r="B445" t="s">
        <v>21</v>
      </c>
      <c r="C445" t="s">
        <v>1541</v>
      </c>
      <c r="D445" s="5">
        <v>45424.652685185189</v>
      </c>
      <c r="E445" t="s">
        <v>34</v>
      </c>
      <c r="F445" t="s">
        <v>986</v>
      </c>
      <c r="G445" t="s">
        <v>25</v>
      </c>
      <c r="H445" t="s">
        <v>26</v>
      </c>
      <c r="I445" t="s">
        <v>27</v>
      </c>
      <c r="J445" t="s">
        <v>28</v>
      </c>
      <c r="K445" t="s">
        <v>1542</v>
      </c>
      <c r="L445" t="s">
        <v>1543</v>
      </c>
      <c r="M445" t="s">
        <v>1544</v>
      </c>
      <c r="N445" t="s">
        <v>32</v>
      </c>
      <c r="O445" t="s">
        <v>32</v>
      </c>
      <c r="P445" s="6" t="s">
        <v>8799</v>
      </c>
    </row>
    <row r="446" spans="1:16" ht="15.6" x14ac:dyDescent="0.3">
      <c r="A446" t="s">
        <v>1215</v>
      </c>
      <c r="B446" t="s">
        <v>21</v>
      </c>
      <c r="C446" t="s">
        <v>1545</v>
      </c>
      <c r="D446" s="5">
        <v>45424.654444444444</v>
      </c>
      <c r="E446" t="s">
        <v>34</v>
      </c>
      <c r="F446" t="s">
        <v>986</v>
      </c>
      <c r="G446" t="s">
        <v>25</v>
      </c>
      <c r="H446" t="s">
        <v>26</v>
      </c>
      <c r="I446" t="s">
        <v>27</v>
      </c>
      <c r="J446" t="s">
        <v>28</v>
      </c>
      <c r="K446" t="s">
        <v>1546</v>
      </c>
      <c r="L446" t="s">
        <v>1543</v>
      </c>
      <c r="M446" t="s">
        <v>1544</v>
      </c>
      <c r="N446" t="s">
        <v>32</v>
      </c>
      <c r="O446" t="s">
        <v>32</v>
      </c>
      <c r="P446" s="6" t="s">
        <v>8799</v>
      </c>
    </row>
    <row r="447" spans="1:16" ht="15.6" x14ac:dyDescent="0.3">
      <c r="A447" t="s">
        <v>984</v>
      </c>
      <c r="B447" t="s">
        <v>21</v>
      </c>
      <c r="C447" t="s">
        <v>1547</v>
      </c>
      <c r="D447" s="5">
        <v>45424.662962962961</v>
      </c>
      <c r="E447" t="s">
        <v>34</v>
      </c>
      <c r="F447" t="s">
        <v>986</v>
      </c>
      <c r="G447" t="s">
        <v>47</v>
      </c>
      <c r="H447" t="s">
        <v>499</v>
      </c>
      <c r="I447" t="s">
        <v>41</v>
      </c>
      <c r="J447" t="s">
        <v>28</v>
      </c>
      <c r="K447" t="s">
        <v>1548</v>
      </c>
      <c r="L447" t="s">
        <v>1549</v>
      </c>
      <c r="M447" t="s">
        <v>1447</v>
      </c>
      <c r="N447" t="s">
        <v>32</v>
      </c>
      <c r="O447" t="s">
        <v>32</v>
      </c>
      <c r="P447" s="6" t="s">
        <v>8797</v>
      </c>
    </row>
    <row r="448" spans="1:16" ht="15.6" x14ac:dyDescent="0.3">
      <c r="A448" t="s">
        <v>1390</v>
      </c>
      <c r="B448" t="s">
        <v>21</v>
      </c>
      <c r="C448" t="s">
        <v>1550</v>
      </c>
      <c r="D448" s="5">
        <v>45424.678703703707</v>
      </c>
      <c r="E448" t="s">
        <v>34</v>
      </c>
      <c r="F448" t="s">
        <v>986</v>
      </c>
      <c r="G448" t="s">
        <v>25</v>
      </c>
      <c r="H448" t="s">
        <v>26</v>
      </c>
      <c r="I448" t="s">
        <v>27</v>
      </c>
      <c r="J448" t="s">
        <v>28</v>
      </c>
      <c r="K448" t="s">
        <v>1551</v>
      </c>
      <c r="L448" t="s">
        <v>1552</v>
      </c>
      <c r="M448" t="s">
        <v>1553</v>
      </c>
      <c r="N448" t="s">
        <v>32</v>
      </c>
      <c r="O448" t="s">
        <v>32</v>
      </c>
      <c r="P448" s="6" t="s">
        <v>8793</v>
      </c>
    </row>
    <row r="449" spans="1:16" ht="15.6" x14ac:dyDescent="0.3">
      <c r="A449" t="s">
        <v>1390</v>
      </c>
      <c r="B449" t="s">
        <v>21</v>
      </c>
      <c r="C449" t="s">
        <v>1554</v>
      </c>
      <c r="D449" s="5">
        <v>45424.679837962962</v>
      </c>
      <c r="E449" t="s">
        <v>34</v>
      </c>
      <c r="F449" t="s">
        <v>986</v>
      </c>
      <c r="G449" t="s">
        <v>25</v>
      </c>
      <c r="H449" t="s">
        <v>26</v>
      </c>
      <c r="I449" t="s">
        <v>27</v>
      </c>
      <c r="J449" t="s">
        <v>28</v>
      </c>
      <c r="K449" t="s">
        <v>1555</v>
      </c>
      <c r="L449" t="s">
        <v>1552</v>
      </c>
      <c r="M449" t="s">
        <v>1553</v>
      </c>
      <c r="N449" t="s">
        <v>32</v>
      </c>
      <c r="O449" t="s">
        <v>32</v>
      </c>
      <c r="P449" s="6" t="s">
        <v>8793</v>
      </c>
    </row>
    <row r="450" spans="1:16" ht="15.6" x14ac:dyDescent="0.3">
      <c r="A450" t="s">
        <v>961</v>
      </c>
      <c r="B450" t="s">
        <v>879</v>
      </c>
      <c r="C450" t="s">
        <v>1556</v>
      </c>
      <c r="D450" s="5">
        <v>45424.750069444446</v>
      </c>
      <c r="E450" t="s">
        <v>23</v>
      </c>
      <c r="F450" t="s">
        <v>140</v>
      </c>
      <c r="G450" t="s">
        <v>132</v>
      </c>
      <c r="H450" t="s">
        <v>132</v>
      </c>
      <c r="I450" t="s">
        <v>132</v>
      </c>
      <c r="J450" t="s">
        <v>141</v>
      </c>
      <c r="K450" t="s">
        <v>1557</v>
      </c>
      <c r="L450" t="s">
        <v>1558</v>
      </c>
      <c r="M450" t="s">
        <v>612</v>
      </c>
      <c r="N450" t="s">
        <v>32</v>
      </c>
      <c r="O450" t="s">
        <v>32</v>
      </c>
      <c r="P450" s="6" t="s">
        <v>8798</v>
      </c>
    </row>
    <row r="451" spans="1:16" ht="15.6" x14ac:dyDescent="0.3">
      <c r="A451" t="s">
        <v>1390</v>
      </c>
      <c r="B451" t="s">
        <v>21</v>
      </c>
      <c r="C451" t="s">
        <v>1559</v>
      </c>
      <c r="D451" s="5">
        <v>45424.765856481485</v>
      </c>
      <c r="E451" t="s">
        <v>34</v>
      </c>
      <c r="F451" t="s">
        <v>986</v>
      </c>
      <c r="G451" t="s">
        <v>25</v>
      </c>
      <c r="H451" t="s">
        <v>26</v>
      </c>
      <c r="I451" t="s">
        <v>27</v>
      </c>
      <c r="J451" t="s">
        <v>28</v>
      </c>
      <c r="K451" t="s">
        <v>1560</v>
      </c>
      <c r="L451" t="s">
        <v>1561</v>
      </c>
      <c r="M451" t="s">
        <v>1562</v>
      </c>
      <c r="N451" t="s">
        <v>32</v>
      </c>
      <c r="O451" t="s">
        <v>32</v>
      </c>
      <c r="P451" s="6" t="s">
        <v>8793</v>
      </c>
    </row>
    <row r="452" spans="1:16" ht="15.6" x14ac:dyDescent="0.3">
      <c r="A452" t="s">
        <v>1215</v>
      </c>
      <c r="B452" t="s">
        <v>21</v>
      </c>
      <c r="C452" t="s">
        <v>1563</v>
      </c>
      <c r="D452" s="5">
        <v>45424.767627314817</v>
      </c>
      <c r="E452" t="s">
        <v>34</v>
      </c>
      <c r="F452" t="s">
        <v>986</v>
      </c>
      <c r="G452" t="s">
        <v>25</v>
      </c>
      <c r="H452" t="s">
        <v>26</v>
      </c>
      <c r="I452" t="s">
        <v>27</v>
      </c>
      <c r="J452" t="s">
        <v>28</v>
      </c>
      <c r="K452" t="s">
        <v>1564</v>
      </c>
      <c r="L452" t="s">
        <v>1565</v>
      </c>
      <c r="M452" t="s">
        <v>1566</v>
      </c>
      <c r="N452" t="s">
        <v>32</v>
      </c>
      <c r="O452" t="s">
        <v>32</v>
      </c>
      <c r="P452" s="6" t="s">
        <v>8799</v>
      </c>
    </row>
    <row r="453" spans="1:16" ht="15.6" x14ac:dyDescent="0.3">
      <c r="A453" t="s">
        <v>1390</v>
      </c>
      <c r="B453" t="s">
        <v>21</v>
      </c>
      <c r="C453" t="s">
        <v>1567</v>
      </c>
      <c r="D453" s="5">
        <v>45424.770729166667</v>
      </c>
      <c r="E453" t="s">
        <v>34</v>
      </c>
      <c r="F453" t="s">
        <v>986</v>
      </c>
      <c r="G453" t="s">
        <v>25</v>
      </c>
      <c r="H453" t="s">
        <v>26</v>
      </c>
      <c r="I453" t="s">
        <v>27</v>
      </c>
      <c r="J453" t="s">
        <v>28</v>
      </c>
      <c r="K453" t="s">
        <v>1568</v>
      </c>
      <c r="L453" t="s">
        <v>1561</v>
      </c>
      <c r="M453" t="s">
        <v>1562</v>
      </c>
      <c r="N453" t="s">
        <v>32</v>
      </c>
      <c r="O453" t="s">
        <v>32</v>
      </c>
      <c r="P453" s="6" t="s">
        <v>8793</v>
      </c>
    </row>
    <row r="454" spans="1:16" ht="15.6" x14ac:dyDescent="0.3">
      <c r="A454" t="s">
        <v>1215</v>
      </c>
      <c r="B454" t="s">
        <v>21</v>
      </c>
      <c r="C454" t="s">
        <v>1569</v>
      </c>
      <c r="D454" s="5">
        <v>45424.771145833336</v>
      </c>
      <c r="E454" t="s">
        <v>34</v>
      </c>
      <c r="F454" t="s">
        <v>986</v>
      </c>
      <c r="G454" t="s">
        <v>25</v>
      </c>
      <c r="H454" t="s">
        <v>26</v>
      </c>
      <c r="I454" t="s">
        <v>27</v>
      </c>
      <c r="J454" t="s">
        <v>28</v>
      </c>
      <c r="K454" t="s">
        <v>1570</v>
      </c>
      <c r="L454" t="s">
        <v>1565</v>
      </c>
      <c r="M454" t="s">
        <v>1566</v>
      </c>
      <c r="N454" t="s">
        <v>32</v>
      </c>
      <c r="O454" t="s">
        <v>32</v>
      </c>
      <c r="P454" s="6" t="s">
        <v>8799</v>
      </c>
    </row>
    <row r="455" spans="1:16" ht="15.6" x14ac:dyDescent="0.3">
      <c r="A455" t="s">
        <v>1184</v>
      </c>
      <c r="B455" t="s">
        <v>21</v>
      </c>
      <c r="C455" t="s">
        <v>1571</v>
      </c>
      <c r="D455" s="5">
        <v>45424.785983796297</v>
      </c>
      <c r="E455" t="s">
        <v>34</v>
      </c>
      <c r="F455" t="s">
        <v>986</v>
      </c>
      <c r="G455" t="s">
        <v>25</v>
      </c>
      <c r="H455" t="s">
        <v>26</v>
      </c>
      <c r="I455" t="s">
        <v>27</v>
      </c>
      <c r="J455" t="s">
        <v>28</v>
      </c>
      <c r="K455" t="s">
        <v>1572</v>
      </c>
      <c r="L455" t="s">
        <v>1573</v>
      </c>
      <c r="M455" t="s">
        <v>1574</v>
      </c>
      <c r="N455" t="s">
        <v>32</v>
      </c>
      <c r="O455" t="s">
        <v>32</v>
      </c>
      <c r="P455" s="6" t="s">
        <v>8802</v>
      </c>
    </row>
    <row r="456" spans="1:16" ht="15.6" x14ac:dyDescent="0.3">
      <c r="A456" t="s">
        <v>984</v>
      </c>
      <c r="B456" t="s">
        <v>21</v>
      </c>
      <c r="C456" t="s">
        <v>1575</v>
      </c>
      <c r="D456" s="5">
        <v>45424.804444444446</v>
      </c>
      <c r="E456" t="s">
        <v>34</v>
      </c>
      <c r="F456" t="s">
        <v>986</v>
      </c>
      <c r="G456" t="s">
        <v>47</v>
      </c>
      <c r="H456" t="s">
        <v>499</v>
      </c>
      <c r="I456" t="s">
        <v>41</v>
      </c>
      <c r="J456" t="s">
        <v>28</v>
      </c>
      <c r="K456" t="s">
        <v>1576</v>
      </c>
      <c r="L456" t="s">
        <v>1577</v>
      </c>
      <c r="M456" t="s">
        <v>1578</v>
      </c>
      <c r="N456" t="s">
        <v>32</v>
      </c>
      <c r="O456" t="s">
        <v>32</v>
      </c>
      <c r="P456" s="6" t="s">
        <v>8797</v>
      </c>
    </row>
    <row r="457" spans="1:16" ht="15.6" x14ac:dyDescent="0.3">
      <c r="A457" t="s">
        <v>1050</v>
      </c>
      <c r="B457" t="s">
        <v>1051</v>
      </c>
      <c r="C457" t="s">
        <v>1579</v>
      </c>
      <c r="D457" s="5">
        <v>45424.815439814818</v>
      </c>
      <c r="E457" t="s">
        <v>34</v>
      </c>
      <c r="F457" t="s">
        <v>1053</v>
      </c>
      <c r="G457" t="s">
        <v>131</v>
      </c>
      <c r="H457" t="s">
        <v>26</v>
      </c>
      <c r="I457" t="s">
        <v>148</v>
      </c>
      <c r="J457" t="s">
        <v>28</v>
      </c>
      <c r="K457" t="s">
        <v>1580</v>
      </c>
      <c r="L457" t="s">
        <v>1581</v>
      </c>
      <c r="M457" t="s">
        <v>1056</v>
      </c>
      <c r="N457" t="s">
        <v>32</v>
      </c>
      <c r="O457" t="s">
        <v>32</v>
      </c>
      <c r="P457" s="6" t="s">
        <v>8794</v>
      </c>
    </row>
    <row r="458" spans="1:16" ht="15.6" x14ac:dyDescent="0.3">
      <c r="A458" t="s">
        <v>1098</v>
      </c>
      <c r="B458" t="s">
        <v>1099</v>
      </c>
      <c r="C458" t="s">
        <v>1582</v>
      </c>
      <c r="D458" s="5">
        <v>45424.820567129631</v>
      </c>
      <c r="E458" t="s">
        <v>34</v>
      </c>
      <c r="F458" t="s">
        <v>1053</v>
      </c>
      <c r="G458" t="s">
        <v>131</v>
      </c>
      <c r="H458" t="s">
        <v>26</v>
      </c>
      <c r="I458" t="s">
        <v>148</v>
      </c>
      <c r="J458" t="s">
        <v>28</v>
      </c>
      <c r="K458" t="s">
        <v>1583</v>
      </c>
      <c r="L458" t="s">
        <v>1584</v>
      </c>
      <c r="M458" t="s">
        <v>1103</v>
      </c>
      <c r="N458" t="s">
        <v>32</v>
      </c>
      <c r="O458" t="s">
        <v>32</v>
      </c>
      <c r="P458" s="6" t="s">
        <v>8794</v>
      </c>
    </row>
    <row r="459" spans="1:16" ht="15.6" x14ac:dyDescent="0.3">
      <c r="A459" t="s">
        <v>20</v>
      </c>
      <c r="B459" t="s">
        <v>21</v>
      </c>
      <c r="C459" t="s">
        <v>1585</v>
      </c>
      <c r="D459" s="5">
        <v>45424.854270833333</v>
      </c>
      <c r="E459" t="s">
        <v>23</v>
      </c>
      <c r="F459" t="s">
        <v>669</v>
      </c>
      <c r="G459" t="s">
        <v>47</v>
      </c>
      <c r="H459" t="s">
        <v>26</v>
      </c>
      <c r="I459" t="s">
        <v>27</v>
      </c>
      <c r="J459" t="s">
        <v>28</v>
      </c>
      <c r="K459" t="s">
        <v>1586</v>
      </c>
      <c r="L459" t="s">
        <v>1587</v>
      </c>
      <c r="M459" t="s">
        <v>1588</v>
      </c>
      <c r="N459" t="s">
        <v>32</v>
      </c>
      <c r="O459" t="s">
        <v>32</v>
      </c>
      <c r="P459" s="6" t="s">
        <v>8794</v>
      </c>
    </row>
    <row r="460" spans="1:16" ht="15.6" x14ac:dyDescent="0.3">
      <c r="A460" t="s">
        <v>961</v>
      </c>
      <c r="B460" t="s">
        <v>879</v>
      </c>
      <c r="C460" t="s">
        <v>1589</v>
      </c>
      <c r="D460" s="5">
        <v>45424.875104166669</v>
      </c>
      <c r="E460" t="s">
        <v>23</v>
      </c>
      <c r="F460" t="s">
        <v>140</v>
      </c>
      <c r="G460" t="s">
        <v>132</v>
      </c>
      <c r="H460" t="s">
        <v>132</v>
      </c>
      <c r="I460" t="s">
        <v>132</v>
      </c>
      <c r="J460" t="s">
        <v>141</v>
      </c>
      <c r="K460" t="s">
        <v>1590</v>
      </c>
      <c r="L460" t="s">
        <v>1591</v>
      </c>
      <c r="M460" t="s">
        <v>612</v>
      </c>
      <c r="N460" t="s">
        <v>32</v>
      </c>
      <c r="O460" t="s">
        <v>32</v>
      </c>
      <c r="P460" s="6" t="s">
        <v>8798</v>
      </c>
    </row>
    <row r="461" spans="1:16" ht="15.6" x14ac:dyDescent="0.3">
      <c r="A461" t="s">
        <v>1215</v>
      </c>
      <c r="B461" t="s">
        <v>21</v>
      </c>
      <c r="C461" t="s">
        <v>1592</v>
      </c>
      <c r="D461" s="5">
        <v>45424.884733796294</v>
      </c>
      <c r="E461" t="s">
        <v>34</v>
      </c>
      <c r="F461" t="s">
        <v>986</v>
      </c>
      <c r="G461" t="s">
        <v>25</v>
      </c>
      <c r="H461" t="s">
        <v>26</v>
      </c>
      <c r="I461" t="s">
        <v>27</v>
      </c>
      <c r="J461" t="s">
        <v>28</v>
      </c>
      <c r="K461" t="s">
        <v>1593</v>
      </c>
      <c r="L461" t="s">
        <v>1594</v>
      </c>
      <c r="M461" t="s">
        <v>1595</v>
      </c>
      <c r="N461" t="s">
        <v>32</v>
      </c>
      <c r="O461" t="s">
        <v>32</v>
      </c>
      <c r="P461" s="6" t="s">
        <v>8799</v>
      </c>
    </row>
    <row r="462" spans="1:16" ht="15.6" x14ac:dyDescent="0.3">
      <c r="A462" t="s">
        <v>1215</v>
      </c>
      <c r="B462" t="s">
        <v>21</v>
      </c>
      <c r="C462" t="s">
        <v>1596</v>
      </c>
      <c r="D462" s="5">
        <v>45424.886018518519</v>
      </c>
      <c r="E462" t="s">
        <v>34</v>
      </c>
      <c r="F462" t="s">
        <v>986</v>
      </c>
      <c r="G462" t="s">
        <v>25</v>
      </c>
      <c r="H462" t="s">
        <v>26</v>
      </c>
      <c r="I462" t="s">
        <v>27</v>
      </c>
      <c r="J462" t="s">
        <v>28</v>
      </c>
      <c r="K462" t="s">
        <v>1597</v>
      </c>
      <c r="L462" t="s">
        <v>1594</v>
      </c>
      <c r="M462" t="s">
        <v>1595</v>
      </c>
      <c r="N462" t="s">
        <v>32</v>
      </c>
      <c r="O462" t="s">
        <v>32</v>
      </c>
      <c r="P462" s="6" t="s">
        <v>8799</v>
      </c>
    </row>
    <row r="463" spans="1:16" ht="15.6" x14ac:dyDescent="0.3">
      <c r="A463" t="s">
        <v>20</v>
      </c>
      <c r="B463" t="s">
        <v>21</v>
      </c>
      <c r="C463" t="s">
        <v>1598</v>
      </c>
      <c r="D463" s="5">
        <v>45424.89135416667</v>
      </c>
      <c r="E463" t="s">
        <v>23</v>
      </c>
      <c r="F463" t="s">
        <v>669</v>
      </c>
      <c r="G463" t="s">
        <v>131</v>
      </c>
      <c r="H463" t="s">
        <v>26</v>
      </c>
      <c r="I463" t="s">
        <v>41</v>
      </c>
      <c r="J463" t="s">
        <v>28</v>
      </c>
      <c r="K463" t="s">
        <v>1599</v>
      </c>
      <c r="L463" t="s">
        <v>1600</v>
      </c>
      <c r="M463" t="s">
        <v>1601</v>
      </c>
      <c r="N463" t="s">
        <v>32</v>
      </c>
      <c r="O463" t="s">
        <v>32</v>
      </c>
      <c r="P463" s="6" t="s">
        <v>8794</v>
      </c>
    </row>
    <row r="464" spans="1:16" ht="15.6" x14ac:dyDescent="0.3">
      <c r="A464" t="s">
        <v>20</v>
      </c>
      <c r="B464" t="s">
        <v>21</v>
      </c>
      <c r="C464" t="s">
        <v>1602</v>
      </c>
      <c r="D464" s="5">
        <v>45424.892384259256</v>
      </c>
      <c r="E464" t="s">
        <v>34</v>
      </c>
      <c r="F464" t="s">
        <v>669</v>
      </c>
      <c r="G464" t="s">
        <v>131</v>
      </c>
      <c r="H464" t="s">
        <v>26</v>
      </c>
      <c r="I464" t="s">
        <v>41</v>
      </c>
      <c r="J464" t="s">
        <v>28</v>
      </c>
      <c r="K464" t="s">
        <v>1603</v>
      </c>
      <c r="L464" t="s">
        <v>1600</v>
      </c>
      <c r="M464" t="s">
        <v>1601</v>
      </c>
      <c r="N464" t="s">
        <v>32</v>
      </c>
      <c r="O464" t="s">
        <v>32</v>
      </c>
      <c r="P464" s="6" t="s">
        <v>8794</v>
      </c>
    </row>
    <row r="465" spans="1:16" ht="15.6" x14ac:dyDescent="0.3">
      <c r="A465" t="s">
        <v>20</v>
      </c>
      <c r="B465" t="s">
        <v>21</v>
      </c>
      <c r="C465" t="s">
        <v>1604</v>
      </c>
      <c r="D465" s="5">
        <v>45424.895810185182</v>
      </c>
      <c r="E465" t="s">
        <v>23</v>
      </c>
      <c r="F465" t="s">
        <v>669</v>
      </c>
      <c r="G465" t="s">
        <v>47</v>
      </c>
      <c r="H465" t="s">
        <v>26</v>
      </c>
      <c r="I465" t="s">
        <v>27</v>
      </c>
      <c r="J465" t="s">
        <v>28</v>
      </c>
      <c r="K465" t="s">
        <v>1605</v>
      </c>
      <c r="L465" t="s">
        <v>1606</v>
      </c>
      <c r="M465" t="s">
        <v>1607</v>
      </c>
      <c r="N465" t="s">
        <v>32</v>
      </c>
      <c r="O465" t="s">
        <v>32</v>
      </c>
      <c r="P465" s="6" t="s">
        <v>8794</v>
      </c>
    </row>
    <row r="466" spans="1:16" ht="15.6" x14ac:dyDescent="0.3">
      <c r="A466" t="s">
        <v>20</v>
      </c>
      <c r="B466" t="s">
        <v>21</v>
      </c>
      <c r="C466" t="s">
        <v>1604</v>
      </c>
      <c r="D466" s="5">
        <v>45424.895810185182</v>
      </c>
      <c r="E466" t="s">
        <v>34</v>
      </c>
      <c r="F466" t="s">
        <v>669</v>
      </c>
      <c r="G466" t="s">
        <v>47</v>
      </c>
      <c r="H466" t="s">
        <v>26</v>
      </c>
      <c r="I466" t="s">
        <v>27</v>
      </c>
      <c r="J466" t="s">
        <v>28</v>
      </c>
      <c r="K466" t="s">
        <v>1608</v>
      </c>
      <c r="L466" t="s">
        <v>1606</v>
      </c>
      <c r="M466" t="s">
        <v>1609</v>
      </c>
      <c r="N466" t="s">
        <v>32</v>
      </c>
      <c r="O466" t="s">
        <v>32</v>
      </c>
      <c r="P466" s="6" t="s">
        <v>8794</v>
      </c>
    </row>
    <row r="467" spans="1:16" ht="15.6" x14ac:dyDescent="0.3">
      <c r="A467" t="s">
        <v>20</v>
      </c>
      <c r="B467" t="s">
        <v>21</v>
      </c>
      <c r="C467" t="s">
        <v>1610</v>
      </c>
      <c r="D467" s="5">
        <v>45424.89707175926</v>
      </c>
      <c r="E467" t="s">
        <v>34</v>
      </c>
      <c r="F467" t="s">
        <v>986</v>
      </c>
      <c r="G467" t="s">
        <v>146</v>
      </c>
      <c r="H467" t="s">
        <v>147</v>
      </c>
      <c r="I467" t="s">
        <v>148</v>
      </c>
      <c r="J467" t="s">
        <v>28</v>
      </c>
      <c r="K467" t="s">
        <v>1611</v>
      </c>
      <c r="L467" t="s">
        <v>1612</v>
      </c>
      <c r="M467" t="s">
        <v>1613</v>
      </c>
      <c r="N467" t="s">
        <v>32</v>
      </c>
      <c r="O467" t="s">
        <v>32</v>
      </c>
      <c r="P467" s="6" t="s">
        <v>8797</v>
      </c>
    </row>
    <row r="468" spans="1:16" ht="15.6" x14ac:dyDescent="0.3">
      <c r="A468" t="s">
        <v>984</v>
      </c>
      <c r="B468" t="s">
        <v>21</v>
      </c>
      <c r="C468" t="s">
        <v>1614</v>
      </c>
      <c r="D468" s="5">
        <v>45424.903043981481</v>
      </c>
      <c r="E468" t="s">
        <v>34</v>
      </c>
      <c r="F468" t="s">
        <v>986</v>
      </c>
      <c r="G468" t="s">
        <v>47</v>
      </c>
      <c r="H468" t="s">
        <v>499</v>
      </c>
      <c r="I468" t="s">
        <v>41</v>
      </c>
      <c r="J468" t="s">
        <v>28</v>
      </c>
      <c r="K468" t="s">
        <v>1615</v>
      </c>
      <c r="L468" t="s">
        <v>1616</v>
      </c>
      <c r="M468" t="s">
        <v>1617</v>
      </c>
      <c r="N468" t="s">
        <v>32</v>
      </c>
      <c r="O468" t="s">
        <v>32</v>
      </c>
      <c r="P468" s="6" t="s">
        <v>8797</v>
      </c>
    </row>
    <row r="469" spans="1:16" ht="15.6" x14ac:dyDescent="0.3">
      <c r="A469" t="s">
        <v>20</v>
      </c>
      <c r="B469" t="s">
        <v>21</v>
      </c>
      <c r="C469" t="s">
        <v>1618</v>
      </c>
      <c r="D469" s="5">
        <v>45424.90896990741</v>
      </c>
      <c r="E469" t="s">
        <v>34</v>
      </c>
      <c r="F469" t="s">
        <v>669</v>
      </c>
      <c r="G469" t="s">
        <v>131</v>
      </c>
      <c r="H469" t="s">
        <v>26</v>
      </c>
      <c r="I469" t="s">
        <v>41</v>
      </c>
      <c r="J469" t="s">
        <v>28</v>
      </c>
      <c r="K469" t="s">
        <v>1619</v>
      </c>
      <c r="L469" t="s">
        <v>1620</v>
      </c>
      <c r="M469" t="s">
        <v>1621</v>
      </c>
      <c r="N469" t="s">
        <v>32</v>
      </c>
      <c r="O469" t="s">
        <v>32</v>
      </c>
      <c r="P469" s="6" t="s">
        <v>8794</v>
      </c>
    </row>
    <row r="470" spans="1:16" ht="15.6" x14ac:dyDescent="0.3">
      <c r="A470" t="s">
        <v>20</v>
      </c>
      <c r="B470" t="s">
        <v>21</v>
      </c>
      <c r="C470" t="s">
        <v>1622</v>
      </c>
      <c r="D470" s="5">
        <v>45424.909502314818</v>
      </c>
      <c r="E470" t="s">
        <v>34</v>
      </c>
      <c r="F470" t="s">
        <v>669</v>
      </c>
      <c r="G470" t="s">
        <v>131</v>
      </c>
      <c r="H470" t="s">
        <v>26</v>
      </c>
      <c r="I470" t="s">
        <v>41</v>
      </c>
      <c r="J470" t="s">
        <v>28</v>
      </c>
      <c r="K470" t="s">
        <v>1623</v>
      </c>
      <c r="L470" t="s">
        <v>1620</v>
      </c>
      <c r="M470" t="s">
        <v>1621</v>
      </c>
      <c r="N470" t="s">
        <v>32</v>
      </c>
      <c r="O470" t="s">
        <v>32</v>
      </c>
      <c r="P470" s="6" t="s">
        <v>8794</v>
      </c>
    </row>
    <row r="471" spans="1:16" ht="15.6" x14ac:dyDescent="0.3">
      <c r="A471" t="s">
        <v>20</v>
      </c>
      <c r="B471" t="s">
        <v>21</v>
      </c>
      <c r="C471" t="s">
        <v>1624</v>
      </c>
      <c r="D471" s="5">
        <v>45424.92763888889</v>
      </c>
      <c r="E471" t="s">
        <v>34</v>
      </c>
      <c r="F471" t="s">
        <v>669</v>
      </c>
      <c r="G471" t="s">
        <v>131</v>
      </c>
      <c r="H471" t="s">
        <v>26</v>
      </c>
      <c r="I471" t="s">
        <v>41</v>
      </c>
      <c r="J471" t="s">
        <v>28</v>
      </c>
      <c r="K471" t="s">
        <v>1625</v>
      </c>
      <c r="L471" t="s">
        <v>1626</v>
      </c>
      <c r="M471" t="s">
        <v>1627</v>
      </c>
      <c r="N471" t="s">
        <v>32</v>
      </c>
      <c r="O471" t="s">
        <v>32</v>
      </c>
      <c r="P471" s="6" t="s">
        <v>8794</v>
      </c>
    </row>
    <row r="472" spans="1:16" ht="15.6" x14ac:dyDescent="0.3">
      <c r="A472" t="s">
        <v>20</v>
      </c>
      <c r="B472" t="s">
        <v>21</v>
      </c>
      <c r="C472" t="s">
        <v>1628</v>
      </c>
      <c r="D472" s="5">
        <v>45424.928483796299</v>
      </c>
      <c r="E472" t="s">
        <v>34</v>
      </c>
      <c r="F472" t="s">
        <v>669</v>
      </c>
      <c r="G472" t="s">
        <v>131</v>
      </c>
      <c r="H472" t="s">
        <v>26</v>
      </c>
      <c r="I472" t="s">
        <v>41</v>
      </c>
      <c r="J472" t="s">
        <v>28</v>
      </c>
      <c r="K472" t="s">
        <v>1629</v>
      </c>
      <c r="L472" t="s">
        <v>1626</v>
      </c>
      <c r="M472" t="s">
        <v>1627</v>
      </c>
      <c r="N472" t="s">
        <v>32</v>
      </c>
      <c r="O472" t="s">
        <v>32</v>
      </c>
      <c r="P472" s="6" t="s">
        <v>8794</v>
      </c>
    </row>
    <row r="473" spans="1:16" ht="15.6" x14ac:dyDescent="0.3">
      <c r="A473" t="s">
        <v>1390</v>
      </c>
      <c r="B473" t="s">
        <v>21</v>
      </c>
      <c r="C473" t="s">
        <v>1630</v>
      </c>
      <c r="D473" s="5">
        <v>45424.931284722225</v>
      </c>
      <c r="E473" t="s">
        <v>34</v>
      </c>
      <c r="F473" t="s">
        <v>986</v>
      </c>
      <c r="G473" t="s">
        <v>25</v>
      </c>
      <c r="H473" t="s">
        <v>26</v>
      </c>
      <c r="I473" t="s">
        <v>27</v>
      </c>
      <c r="J473" t="s">
        <v>28</v>
      </c>
      <c r="K473" t="s">
        <v>1631</v>
      </c>
      <c r="L473" t="s">
        <v>1632</v>
      </c>
      <c r="M473" t="s">
        <v>1633</v>
      </c>
      <c r="N473" t="s">
        <v>32</v>
      </c>
      <c r="O473" t="s">
        <v>32</v>
      </c>
      <c r="P473" s="6" t="s">
        <v>8793</v>
      </c>
    </row>
    <row r="474" spans="1:16" ht="15.6" x14ac:dyDescent="0.3">
      <c r="A474" t="s">
        <v>1390</v>
      </c>
      <c r="B474" t="s">
        <v>21</v>
      </c>
      <c r="C474" t="s">
        <v>1634</v>
      </c>
      <c r="D474" s="5">
        <v>45424.932476851849</v>
      </c>
      <c r="E474" t="s">
        <v>34</v>
      </c>
      <c r="F474" t="s">
        <v>986</v>
      </c>
      <c r="G474" t="s">
        <v>25</v>
      </c>
      <c r="H474" t="s">
        <v>26</v>
      </c>
      <c r="I474" t="s">
        <v>27</v>
      </c>
      <c r="J474" t="s">
        <v>28</v>
      </c>
      <c r="K474" t="s">
        <v>1635</v>
      </c>
      <c r="L474" t="s">
        <v>1632</v>
      </c>
      <c r="M474" t="s">
        <v>1633</v>
      </c>
      <c r="N474" t="s">
        <v>32</v>
      </c>
      <c r="O474" t="s">
        <v>32</v>
      </c>
      <c r="P474" s="6" t="s">
        <v>8793</v>
      </c>
    </row>
    <row r="475" spans="1:16" ht="15.6" x14ac:dyDescent="0.3">
      <c r="A475" t="s">
        <v>1390</v>
      </c>
      <c r="B475" t="s">
        <v>21</v>
      </c>
      <c r="C475" t="s">
        <v>1636</v>
      </c>
      <c r="D475" s="5">
        <v>45424.941504629627</v>
      </c>
      <c r="E475" t="s">
        <v>34</v>
      </c>
      <c r="F475" t="s">
        <v>986</v>
      </c>
      <c r="G475" t="s">
        <v>25</v>
      </c>
      <c r="H475" t="s">
        <v>26</v>
      </c>
      <c r="I475" t="s">
        <v>27</v>
      </c>
      <c r="J475" t="s">
        <v>28</v>
      </c>
      <c r="K475" t="s">
        <v>1637</v>
      </c>
      <c r="L475" t="s">
        <v>1638</v>
      </c>
      <c r="M475" t="s">
        <v>1639</v>
      </c>
      <c r="N475" t="s">
        <v>32</v>
      </c>
      <c r="O475" t="s">
        <v>32</v>
      </c>
      <c r="P475" s="6" t="s">
        <v>8793</v>
      </c>
    </row>
    <row r="476" spans="1:16" ht="15.6" x14ac:dyDescent="0.3">
      <c r="A476" t="s">
        <v>1390</v>
      </c>
      <c r="B476" t="s">
        <v>21</v>
      </c>
      <c r="C476" t="s">
        <v>1640</v>
      </c>
      <c r="D476" s="5">
        <v>45424.942175925928</v>
      </c>
      <c r="E476" t="s">
        <v>34</v>
      </c>
      <c r="F476" t="s">
        <v>986</v>
      </c>
      <c r="G476" t="s">
        <v>25</v>
      </c>
      <c r="H476" t="s">
        <v>26</v>
      </c>
      <c r="I476" t="s">
        <v>27</v>
      </c>
      <c r="J476" t="s">
        <v>28</v>
      </c>
      <c r="K476" t="s">
        <v>1641</v>
      </c>
      <c r="L476" t="s">
        <v>1638</v>
      </c>
      <c r="M476" t="s">
        <v>1639</v>
      </c>
      <c r="N476" t="s">
        <v>32</v>
      </c>
      <c r="O476" t="s">
        <v>32</v>
      </c>
      <c r="P476" s="6" t="s">
        <v>8793</v>
      </c>
    </row>
    <row r="477" spans="1:16" ht="15.6" x14ac:dyDescent="0.3">
      <c r="A477" t="s">
        <v>20</v>
      </c>
      <c r="B477" t="s">
        <v>21</v>
      </c>
      <c r="C477" t="s">
        <v>1642</v>
      </c>
      <c r="D477" s="5">
        <v>45424.94804398148</v>
      </c>
      <c r="E477" t="s">
        <v>34</v>
      </c>
      <c r="F477" t="s">
        <v>669</v>
      </c>
      <c r="G477" t="s">
        <v>131</v>
      </c>
      <c r="H477" t="s">
        <v>26</v>
      </c>
      <c r="I477" t="s">
        <v>41</v>
      </c>
      <c r="J477" t="s">
        <v>28</v>
      </c>
      <c r="K477" t="s">
        <v>1643</v>
      </c>
      <c r="L477" t="s">
        <v>1644</v>
      </c>
      <c r="M477" t="s">
        <v>1645</v>
      </c>
      <c r="N477" t="s">
        <v>32</v>
      </c>
      <c r="O477" t="s">
        <v>32</v>
      </c>
      <c r="P477" s="6" t="s">
        <v>8794</v>
      </c>
    </row>
    <row r="478" spans="1:16" ht="15.6" x14ac:dyDescent="0.3">
      <c r="A478" t="s">
        <v>20</v>
      </c>
      <c r="B478" t="s">
        <v>21</v>
      </c>
      <c r="C478" t="s">
        <v>1646</v>
      </c>
      <c r="D478" s="5">
        <v>45424.948912037034</v>
      </c>
      <c r="E478" t="s">
        <v>34</v>
      </c>
      <c r="F478" t="s">
        <v>669</v>
      </c>
      <c r="G478" t="s">
        <v>131</v>
      </c>
      <c r="H478" t="s">
        <v>26</v>
      </c>
      <c r="I478" t="s">
        <v>41</v>
      </c>
      <c r="J478" t="s">
        <v>28</v>
      </c>
      <c r="K478" t="s">
        <v>1647</v>
      </c>
      <c r="L478" t="s">
        <v>1644</v>
      </c>
      <c r="M478" t="s">
        <v>1645</v>
      </c>
      <c r="N478" t="s">
        <v>32</v>
      </c>
      <c r="O478" t="s">
        <v>32</v>
      </c>
      <c r="P478" s="6" t="s">
        <v>8794</v>
      </c>
    </row>
    <row r="479" spans="1:16" ht="15.6" x14ac:dyDescent="0.3">
      <c r="A479" t="s">
        <v>1215</v>
      </c>
      <c r="B479" t="s">
        <v>21</v>
      </c>
      <c r="C479" t="s">
        <v>1648</v>
      </c>
      <c r="D479" s="5">
        <v>45424.949826388889</v>
      </c>
      <c r="E479" t="s">
        <v>34</v>
      </c>
      <c r="F479" t="s">
        <v>986</v>
      </c>
      <c r="G479" t="s">
        <v>146</v>
      </c>
      <c r="H479" t="s">
        <v>147</v>
      </c>
      <c r="I479" t="s">
        <v>148</v>
      </c>
      <c r="J479" t="s">
        <v>28</v>
      </c>
      <c r="K479" t="s">
        <v>1649</v>
      </c>
      <c r="L479" t="s">
        <v>1650</v>
      </c>
      <c r="M479" t="s">
        <v>1651</v>
      </c>
      <c r="N479" t="s">
        <v>32</v>
      </c>
      <c r="O479" t="s">
        <v>32</v>
      </c>
      <c r="P479" s="6" t="s">
        <v>8799</v>
      </c>
    </row>
    <row r="480" spans="1:16" ht="15.6" x14ac:dyDescent="0.3">
      <c r="A480" t="s">
        <v>20</v>
      </c>
      <c r="B480" t="s">
        <v>21</v>
      </c>
      <c r="C480" t="s">
        <v>1652</v>
      </c>
      <c r="D480" s="5">
        <v>45424.959953703707</v>
      </c>
      <c r="E480" t="s">
        <v>34</v>
      </c>
      <c r="F480" t="s">
        <v>669</v>
      </c>
      <c r="G480" t="s">
        <v>47</v>
      </c>
      <c r="H480" t="s">
        <v>26</v>
      </c>
      <c r="I480" t="s">
        <v>27</v>
      </c>
      <c r="J480" t="s">
        <v>28</v>
      </c>
      <c r="K480" t="s">
        <v>1653</v>
      </c>
      <c r="L480" t="s">
        <v>1654</v>
      </c>
      <c r="M480" t="s">
        <v>1655</v>
      </c>
      <c r="N480" t="s">
        <v>32</v>
      </c>
      <c r="O480" t="s">
        <v>32</v>
      </c>
      <c r="P480" s="6" t="s">
        <v>8794</v>
      </c>
    </row>
    <row r="481" spans="1:16" ht="15.6" x14ac:dyDescent="0.3">
      <c r="A481" t="s">
        <v>20</v>
      </c>
      <c r="B481" t="s">
        <v>21</v>
      </c>
      <c r="C481" t="s">
        <v>1652</v>
      </c>
      <c r="D481" s="5">
        <v>45424.959953703707</v>
      </c>
      <c r="E481" t="s">
        <v>34</v>
      </c>
      <c r="F481" t="s">
        <v>669</v>
      </c>
      <c r="G481" t="s">
        <v>47</v>
      </c>
      <c r="H481" t="s">
        <v>26</v>
      </c>
      <c r="I481" t="s">
        <v>27</v>
      </c>
      <c r="J481" t="s">
        <v>28</v>
      </c>
      <c r="K481" t="s">
        <v>1656</v>
      </c>
      <c r="L481" t="s">
        <v>1654</v>
      </c>
      <c r="M481" t="s">
        <v>1657</v>
      </c>
      <c r="N481" t="s">
        <v>32</v>
      </c>
      <c r="O481" t="s">
        <v>32</v>
      </c>
      <c r="P481" s="6" t="s">
        <v>8794</v>
      </c>
    </row>
    <row r="482" spans="1:16" ht="15.6" x14ac:dyDescent="0.3">
      <c r="A482" t="s">
        <v>20</v>
      </c>
      <c r="B482" t="s">
        <v>21</v>
      </c>
      <c r="C482" t="s">
        <v>1658</v>
      </c>
      <c r="D482" s="5">
        <v>45424.964074074072</v>
      </c>
      <c r="E482" t="s">
        <v>34</v>
      </c>
      <c r="F482" t="s">
        <v>669</v>
      </c>
      <c r="G482" t="s">
        <v>131</v>
      </c>
      <c r="H482" t="s">
        <v>26</v>
      </c>
      <c r="I482" t="s">
        <v>41</v>
      </c>
      <c r="J482" t="s">
        <v>28</v>
      </c>
      <c r="K482" t="s">
        <v>1659</v>
      </c>
      <c r="L482" t="s">
        <v>1660</v>
      </c>
      <c r="M482" t="s">
        <v>1661</v>
      </c>
      <c r="N482" t="s">
        <v>32</v>
      </c>
      <c r="O482" t="s">
        <v>32</v>
      </c>
      <c r="P482" s="6" t="s">
        <v>8794</v>
      </c>
    </row>
    <row r="483" spans="1:16" ht="15.6" x14ac:dyDescent="0.3">
      <c r="A483" t="s">
        <v>20</v>
      </c>
      <c r="B483" t="s">
        <v>21</v>
      </c>
      <c r="C483" t="s">
        <v>1662</v>
      </c>
      <c r="D483" s="5">
        <v>45424.964884259258</v>
      </c>
      <c r="E483" t="s">
        <v>34</v>
      </c>
      <c r="F483" t="s">
        <v>669</v>
      </c>
      <c r="G483" t="s">
        <v>131</v>
      </c>
      <c r="H483" t="s">
        <v>26</v>
      </c>
      <c r="I483" t="s">
        <v>41</v>
      </c>
      <c r="J483" t="s">
        <v>28</v>
      </c>
      <c r="K483" t="s">
        <v>1663</v>
      </c>
      <c r="L483" t="s">
        <v>1660</v>
      </c>
      <c r="M483" t="s">
        <v>1661</v>
      </c>
      <c r="N483" t="s">
        <v>32</v>
      </c>
      <c r="O483" t="s">
        <v>32</v>
      </c>
      <c r="P483" s="6" t="s">
        <v>8794</v>
      </c>
    </row>
    <row r="484" spans="1:16" ht="15.6" x14ac:dyDescent="0.3">
      <c r="A484" t="s">
        <v>20</v>
      </c>
      <c r="B484" t="s">
        <v>21</v>
      </c>
      <c r="C484" t="s">
        <v>1664</v>
      </c>
      <c r="D484" s="5">
        <v>45424.981932870367</v>
      </c>
      <c r="E484" t="s">
        <v>34</v>
      </c>
      <c r="F484" t="s">
        <v>669</v>
      </c>
      <c r="G484" t="s">
        <v>131</v>
      </c>
      <c r="H484" t="s">
        <v>26</v>
      </c>
      <c r="I484" t="s">
        <v>41</v>
      </c>
      <c r="J484" t="s">
        <v>28</v>
      </c>
      <c r="K484" t="s">
        <v>1665</v>
      </c>
      <c r="L484" t="s">
        <v>1666</v>
      </c>
      <c r="M484" t="s">
        <v>1667</v>
      </c>
      <c r="N484" t="s">
        <v>32</v>
      </c>
      <c r="O484" t="s">
        <v>32</v>
      </c>
      <c r="P484" s="6" t="s">
        <v>8794</v>
      </c>
    </row>
    <row r="485" spans="1:16" ht="15.6" x14ac:dyDescent="0.3">
      <c r="A485" t="s">
        <v>984</v>
      </c>
      <c r="B485" t="s">
        <v>21</v>
      </c>
      <c r="C485" t="s">
        <v>1668</v>
      </c>
      <c r="D485" s="5">
        <v>45424.982395833336</v>
      </c>
      <c r="E485" t="s">
        <v>34</v>
      </c>
      <c r="F485" t="s">
        <v>986</v>
      </c>
      <c r="G485" t="s">
        <v>131</v>
      </c>
      <c r="H485" t="s">
        <v>499</v>
      </c>
      <c r="I485" t="s">
        <v>132</v>
      </c>
      <c r="J485" t="s">
        <v>28</v>
      </c>
      <c r="K485" t="s">
        <v>1669</v>
      </c>
      <c r="L485" t="s">
        <v>1668</v>
      </c>
      <c r="M485" t="s">
        <v>1306</v>
      </c>
      <c r="N485" t="s">
        <v>32</v>
      </c>
      <c r="O485" t="s">
        <v>32</v>
      </c>
      <c r="P485" s="6" t="s">
        <v>8794</v>
      </c>
    </row>
    <row r="486" spans="1:16" ht="15.6" x14ac:dyDescent="0.3">
      <c r="A486" t="s">
        <v>984</v>
      </c>
      <c r="B486" t="s">
        <v>21</v>
      </c>
      <c r="C486" t="s">
        <v>1668</v>
      </c>
      <c r="D486" s="5">
        <v>45424.982395833336</v>
      </c>
      <c r="E486" t="s">
        <v>34</v>
      </c>
      <c r="F486" t="s">
        <v>986</v>
      </c>
      <c r="G486" t="s">
        <v>47</v>
      </c>
      <c r="H486" t="s">
        <v>499</v>
      </c>
      <c r="I486" t="s">
        <v>41</v>
      </c>
      <c r="J486" t="s">
        <v>28</v>
      </c>
      <c r="K486" t="s">
        <v>1670</v>
      </c>
      <c r="L486" t="s">
        <v>1671</v>
      </c>
      <c r="M486" t="s">
        <v>1672</v>
      </c>
      <c r="N486" t="s">
        <v>32</v>
      </c>
      <c r="O486" t="s">
        <v>32</v>
      </c>
      <c r="P486" s="6" t="s">
        <v>8797</v>
      </c>
    </row>
    <row r="487" spans="1:16" ht="15.6" x14ac:dyDescent="0.3">
      <c r="A487" t="s">
        <v>20</v>
      </c>
      <c r="B487" t="s">
        <v>21</v>
      </c>
      <c r="C487" t="s">
        <v>1673</v>
      </c>
      <c r="D487" s="5">
        <v>45424.982557870368</v>
      </c>
      <c r="E487" t="s">
        <v>34</v>
      </c>
      <c r="F487" t="s">
        <v>669</v>
      </c>
      <c r="G487" t="s">
        <v>131</v>
      </c>
      <c r="H487" t="s">
        <v>26</v>
      </c>
      <c r="I487" t="s">
        <v>41</v>
      </c>
      <c r="J487" t="s">
        <v>28</v>
      </c>
      <c r="K487" t="s">
        <v>1674</v>
      </c>
      <c r="L487" t="s">
        <v>1666</v>
      </c>
      <c r="M487" t="s">
        <v>1667</v>
      </c>
      <c r="N487" t="s">
        <v>32</v>
      </c>
      <c r="O487" t="s">
        <v>32</v>
      </c>
      <c r="P487" s="6" t="s">
        <v>8794</v>
      </c>
    </row>
    <row r="488" spans="1:16" ht="15.6" x14ac:dyDescent="0.3">
      <c r="A488" t="s">
        <v>20</v>
      </c>
      <c r="B488" t="s">
        <v>21</v>
      </c>
      <c r="C488" t="s">
        <v>1675</v>
      </c>
      <c r="D488" s="5">
        <v>45424.992997685185</v>
      </c>
      <c r="E488" t="s">
        <v>34</v>
      </c>
      <c r="F488" t="s">
        <v>669</v>
      </c>
      <c r="G488" t="s">
        <v>47</v>
      </c>
      <c r="H488" t="s">
        <v>26</v>
      </c>
      <c r="I488" t="s">
        <v>27</v>
      </c>
      <c r="J488" t="s">
        <v>28</v>
      </c>
      <c r="K488" t="s">
        <v>1676</v>
      </c>
      <c r="L488" t="s">
        <v>1677</v>
      </c>
      <c r="M488" t="s">
        <v>1678</v>
      </c>
      <c r="N488" t="s">
        <v>32</v>
      </c>
      <c r="O488" t="s">
        <v>32</v>
      </c>
      <c r="P488" s="6" t="s">
        <v>8794</v>
      </c>
    </row>
    <row r="489" spans="1:16" ht="15.6" x14ac:dyDescent="0.3">
      <c r="A489" t="s">
        <v>20</v>
      </c>
      <c r="B489" t="s">
        <v>21</v>
      </c>
      <c r="C489" t="s">
        <v>1675</v>
      </c>
      <c r="D489" s="5">
        <v>45424.992997685185</v>
      </c>
      <c r="E489" t="s">
        <v>34</v>
      </c>
      <c r="F489" t="s">
        <v>669</v>
      </c>
      <c r="G489" t="s">
        <v>47</v>
      </c>
      <c r="H489" t="s">
        <v>26</v>
      </c>
      <c r="I489" t="s">
        <v>27</v>
      </c>
      <c r="J489" t="s">
        <v>28</v>
      </c>
      <c r="K489" t="s">
        <v>1679</v>
      </c>
      <c r="L489" t="s">
        <v>1677</v>
      </c>
      <c r="M489" t="s">
        <v>1680</v>
      </c>
      <c r="N489" t="s">
        <v>32</v>
      </c>
      <c r="O489" t="s">
        <v>32</v>
      </c>
      <c r="P489" s="6" t="s">
        <v>8794</v>
      </c>
    </row>
    <row r="490" spans="1:16" ht="15.6" x14ac:dyDescent="0.3">
      <c r="A490" t="s">
        <v>20</v>
      </c>
      <c r="B490" t="s">
        <v>21</v>
      </c>
      <c r="C490" t="s">
        <v>1681</v>
      </c>
      <c r="D490" s="5">
        <v>45424.994317129633</v>
      </c>
      <c r="E490" t="s">
        <v>34</v>
      </c>
      <c r="F490" t="s">
        <v>669</v>
      </c>
      <c r="G490" t="s">
        <v>131</v>
      </c>
      <c r="H490" t="s">
        <v>26</v>
      </c>
      <c r="I490" t="s">
        <v>41</v>
      </c>
      <c r="J490" t="s">
        <v>28</v>
      </c>
      <c r="K490" t="s">
        <v>1682</v>
      </c>
      <c r="L490" t="s">
        <v>1683</v>
      </c>
      <c r="M490" t="s">
        <v>1684</v>
      </c>
      <c r="N490" t="s">
        <v>32</v>
      </c>
      <c r="O490" t="s">
        <v>32</v>
      </c>
      <c r="P490" s="6" t="s">
        <v>8794</v>
      </c>
    </row>
    <row r="491" spans="1:16" ht="15.6" x14ac:dyDescent="0.3">
      <c r="A491" t="s">
        <v>20</v>
      </c>
      <c r="B491" t="s">
        <v>21</v>
      </c>
      <c r="C491" t="s">
        <v>1685</v>
      </c>
      <c r="D491" s="5">
        <v>45424.995474537034</v>
      </c>
      <c r="E491" t="s">
        <v>34</v>
      </c>
      <c r="F491" t="s">
        <v>669</v>
      </c>
      <c r="G491" t="s">
        <v>131</v>
      </c>
      <c r="H491" t="s">
        <v>26</v>
      </c>
      <c r="I491" t="s">
        <v>41</v>
      </c>
      <c r="J491" t="s">
        <v>28</v>
      </c>
      <c r="K491" t="s">
        <v>1686</v>
      </c>
      <c r="L491" t="s">
        <v>1683</v>
      </c>
      <c r="M491" t="s">
        <v>1684</v>
      </c>
      <c r="N491" t="s">
        <v>32</v>
      </c>
      <c r="O491" t="s">
        <v>32</v>
      </c>
      <c r="P491" s="6" t="s">
        <v>8794</v>
      </c>
    </row>
    <row r="492" spans="1:16" ht="15.6" x14ac:dyDescent="0.3">
      <c r="A492" t="s">
        <v>961</v>
      </c>
      <c r="B492" t="s">
        <v>879</v>
      </c>
      <c r="C492" t="s">
        <v>1687</v>
      </c>
      <c r="D492" s="5">
        <v>45425.000069444446</v>
      </c>
      <c r="E492" t="s">
        <v>23</v>
      </c>
      <c r="F492" t="s">
        <v>140</v>
      </c>
      <c r="G492" t="s">
        <v>132</v>
      </c>
      <c r="H492" t="s">
        <v>132</v>
      </c>
      <c r="I492" t="s">
        <v>132</v>
      </c>
      <c r="J492" t="s">
        <v>141</v>
      </c>
      <c r="K492" t="s">
        <v>1688</v>
      </c>
      <c r="L492" t="s">
        <v>1689</v>
      </c>
      <c r="M492" t="s">
        <v>612</v>
      </c>
      <c r="N492" t="s">
        <v>32</v>
      </c>
      <c r="O492" t="s">
        <v>32</v>
      </c>
      <c r="P492" s="6" t="s">
        <v>8798</v>
      </c>
    </row>
    <row r="493" spans="1:16" ht="15.6" x14ac:dyDescent="0.3">
      <c r="A493" t="s">
        <v>1215</v>
      </c>
      <c r="B493" t="s">
        <v>21</v>
      </c>
      <c r="C493" t="s">
        <v>1690</v>
      </c>
      <c r="D493" s="5">
        <v>45425.003912037035</v>
      </c>
      <c r="E493" t="s">
        <v>34</v>
      </c>
      <c r="F493" t="s">
        <v>986</v>
      </c>
      <c r="G493" t="s">
        <v>47</v>
      </c>
      <c r="H493" t="s">
        <v>26</v>
      </c>
      <c r="I493" t="s">
        <v>27</v>
      </c>
      <c r="J493" t="s">
        <v>28</v>
      </c>
      <c r="K493" t="s">
        <v>1691</v>
      </c>
      <c r="L493" t="s">
        <v>1692</v>
      </c>
      <c r="M493" t="s">
        <v>1693</v>
      </c>
      <c r="N493" t="s">
        <v>32</v>
      </c>
      <c r="O493" t="s">
        <v>32</v>
      </c>
      <c r="P493" s="6" t="s">
        <v>8799</v>
      </c>
    </row>
    <row r="494" spans="1:16" ht="15.6" x14ac:dyDescent="0.3">
      <c r="A494" t="s">
        <v>20</v>
      </c>
      <c r="B494" t="s">
        <v>21</v>
      </c>
      <c r="C494" t="s">
        <v>1690</v>
      </c>
      <c r="D494" s="5">
        <v>45425.003912037035</v>
      </c>
      <c r="E494" t="s">
        <v>34</v>
      </c>
      <c r="F494" t="s">
        <v>986</v>
      </c>
      <c r="G494" t="s">
        <v>47</v>
      </c>
      <c r="H494" t="s">
        <v>26</v>
      </c>
      <c r="I494" t="s">
        <v>27</v>
      </c>
      <c r="J494" t="s">
        <v>28</v>
      </c>
      <c r="K494" t="s">
        <v>1694</v>
      </c>
      <c r="L494" t="s">
        <v>1692</v>
      </c>
      <c r="M494" t="s">
        <v>1264</v>
      </c>
      <c r="N494" t="s">
        <v>32</v>
      </c>
      <c r="O494" t="s">
        <v>32</v>
      </c>
      <c r="P494" s="6" t="s">
        <v>8797</v>
      </c>
    </row>
    <row r="495" spans="1:16" ht="15.6" x14ac:dyDescent="0.3">
      <c r="A495" t="s">
        <v>1215</v>
      </c>
      <c r="B495" t="s">
        <v>21</v>
      </c>
      <c r="C495" t="s">
        <v>1695</v>
      </c>
      <c r="D495" s="5">
        <v>45425.004629629628</v>
      </c>
      <c r="E495" t="s">
        <v>34</v>
      </c>
      <c r="F495" t="s">
        <v>986</v>
      </c>
      <c r="G495" t="s">
        <v>47</v>
      </c>
      <c r="H495" t="s">
        <v>26</v>
      </c>
      <c r="I495" t="s">
        <v>27</v>
      </c>
      <c r="J495" t="s">
        <v>28</v>
      </c>
      <c r="K495" t="s">
        <v>1696</v>
      </c>
      <c r="L495" t="s">
        <v>1692</v>
      </c>
      <c r="M495" t="s">
        <v>1693</v>
      </c>
      <c r="N495" t="s">
        <v>32</v>
      </c>
      <c r="O495" t="s">
        <v>32</v>
      </c>
      <c r="P495" s="6" t="s">
        <v>8799</v>
      </c>
    </row>
    <row r="496" spans="1:16" ht="15.6" x14ac:dyDescent="0.3">
      <c r="A496" t="s">
        <v>20</v>
      </c>
      <c r="B496" t="s">
        <v>21</v>
      </c>
      <c r="C496" t="s">
        <v>1695</v>
      </c>
      <c r="D496" s="5">
        <v>45425.004629629628</v>
      </c>
      <c r="E496" t="s">
        <v>34</v>
      </c>
      <c r="F496" t="s">
        <v>986</v>
      </c>
      <c r="G496" t="s">
        <v>47</v>
      </c>
      <c r="H496" t="s">
        <v>26</v>
      </c>
      <c r="I496" t="s">
        <v>27</v>
      </c>
      <c r="J496" t="s">
        <v>28</v>
      </c>
      <c r="K496" t="s">
        <v>1697</v>
      </c>
      <c r="L496" t="s">
        <v>1692</v>
      </c>
      <c r="M496" t="s">
        <v>1264</v>
      </c>
      <c r="N496" t="s">
        <v>32</v>
      </c>
      <c r="O496" t="s">
        <v>32</v>
      </c>
      <c r="P496" s="6" t="s">
        <v>8797</v>
      </c>
    </row>
    <row r="497" spans="1:16" ht="15.6" x14ac:dyDescent="0.3">
      <c r="A497" t="s">
        <v>1529</v>
      </c>
      <c r="B497" t="s">
        <v>21</v>
      </c>
      <c r="C497" t="s">
        <v>1698</v>
      </c>
      <c r="D497" s="5">
        <v>45425.00990740741</v>
      </c>
      <c r="E497" t="s">
        <v>34</v>
      </c>
      <c r="F497" t="s">
        <v>986</v>
      </c>
      <c r="G497" t="s">
        <v>47</v>
      </c>
      <c r="H497" t="s">
        <v>26</v>
      </c>
      <c r="I497" t="s">
        <v>41</v>
      </c>
      <c r="J497" t="s">
        <v>28</v>
      </c>
      <c r="K497" t="s">
        <v>1699</v>
      </c>
      <c r="L497" t="s">
        <v>1700</v>
      </c>
      <c r="M497" t="s">
        <v>1533</v>
      </c>
      <c r="N497" t="s">
        <v>32</v>
      </c>
      <c r="O497" t="s">
        <v>32</v>
      </c>
      <c r="P497" s="6" t="s">
        <v>8798</v>
      </c>
    </row>
    <row r="498" spans="1:16" ht="15.6" x14ac:dyDescent="0.3">
      <c r="A498" t="s">
        <v>1390</v>
      </c>
      <c r="B498" t="s">
        <v>21</v>
      </c>
      <c r="C498" t="s">
        <v>1701</v>
      </c>
      <c r="D498" s="5">
        <v>45425.014236111114</v>
      </c>
      <c r="E498" t="s">
        <v>34</v>
      </c>
      <c r="F498" t="s">
        <v>986</v>
      </c>
      <c r="G498" t="s">
        <v>25</v>
      </c>
      <c r="H498" t="s">
        <v>26</v>
      </c>
      <c r="I498" t="s">
        <v>27</v>
      </c>
      <c r="J498" t="s">
        <v>28</v>
      </c>
      <c r="K498" t="s">
        <v>1702</v>
      </c>
      <c r="L498" t="s">
        <v>1703</v>
      </c>
      <c r="M498" t="s">
        <v>1704</v>
      </c>
      <c r="N498" t="s">
        <v>32</v>
      </c>
      <c r="O498" t="s">
        <v>32</v>
      </c>
      <c r="P498" s="6" t="s">
        <v>8793</v>
      </c>
    </row>
    <row r="499" spans="1:16" ht="15.6" x14ac:dyDescent="0.3">
      <c r="A499" t="s">
        <v>20</v>
      </c>
      <c r="B499" t="s">
        <v>21</v>
      </c>
      <c r="C499" t="s">
        <v>1705</v>
      </c>
      <c r="D499" s="5">
        <v>45425.017083333332</v>
      </c>
      <c r="E499" t="s">
        <v>34</v>
      </c>
      <c r="F499" t="s">
        <v>669</v>
      </c>
      <c r="G499" t="s">
        <v>131</v>
      </c>
      <c r="H499" t="s">
        <v>26</v>
      </c>
      <c r="I499" t="s">
        <v>41</v>
      </c>
      <c r="J499" t="s">
        <v>28</v>
      </c>
      <c r="K499" t="s">
        <v>1706</v>
      </c>
      <c r="L499" t="s">
        <v>1707</v>
      </c>
      <c r="M499" t="s">
        <v>1708</v>
      </c>
      <c r="N499" t="s">
        <v>32</v>
      </c>
      <c r="O499" t="s">
        <v>32</v>
      </c>
      <c r="P499" s="6" t="s">
        <v>8794</v>
      </c>
    </row>
    <row r="500" spans="1:16" ht="15.6" x14ac:dyDescent="0.3">
      <c r="A500" t="s">
        <v>20</v>
      </c>
      <c r="B500" t="s">
        <v>21</v>
      </c>
      <c r="C500" t="s">
        <v>1709</v>
      </c>
      <c r="D500" s="5">
        <v>45425.017916666664</v>
      </c>
      <c r="E500" t="s">
        <v>34</v>
      </c>
      <c r="F500" t="s">
        <v>669</v>
      </c>
      <c r="G500" t="s">
        <v>131</v>
      </c>
      <c r="H500" t="s">
        <v>26</v>
      </c>
      <c r="I500" t="s">
        <v>41</v>
      </c>
      <c r="J500" t="s">
        <v>28</v>
      </c>
      <c r="K500" t="s">
        <v>1710</v>
      </c>
      <c r="L500" t="s">
        <v>1707</v>
      </c>
      <c r="M500" t="s">
        <v>1708</v>
      </c>
      <c r="N500" t="s">
        <v>32</v>
      </c>
      <c r="O500" t="s">
        <v>32</v>
      </c>
      <c r="P500" s="6" t="s">
        <v>8794</v>
      </c>
    </row>
    <row r="501" spans="1:16" ht="15.6" x14ac:dyDescent="0.3">
      <c r="A501" t="s">
        <v>20</v>
      </c>
      <c r="B501" t="s">
        <v>21</v>
      </c>
      <c r="C501" t="s">
        <v>1711</v>
      </c>
      <c r="D501" s="5">
        <v>45425.020069444443</v>
      </c>
      <c r="E501" t="s">
        <v>23</v>
      </c>
      <c r="F501" t="s">
        <v>669</v>
      </c>
      <c r="G501" t="s">
        <v>131</v>
      </c>
      <c r="H501" t="s">
        <v>26</v>
      </c>
      <c r="I501" t="s">
        <v>41</v>
      </c>
      <c r="J501" t="s">
        <v>28</v>
      </c>
      <c r="K501" t="s">
        <v>1712</v>
      </c>
      <c r="L501" t="s">
        <v>1713</v>
      </c>
      <c r="M501" t="s">
        <v>1714</v>
      </c>
      <c r="N501" t="s">
        <v>32</v>
      </c>
      <c r="O501" t="s">
        <v>32</v>
      </c>
      <c r="P501" s="6" t="s">
        <v>8794</v>
      </c>
    </row>
    <row r="502" spans="1:16" ht="15.6" x14ac:dyDescent="0.3">
      <c r="A502" t="s">
        <v>20</v>
      </c>
      <c r="B502" t="s">
        <v>21</v>
      </c>
      <c r="C502" t="s">
        <v>1715</v>
      </c>
      <c r="D502" s="5">
        <v>45425.02071759259</v>
      </c>
      <c r="E502" t="s">
        <v>34</v>
      </c>
      <c r="F502" t="s">
        <v>669</v>
      </c>
      <c r="G502" t="s">
        <v>131</v>
      </c>
      <c r="H502" t="s">
        <v>26</v>
      </c>
      <c r="I502" t="s">
        <v>41</v>
      </c>
      <c r="J502" t="s">
        <v>28</v>
      </c>
      <c r="K502" t="s">
        <v>1716</v>
      </c>
      <c r="L502" t="s">
        <v>1713</v>
      </c>
      <c r="M502" t="s">
        <v>1714</v>
      </c>
      <c r="N502" t="s">
        <v>32</v>
      </c>
      <c r="O502" t="s">
        <v>32</v>
      </c>
      <c r="P502" s="6" t="s">
        <v>8794</v>
      </c>
    </row>
    <row r="503" spans="1:16" ht="15.6" x14ac:dyDescent="0.3">
      <c r="A503" t="s">
        <v>20</v>
      </c>
      <c r="B503" t="s">
        <v>21</v>
      </c>
      <c r="C503" t="s">
        <v>1717</v>
      </c>
      <c r="D503" s="5">
        <v>45425.033784722225</v>
      </c>
      <c r="E503" t="s">
        <v>34</v>
      </c>
      <c r="F503" t="s">
        <v>669</v>
      </c>
      <c r="G503" t="s">
        <v>146</v>
      </c>
      <c r="H503" t="s">
        <v>147</v>
      </c>
      <c r="I503" t="s">
        <v>148</v>
      </c>
      <c r="J503" t="s">
        <v>28</v>
      </c>
      <c r="K503" t="s">
        <v>1718</v>
      </c>
      <c r="L503" t="s">
        <v>1719</v>
      </c>
      <c r="M503" t="s">
        <v>1720</v>
      </c>
      <c r="N503" t="s">
        <v>32</v>
      </c>
      <c r="O503" t="s">
        <v>32</v>
      </c>
      <c r="P503" s="6" t="s">
        <v>8794</v>
      </c>
    </row>
    <row r="504" spans="1:16" ht="15.6" x14ac:dyDescent="0.3">
      <c r="A504" t="s">
        <v>20</v>
      </c>
      <c r="B504" t="s">
        <v>21</v>
      </c>
      <c r="C504" t="s">
        <v>1721</v>
      </c>
      <c r="D504" s="5">
        <v>45425.049131944441</v>
      </c>
      <c r="E504" t="s">
        <v>23</v>
      </c>
      <c r="F504" t="s">
        <v>669</v>
      </c>
      <c r="G504" t="s">
        <v>131</v>
      </c>
      <c r="H504" t="s">
        <v>499</v>
      </c>
      <c r="I504" t="s">
        <v>41</v>
      </c>
      <c r="J504" t="s">
        <v>28</v>
      </c>
      <c r="K504" t="s">
        <v>1722</v>
      </c>
      <c r="L504" t="s">
        <v>1723</v>
      </c>
      <c r="M504" t="s">
        <v>1724</v>
      </c>
      <c r="N504" t="s">
        <v>32</v>
      </c>
      <c r="O504" t="s">
        <v>32</v>
      </c>
      <c r="P504" s="6" t="s">
        <v>8794</v>
      </c>
    </row>
    <row r="505" spans="1:16" ht="15.6" x14ac:dyDescent="0.3">
      <c r="A505" t="s">
        <v>20</v>
      </c>
      <c r="B505" t="s">
        <v>21</v>
      </c>
      <c r="C505" t="s">
        <v>1725</v>
      </c>
      <c r="D505" s="5">
        <v>45425.050219907411</v>
      </c>
      <c r="E505" t="s">
        <v>34</v>
      </c>
      <c r="F505" t="s">
        <v>669</v>
      </c>
      <c r="G505" t="s">
        <v>131</v>
      </c>
      <c r="H505" t="s">
        <v>499</v>
      </c>
      <c r="I505" t="s">
        <v>41</v>
      </c>
      <c r="J505" t="s">
        <v>28</v>
      </c>
      <c r="K505" t="s">
        <v>1726</v>
      </c>
      <c r="L505" t="s">
        <v>1723</v>
      </c>
      <c r="M505" t="s">
        <v>1724</v>
      </c>
      <c r="N505" t="s">
        <v>32</v>
      </c>
      <c r="O505" t="s">
        <v>32</v>
      </c>
      <c r="P505" s="6" t="s">
        <v>8794</v>
      </c>
    </row>
    <row r="506" spans="1:16" ht="15.6" x14ac:dyDescent="0.3">
      <c r="A506" t="s">
        <v>20</v>
      </c>
      <c r="B506" t="s">
        <v>21</v>
      </c>
      <c r="C506" t="s">
        <v>1727</v>
      </c>
      <c r="D506" s="5">
        <v>45425.052233796298</v>
      </c>
      <c r="E506" t="s">
        <v>23</v>
      </c>
      <c r="F506" t="s">
        <v>669</v>
      </c>
      <c r="G506" t="s">
        <v>47</v>
      </c>
      <c r="H506" t="s">
        <v>499</v>
      </c>
      <c r="I506" t="s">
        <v>41</v>
      </c>
      <c r="J506" t="s">
        <v>28</v>
      </c>
      <c r="K506" t="s">
        <v>1728</v>
      </c>
      <c r="L506" t="s">
        <v>1729</v>
      </c>
      <c r="M506" t="s">
        <v>1730</v>
      </c>
      <c r="N506" t="s">
        <v>32</v>
      </c>
      <c r="O506" t="s">
        <v>32</v>
      </c>
      <c r="P506" s="6" t="s">
        <v>8797</v>
      </c>
    </row>
    <row r="507" spans="1:16" ht="15.6" x14ac:dyDescent="0.3">
      <c r="A507" t="s">
        <v>20</v>
      </c>
      <c r="B507" t="s">
        <v>21</v>
      </c>
      <c r="C507" t="s">
        <v>1731</v>
      </c>
      <c r="D507" s="5">
        <v>45425.053668981483</v>
      </c>
      <c r="E507" t="s">
        <v>34</v>
      </c>
      <c r="F507" t="s">
        <v>669</v>
      </c>
      <c r="G507" t="s">
        <v>47</v>
      </c>
      <c r="H507" t="s">
        <v>499</v>
      </c>
      <c r="I507" t="s">
        <v>41</v>
      </c>
      <c r="J507" t="s">
        <v>28</v>
      </c>
      <c r="K507" t="s">
        <v>1732</v>
      </c>
      <c r="L507" t="s">
        <v>1729</v>
      </c>
      <c r="M507" t="s">
        <v>1730</v>
      </c>
      <c r="N507" t="s">
        <v>32</v>
      </c>
      <c r="O507" t="s">
        <v>32</v>
      </c>
      <c r="P507" s="6" t="s">
        <v>8797</v>
      </c>
    </row>
    <row r="508" spans="1:16" ht="15.6" x14ac:dyDescent="0.3">
      <c r="A508" t="s">
        <v>20</v>
      </c>
      <c r="B508" t="s">
        <v>21</v>
      </c>
      <c r="C508" t="s">
        <v>1733</v>
      </c>
      <c r="D508" s="5">
        <v>45425.05846064815</v>
      </c>
      <c r="E508" t="s">
        <v>34</v>
      </c>
      <c r="F508" t="s">
        <v>669</v>
      </c>
      <c r="G508" t="s">
        <v>131</v>
      </c>
      <c r="H508" t="s">
        <v>26</v>
      </c>
      <c r="I508" t="s">
        <v>41</v>
      </c>
      <c r="J508" t="s">
        <v>28</v>
      </c>
      <c r="K508" t="s">
        <v>1734</v>
      </c>
      <c r="L508" t="s">
        <v>1735</v>
      </c>
      <c r="M508" t="s">
        <v>1736</v>
      </c>
      <c r="N508" t="s">
        <v>32</v>
      </c>
      <c r="O508" t="s">
        <v>32</v>
      </c>
      <c r="P508" s="6" t="s">
        <v>8794</v>
      </c>
    </row>
    <row r="509" spans="1:16" ht="15.6" x14ac:dyDescent="0.3">
      <c r="A509" t="s">
        <v>20</v>
      </c>
      <c r="B509" t="s">
        <v>21</v>
      </c>
      <c r="C509" t="s">
        <v>1737</v>
      </c>
      <c r="D509" s="5">
        <v>45425.059247685182</v>
      </c>
      <c r="E509" t="s">
        <v>34</v>
      </c>
      <c r="F509" t="s">
        <v>669</v>
      </c>
      <c r="G509" t="s">
        <v>131</v>
      </c>
      <c r="H509" t="s">
        <v>499</v>
      </c>
      <c r="I509" t="s">
        <v>41</v>
      </c>
      <c r="J509" t="s">
        <v>28</v>
      </c>
      <c r="K509" t="s">
        <v>1738</v>
      </c>
      <c r="L509" t="s">
        <v>1739</v>
      </c>
      <c r="M509" t="s">
        <v>1740</v>
      </c>
      <c r="N509" t="s">
        <v>32</v>
      </c>
      <c r="O509" t="s">
        <v>32</v>
      </c>
      <c r="P509" s="6" t="s">
        <v>8794</v>
      </c>
    </row>
    <row r="510" spans="1:16" ht="15.6" x14ac:dyDescent="0.3">
      <c r="A510" t="s">
        <v>20</v>
      </c>
      <c r="B510" t="s">
        <v>21</v>
      </c>
      <c r="C510" t="s">
        <v>1741</v>
      </c>
      <c r="D510" s="5">
        <v>45425.059386574074</v>
      </c>
      <c r="E510" t="s">
        <v>34</v>
      </c>
      <c r="F510" t="s">
        <v>669</v>
      </c>
      <c r="G510" t="s">
        <v>131</v>
      </c>
      <c r="H510" t="s">
        <v>26</v>
      </c>
      <c r="I510" t="s">
        <v>41</v>
      </c>
      <c r="J510" t="s">
        <v>28</v>
      </c>
      <c r="K510" t="s">
        <v>1742</v>
      </c>
      <c r="L510" t="s">
        <v>1735</v>
      </c>
      <c r="M510" t="s">
        <v>1736</v>
      </c>
      <c r="N510" t="s">
        <v>32</v>
      </c>
      <c r="O510" t="s">
        <v>32</v>
      </c>
      <c r="P510" s="6" t="s">
        <v>8794</v>
      </c>
    </row>
    <row r="511" spans="1:16" ht="15.6" x14ac:dyDescent="0.3">
      <c r="A511" t="s">
        <v>20</v>
      </c>
      <c r="B511" t="s">
        <v>21</v>
      </c>
      <c r="C511" t="s">
        <v>1743</v>
      </c>
      <c r="D511" s="5">
        <v>45425.060081018521</v>
      </c>
      <c r="E511" t="s">
        <v>34</v>
      </c>
      <c r="F511" t="s">
        <v>669</v>
      </c>
      <c r="G511" t="s">
        <v>131</v>
      </c>
      <c r="H511" t="s">
        <v>499</v>
      </c>
      <c r="I511" t="s">
        <v>41</v>
      </c>
      <c r="J511" t="s">
        <v>28</v>
      </c>
      <c r="K511" t="s">
        <v>1744</v>
      </c>
      <c r="L511" t="s">
        <v>1739</v>
      </c>
      <c r="M511" t="s">
        <v>1740</v>
      </c>
      <c r="N511" t="s">
        <v>32</v>
      </c>
      <c r="O511" t="s">
        <v>32</v>
      </c>
      <c r="P511" s="6" t="s">
        <v>8794</v>
      </c>
    </row>
    <row r="512" spans="1:16" ht="15.6" x14ac:dyDescent="0.3">
      <c r="A512" t="s">
        <v>1529</v>
      </c>
      <c r="B512" t="s">
        <v>21</v>
      </c>
      <c r="C512" t="s">
        <v>1745</v>
      </c>
      <c r="D512" s="5">
        <v>45425.063252314816</v>
      </c>
      <c r="E512" t="s">
        <v>34</v>
      </c>
      <c r="F512" t="s">
        <v>986</v>
      </c>
      <c r="G512" t="s">
        <v>47</v>
      </c>
      <c r="H512" t="s">
        <v>26</v>
      </c>
      <c r="I512" t="s">
        <v>41</v>
      </c>
      <c r="J512" t="s">
        <v>28</v>
      </c>
      <c r="K512" t="s">
        <v>1746</v>
      </c>
      <c r="L512" t="s">
        <v>1747</v>
      </c>
      <c r="M512" t="s">
        <v>1748</v>
      </c>
      <c r="N512" t="s">
        <v>32</v>
      </c>
      <c r="O512" t="s">
        <v>32</v>
      </c>
      <c r="P512" s="6" t="s">
        <v>8798</v>
      </c>
    </row>
    <row r="513" spans="1:16" ht="15.6" x14ac:dyDescent="0.3">
      <c r="A513" t="s">
        <v>20</v>
      </c>
      <c r="B513" t="s">
        <v>21</v>
      </c>
      <c r="C513" t="s">
        <v>1749</v>
      </c>
      <c r="D513" s="5">
        <v>45425.063576388886</v>
      </c>
      <c r="E513" t="s">
        <v>23</v>
      </c>
      <c r="F513" t="s">
        <v>669</v>
      </c>
      <c r="G513" t="s">
        <v>131</v>
      </c>
      <c r="H513" t="s">
        <v>26</v>
      </c>
      <c r="I513" t="s">
        <v>41</v>
      </c>
      <c r="J513" t="s">
        <v>28</v>
      </c>
      <c r="K513" t="s">
        <v>1750</v>
      </c>
      <c r="L513" t="s">
        <v>1751</v>
      </c>
      <c r="M513" t="s">
        <v>1752</v>
      </c>
      <c r="N513" t="s">
        <v>32</v>
      </c>
      <c r="O513" t="s">
        <v>32</v>
      </c>
      <c r="P513" s="6" t="s">
        <v>8797</v>
      </c>
    </row>
    <row r="514" spans="1:16" ht="15.6" x14ac:dyDescent="0.3">
      <c r="A514" t="s">
        <v>20</v>
      </c>
      <c r="B514" t="s">
        <v>21</v>
      </c>
      <c r="C514" t="s">
        <v>1753</v>
      </c>
      <c r="D514" s="5">
        <v>45425.064502314817</v>
      </c>
      <c r="E514" t="s">
        <v>34</v>
      </c>
      <c r="F514" t="s">
        <v>669</v>
      </c>
      <c r="G514" t="s">
        <v>131</v>
      </c>
      <c r="H514" t="s">
        <v>26</v>
      </c>
      <c r="I514" t="s">
        <v>41</v>
      </c>
      <c r="J514" t="s">
        <v>28</v>
      </c>
      <c r="K514" t="s">
        <v>1754</v>
      </c>
      <c r="L514" t="s">
        <v>1751</v>
      </c>
      <c r="M514" t="s">
        <v>1752</v>
      </c>
      <c r="N514" t="s">
        <v>32</v>
      </c>
      <c r="O514" t="s">
        <v>32</v>
      </c>
      <c r="P514" s="6" t="s">
        <v>8797</v>
      </c>
    </row>
    <row r="515" spans="1:16" ht="15.6" x14ac:dyDescent="0.3">
      <c r="A515" t="s">
        <v>20</v>
      </c>
      <c r="B515" t="s">
        <v>21</v>
      </c>
      <c r="C515" t="s">
        <v>1755</v>
      </c>
      <c r="D515" s="5">
        <v>45425.069444444445</v>
      </c>
      <c r="E515" t="s">
        <v>34</v>
      </c>
      <c r="F515" t="s">
        <v>669</v>
      </c>
      <c r="G515" t="s">
        <v>131</v>
      </c>
      <c r="H515" t="s">
        <v>26</v>
      </c>
      <c r="I515" t="s">
        <v>41</v>
      </c>
      <c r="J515" t="s">
        <v>28</v>
      </c>
      <c r="K515" t="s">
        <v>1756</v>
      </c>
      <c r="L515" t="s">
        <v>1757</v>
      </c>
      <c r="M515" t="s">
        <v>1758</v>
      </c>
      <c r="N515" t="s">
        <v>32</v>
      </c>
      <c r="O515" t="s">
        <v>32</v>
      </c>
      <c r="P515" s="6" t="s">
        <v>8794</v>
      </c>
    </row>
    <row r="516" spans="1:16" ht="15.6" x14ac:dyDescent="0.3">
      <c r="A516" t="s">
        <v>20</v>
      </c>
      <c r="B516" t="s">
        <v>21</v>
      </c>
      <c r="C516" t="s">
        <v>1759</v>
      </c>
      <c r="D516" s="5">
        <v>45425.069490740738</v>
      </c>
      <c r="E516" t="s">
        <v>23</v>
      </c>
      <c r="F516" t="s">
        <v>669</v>
      </c>
      <c r="G516" t="s">
        <v>131</v>
      </c>
      <c r="H516" t="s">
        <v>26</v>
      </c>
      <c r="I516" t="s">
        <v>41</v>
      </c>
      <c r="J516" t="s">
        <v>28</v>
      </c>
      <c r="K516" t="s">
        <v>1760</v>
      </c>
      <c r="L516" t="s">
        <v>1761</v>
      </c>
      <c r="M516" t="s">
        <v>1762</v>
      </c>
      <c r="N516" t="s">
        <v>32</v>
      </c>
      <c r="O516" t="s">
        <v>32</v>
      </c>
      <c r="P516" s="6" t="s">
        <v>8797</v>
      </c>
    </row>
    <row r="517" spans="1:16" ht="15.6" x14ac:dyDescent="0.3">
      <c r="A517" t="s">
        <v>20</v>
      </c>
      <c r="B517" t="s">
        <v>21</v>
      </c>
      <c r="C517" t="s">
        <v>1763</v>
      </c>
      <c r="D517" s="5">
        <v>45425.070138888892</v>
      </c>
      <c r="E517" t="s">
        <v>34</v>
      </c>
      <c r="F517" t="s">
        <v>669</v>
      </c>
      <c r="G517" t="s">
        <v>131</v>
      </c>
      <c r="H517" t="s">
        <v>26</v>
      </c>
      <c r="I517" t="s">
        <v>41</v>
      </c>
      <c r="J517" t="s">
        <v>28</v>
      </c>
      <c r="K517" t="s">
        <v>1764</v>
      </c>
      <c r="L517" t="s">
        <v>1757</v>
      </c>
      <c r="M517" t="s">
        <v>1758</v>
      </c>
      <c r="N517" t="s">
        <v>32</v>
      </c>
      <c r="O517" t="s">
        <v>32</v>
      </c>
      <c r="P517" s="6" t="s">
        <v>8794</v>
      </c>
    </row>
    <row r="518" spans="1:16" ht="15.6" x14ac:dyDescent="0.3">
      <c r="A518" t="s">
        <v>20</v>
      </c>
      <c r="B518" t="s">
        <v>21</v>
      </c>
      <c r="C518" t="s">
        <v>1765</v>
      </c>
      <c r="D518" s="5">
        <v>45425.070416666669</v>
      </c>
      <c r="E518" t="s">
        <v>34</v>
      </c>
      <c r="F518" t="s">
        <v>669</v>
      </c>
      <c r="G518" t="s">
        <v>131</v>
      </c>
      <c r="H518" t="s">
        <v>26</v>
      </c>
      <c r="I518" t="s">
        <v>41</v>
      </c>
      <c r="J518" t="s">
        <v>28</v>
      </c>
      <c r="K518" t="s">
        <v>1766</v>
      </c>
      <c r="L518" t="s">
        <v>1761</v>
      </c>
      <c r="M518" t="s">
        <v>1762</v>
      </c>
      <c r="N518" t="s">
        <v>32</v>
      </c>
      <c r="O518" t="s">
        <v>32</v>
      </c>
      <c r="P518" s="6" t="s">
        <v>8797</v>
      </c>
    </row>
    <row r="519" spans="1:16" ht="15.6" x14ac:dyDescent="0.3">
      <c r="A519" t="s">
        <v>20</v>
      </c>
      <c r="B519" t="s">
        <v>21</v>
      </c>
      <c r="C519" t="s">
        <v>1767</v>
      </c>
      <c r="D519" s="5">
        <v>45425.07372685185</v>
      </c>
      <c r="E519" t="s">
        <v>34</v>
      </c>
      <c r="F519" t="s">
        <v>986</v>
      </c>
      <c r="G519" t="s">
        <v>47</v>
      </c>
      <c r="H519" t="s">
        <v>26</v>
      </c>
      <c r="I519" t="s">
        <v>27</v>
      </c>
      <c r="J519" t="s">
        <v>28</v>
      </c>
      <c r="K519" t="s">
        <v>1768</v>
      </c>
      <c r="L519" t="s">
        <v>1769</v>
      </c>
      <c r="M519" t="s">
        <v>1770</v>
      </c>
      <c r="N519" t="s">
        <v>32</v>
      </c>
      <c r="O519" t="s">
        <v>32</v>
      </c>
      <c r="P519" s="6" t="s">
        <v>8797</v>
      </c>
    </row>
    <row r="520" spans="1:16" ht="15.6" x14ac:dyDescent="0.3">
      <c r="A520" t="s">
        <v>1215</v>
      </c>
      <c r="B520" t="s">
        <v>21</v>
      </c>
      <c r="C520" t="s">
        <v>1767</v>
      </c>
      <c r="D520" s="5">
        <v>45425.07372685185</v>
      </c>
      <c r="E520" t="s">
        <v>34</v>
      </c>
      <c r="F520" t="s">
        <v>986</v>
      </c>
      <c r="G520" t="s">
        <v>47</v>
      </c>
      <c r="H520" t="s">
        <v>26</v>
      </c>
      <c r="I520" t="s">
        <v>27</v>
      </c>
      <c r="J520" t="s">
        <v>28</v>
      </c>
      <c r="K520" t="s">
        <v>1771</v>
      </c>
      <c r="L520" t="s">
        <v>1769</v>
      </c>
      <c r="M520" t="s">
        <v>1772</v>
      </c>
      <c r="N520" t="s">
        <v>32</v>
      </c>
      <c r="O520" t="s">
        <v>32</v>
      </c>
      <c r="P520" s="6" t="s">
        <v>8799</v>
      </c>
    </row>
    <row r="521" spans="1:16" ht="15.6" x14ac:dyDescent="0.3">
      <c r="A521" t="s">
        <v>20</v>
      </c>
      <c r="B521" t="s">
        <v>21</v>
      </c>
      <c r="C521" t="s">
        <v>1773</v>
      </c>
      <c r="D521" s="5">
        <v>45425.07571759259</v>
      </c>
      <c r="E521" t="s">
        <v>34</v>
      </c>
      <c r="F521" t="s">
        <v>669</v>
      </c>
      <c r="G521" t="s">
        <v>146</v>
      </c>
      <c r="H521" t="s">
        <v>147</v>
      </c>
      <c r="I521" t="s">
        <v>148</v>
      </c>
      <c r="J521" t="s">
        <v>28</v>
      </c>
      <c r="K521" t="s">
        <v>1774</v>
      </c>
      <c r="L521" t="s">
        <v>1775</v>
      </c>
      <c r="M521" t="s">
        <v>1776</v>
      </c>
      <c r="N521" t="s">
        <v>32</v>
      </c>
      <c r="O521" t="s">
        <v>32</v>
      </c>
      <c r="P521" s="6" t="s">
        <v>8794</v>
      </c>
    </row>
    <row r="522" spans="1:16" ht="15.6" x14ac:dyDescent="0.3">
      <c r="A522" t="s">
        <v>20</v>
      </c>
      <c r="B522" t="s">
        <v>21</v>
      </c>
      <c r="C522" t="s">
        <v>1777</v>
      </c>
      <c r="D522" s="5">
        <v>45425.076736111114</v>
      </c>
      <c r="E522" t="s">
        <v>34</v>
      </c>
      <c r="F522" t="s">
        <v>669</v>
      </c>
      <c r="G522" t="s">
        <v>131</v>
      </c>
      <c r="H522" t="s">
        <v>26</v>
      </c>
      <c r="I522" t="s">
        <v>41</v>
      </c>
      <c r="J522" t="s">
        <v>28</v>
      </c>
      <c r="K522" t="s">
        <v>1778</v>
      </c>
      <c r="L522" t="s">
        <v>1779</v>
      </c>
      <c r="M522" t="s">
        <v>1780</v>
      </c>
      <c r="N522" t="s">
        <v>32</v>
      </c>
      <c r="O522" t="s">
        <v>32</v>
      </c>
      <c r="P522" s="6" t="s">
        <v>8794</v>
      </c>
    </row>
    <row r="523" spans="1:16" ht="15.6" x14ac:dyDescent="0.3">
      <c r="A523" t="s">
        <v>20</v>
      </c>
      <c r="B523" t="s">
        <v>21</v>
      </c>
      <c r="C523" t="s">
        <v>1781</v>
      </c>
      <c r="D523" s="5">
        <v>45425.077939814815</v>
      </c>
      <c r="E523" t="s">
        <v>34</v>
      </c>
      <c r="F523" t="s">
        <v>669</v>
      </c>
      <c r="G523" t="s">
        <v>131</v>
      </c>
      <c r="H523" t="s">
        <v>26</v>
      </c>
      <c r="I523" t="s">
        <v>41</v>
      </c>
      <c r="J523" t="s">
        <v>28</v>
      </c>
      <c r="K523" t="s">
        <v>1782</v>
      </c>
      <c r="L523" t="s">
        <v>1779</v>
      </c>
      <c r="M523" t="s">
        <v>1780</v>
      </c>
      <c r="N523" t="s">
        <v>32</v>
      </c>
      <c r="O523" t="s">
        <v>32</v>
      </c>
      <c r="P523" s="6" t="s">
        <v>8794</v>
      </c>
    </row>
    <row r="524" spans="1:16" ht="15.6" x14ac:dyDescent="0.3">
      <c r="A524" t="s">
        <v>20</v>
      </c>
      <c r="B524" t="s">
        <v>21</v>
      </c>
      <c r="C524" t="s">
        <v>1783</v>
      </c>
      <c r="D524" s="5">
        <v>45425.0780787037</v>
      </c>
      <c r="E524" t="s">
        <v>34</v>
      </c>
      <c r="F524" t="s">
        <v>669</v>
      </c>
      <c r="G524" t="s">
        <v>146</v>
      </c>
      <c r="H524" t="s">
        <v>147</v>
      </c>
      <c r="I524" t="s">
        <v>148</v>
      </c>
      <c r="J524" t="s">
        <v>28</v>
      </c>
      <c r="K524" t="s">
        <v>1784</v>
      </c>
      <c r="L524" t="s">
        <v>1785</v>
      </c>
      <c r="M524" t="s">
        <v>1786</v>
      </c>
      <c r="N524" t="s">
        <v>32</v>
      </c>
      <c r="O524" t="s">
        <v>32</v>
      </c>
      <c r="P524" s="6" t="s">
        <v>8794</v>
      </c>
    </row>
    <row r="525" spans="1:16" ht="15.6" x14ac:dyDescent="0.3">
      <c r="A525" t="s">
        <v>20</v>
      </c>
      <c r="B525" t="s">
        <v>21</v>
      </c>
      <c r="C525" t="s">
        <v>1783</v>
      </c>
      <c r="D525" s="5">
        <v>45425.0780787037</v>
      </c>
      <c r="E525" t="s">
        <v>34</v>
      </c>
      <c r="F525" t="s">
        <v>669</v>
      </c>
      <c r="G525" t="s">
        <v>47</v>
      </c>
      <c r="H525" t="s">
        <v>26</v>
      </c>
      <c r="I525" t="s">
        <v>27</v>
      </c>
      <c r="J525" t="s">
        <v>28</v>
      </c>
      <c r="K525" t="s">
        <v>1787</v>
      </c>
      <c r="L525" t="s">
        <v>1788</v>
      </c>
      <c r="M525" t="s">
        <v>1789</v>
      </c>
      <c r="N525" t="s">
        <v>32</v>
      </c>
      <c r="O525" t="s">
        <v>32</v>
      </c>
      <c r="P525" s="6" t="s">
        <v>8794</v>
      </c>
    </row>
    <row r="526" spans="1:16" ht="15.6" x14ac:dyDescent="0.3">
      <c r="A526" t="s">
        <v>20</v>
      </c>
      <c r="B526" t="s">
        <v>21</v>
      </c>
      <c r="C526" t="s">
        <v>1790</v>
      </c>
      <c r="D526" s="5">
        <v>45425.08253472222</v>
      </c>
      <c r="E526" t="s">
        <v>34</v>
      </c>
      <c r="F526" t="s">
        <v>669</v>
      </c>
      <c r="G526" t="s">
        <v>131</v>
      </c>
      <c r="H526" t="s">
        <v>26</v>
      </c>
      <c r="I526" t="s">
        <v>41</v>
      </c>
      <c r="J526" t="s">
        <v>28</v>
      </c>
      <c r="K526" t="s">
        <v>1791</v>
      </c>
      <c r="L526" t="s">
        <v>1792</v>
      </c>
      <c r="M526" t="s">
        <v>1793</v>
      </c>
      <c r="N526" t="s">
        <v>32</v>
      </c>
      <c r="O526" t="s">
        <v>32</v>
      </c>
      <c r="P526" s="6" t="s">
        <v>8797</v>
      </c>
    </row>
    <row r="527" spans="1:16" ht="15.6" x14ac:dyDescent="0.3">
      <c r="A527" t="s">
        <v>20</v>
      </c>
      <c r="B527" t="s">
        <v>21</v>
      </c>
      <c r="C527" t="s">
        <v>1794</v>
      </c>
      <c r="D527" s="5">
        <v>45425.083819444444</v>
      </c>
      <c r="E527" t="s">
        <v>34</v>
      </c>
      <c r="F527" t="s">
        <v>669</v>
      </c>
      <c r="G527" t="s">
        <v>131</v>
      </c>
      <c r="H527" t="s">
        <v>26</v>
      </c>
      <c r="I527" t="s">
        <v>41</v>
      </c>
      <c r="J527" t="s">
        <v>28</v>
      </c>
      <c r="K527" t="s">
        <v>1795</v>
      </c>
      <c r="L527" t="s">
        <v>1792</v>
      </c>
      <c r="M527" t="s">
        <v>1793</v>
      </c>
      <c r="N527" t="s">
        <v>32</v>
      </c>
      <c r="O527" t="s">
        <v>32</v>
      </c>
      <c r="P527" s="6" t="s">
        <v>8797</v>
      </c>
    </row>
    <row r="528" spans="1:16" ht="15.6" x14ac:dyDescent="0.3">
      <c r="A528" t="s">
        <v>20</v>
      </c>
      <c r="B528" t="s">
        <v>21</v>
      </c>
      <c r="C528" t="s">
        <v>1796</v>
      </c>
      <c r="D528" s="5">
        <v>45425.085833333331</v>
      </c>
      <c r="E528" t="s">
        <v>34</v>
      </c>
      <c r="F528" t="s">
        <v>669</v>
      </c>
      <c r="G528" t="s">
        <v>131</v>
      </c>
      <c r="H528" t="s">
        <v>26</v>
      </c>
      <c r="I528" t="s">
        <v>41</v>
      </c>
      <c r="J528" t="s">
        <v>28</v>
      </c>
      <c r="K528" t="s">
        <v>1797</v>
      </c>
      <c r="L528" t="s">
        <v>1798</v>
      </c>
      <c r="M528" t="s">
        <v>1799</v>
      </c>
      <c r="N528" t="s">
        <v>32</v>
      </c>
      <c r="O528" t="s">
        <v>32</v>
      </c>
      <c r="P528" s="6" t="s">
        <v>8797</v>
      </c>
    </row>
    <row r="529" spans="1:16" ht="15.6" x14ac:dyDescent="0.3">
      <c r="A529" t="s">
        <v>20</v>
      </c>
      <c r="B529" t="s">
        <v>21</v>
      </c>
      <c r="C529" t="s">
        <v>1800</v>
      </c>
      <c r="D529" s="5">
        <v>45425.086643518516</v>
      </c>
      <c r="E529" t="s">
        <v>34</v>
      </c>
      <c r="F529" t="s">
        <v>669</v>
      </c>
      <c r="G529" t="s">
        <v>131</v>
      </c>
      <c r="H529" t="s">
        <v>26</v>
      </c>
      <c r="I529" t="s">
        <v>41</v>
      </c>
      <c r="J529" t="s">
        <v>28</v>
      </c>
      <c r="K529" t="s">
        <v>1801</v>
      </c>
      <c r="L529" t="s">
        <v>1798</v>
      </c>
      <c r="M529" t="s">
        <v>1799</v>
      </c>
      <c r="N529" t="s">
        <v>32</v>
      </c>
      <c r="O529" t="s">
        <v>32</v>
      </c>
      <c r="P529" s="6" t="s">
        <v>8797</v>
      </c>
    </row>
    <row r="530" spans="1:16" ht="15.6" x14ac:dyDescent="0.3">
      <c r="A530" t="s">
        <v>20</v>
      </c>
      <c r="B530" t="s">
        <v>21</v>
      </c>
      <c r="C530" t="s">
        <v>1802</v>
      </c>
      <c r="D530" s="5">
        <v>45425.092511574076</v>
      </c>
      <c r="E530" t="s">
        <v>34</v>
      </c>
      <c r="F530" t="s">
        <v>669</v>
      </c>
      <c r="G530" t="s">
        <v>146</v>
      </c>
      <c r="H530" t="s">
        <v>147</v>
      </c>
      <c r="I530" t="s">
        <v>148</v>
      </c>
      <c r="J530" t="s">
        <v>28</v>
      </c>
      <c r="K530" t="s">
        <v>1803</v>
      </c>
      <c r="L530" t="s">
        <v>1804</v>
      </c>
      <c r="M530" t="s">
        <v>1805</v>
      </c>
      <c r="N530" t="s">
        <v>32</v>
      </c>
      <c r="O530" t="s">
        <v>32</v>
      </c>
      <c r="P530" s="6" t="s">
        <v>8797</v>
      </c>
    </row>
    <row r="531" spans="1:16" ht="15.6" x14ac:dyDescent="0.3">
      <c r="A531" t="s">
        <v>1390</v>
      </c>
      <c r="B531" t="s">
        <v>21</v>
      </c>
      <c r="C531" t="s">
        <v>1806</v>
      </c>
      <c r="D531" s="5">
        <v>45425.097685185188</v>
      </c>
      <c r="E531" t="s">
        <v>34</v>
      </c>
      <c r="F531" t="s">
        <v>986</v>
      </c>
      <c r="G531" t="s">
        <v>25</v>
      </c>
      <c r="H531" t="s">
        <v>26</v>
      </c>
      <c r="I531" t="s">
        <v>27</v>
      </c>
      <c r="J531" t="s">
        <v>28</v>
      </c>
      <c r="K531" t="s">
        <v>1807</v>
      </c>
      <c r="L531" t="s">
        <v>1808</v>
      </c>
      <c r="M531" t="s">
        <v>1809</v>
      </c>
      <c r="N531" t="s">
        <v>32</v>
      </c>
      <c r="O531" t="s">
        <v>32</v>
      </c>
      <c r="P531" s="6" t="s">
        <v>8793</v>
      </c>
    </row>
    <row r="532" spans="1:16" ht="15.6" x14ac:dyDescent="0.3">
      <c r="A532" t="s">
        <v>20</v>
      </c>
      <c r="B532" t="s">
        <v>21</v>
      </c>
      <c r="C532" t="s">
        <v>1810</v>
      </c>
      <c r="D532" s="5">
        <v>45425.097708333335</v>
      </c>
      <c r="E532" t="s">
        <v>34</v>
      </c>
      <c r="F532" t="s">
        <v>669</v>
      </c>
      <c r="G532" t="s">
        <v>131</v>
      </c>
      <c r="H532" t="s">
        <v>26</v>
      </c>
      <c r="I532" t="s">
        <v>41</v>
      </c>
      <c r="J532" t="s">
        <v>28</v>
      </c>
      <c r="K532" t="s">
        <v>1811</v>
      </c>
      <c r="L532" t="s">
        <v>1812</v>
      </c>
      <c r="M532" t="s">
        <v>1813</v>
      </c>
      <c r="N532" t="s">
        <v>32</v>
      </c>
      <c r="O532" t="s">
        <v>32</v>
      </c>
      <c r="P532" s="6" t="s">
        <v>8797</v>
      </c>
    </row>
    <row r="533" spans="1:16" ht="15.6" x14ac:dyDescent="0.3">
      <c r="A533" t="s">
        <v>20</v>
      </c>
      <c r="B533" t="s">
        <v>21</v>
      </c>
      <c r="C533" t="s">
        <v>1814</v>
      </c>
      <c r="D533" s="5">
        <v>45425.098726851851</v>
      </c>
      <c r="E533" t="s">
        <v>34</v>
      </c>
      <c r="F533" t="s">
        <v>669</v>
      </c>
      <c r="G533" t="s">
        <v>131</v>
      </c>
      <c r="H533" t="s">
        <v>26</v>
      </c>
      <c r="I533" t="s">
        <v>41</v>
      </c>
      <c r="J533" t="s">
        <v>28</v>
      </c>
      <c r="K533" t="s">
        <v>1815</v>
      </c>
      <c r="L533" t="s">
        <v>1812</v>
      </c>
      <c r="M533" t="s">
        <v>1813</v>
      </c>
      <c r="N533" t="s">
        <v>32</v>
      </c>
      <c r="O533" t="s">
        <v>32</v>
      </c>
      <c r="P533" s="6" t="s">
        <v>8797</v>
      </c>
    </row>
    <row r="534" spans="1:16" ht="15.6" x14ac:dyDescent="0.3">
      <c r="A534" t="s">
        <v>20</v>
      </c>
      <c r="B534" t="s">
        <v>21</v>
      </c>
      <c r="C534" t="s">
        <v>1816</v>
      </c>
      <c r="D534" s="5">
        <v>45425.105405092596</v>
      </c>
      <c r="E534" t="s">
        <v>34</v>
      </c>
      <c r="F534" t="s">
        <v>669</v>
      </c>
      <c r="G534" t="s">
        <v>131</v>
      </c>
      <c r="H534" t="s">
        <v>26</v>
      </c>
      <c r="I534" t="s">
        <v>41</v>
      </c>
      <c r="J534" t="s">
        <v>28</v>
      </c>
      <c r="K534" t="s">
        <v>1817</v>
      </c>
      <c r="L534" t="s">
        <v>1818</v>
      </c>
      <c r="M534" t="s">
        <v>1819</v>
      </c>
      <c r="N534" t="s">
        <v>32</v>
      </c>
      <c r="O534" t="s">
        <v>32</v>
      </c>
      <c r="P534" s="6" t="s">
        <v>8794</v>
      </c>
    </row>
    <row r="535" spans="1:16" ht="15.6" x14ac:dyDescent="0.3">
      <c r="A535" t="s">
        <v>20</v>
      </c>
      <c r="B535" t="s">
        <v>21</v>
      </c>
      <c r="C535" t="s">
        <v>1820</v>
      </c>
      <c r="D535" s="5">
        <v>45425.106469907405</v>
      </c>
      <c r="E535" t="s">
        <v>34</v>
      </c>
      <c r="F535" t="s">
        <v>669</v>
      </c>
      <c r="G535" t="s">
        <v>131</v>
      </c>
      <c r="H535" t="s">
        <v>26</v>
      </c>
      <c r="I535" t="s">
        <v>41</v>
      </c>
      <c r="J535" t="s">
        <v>28</v>
      </c>
      <c r="K535" t="s">
        <v>1821</v>
      </c>
      <c r="L535" t="s">
        <v>1818</v>
      </c>
      <c r="M535" t="s">
        <v>1819</v>
      </c>
      <c r="N535" t="s">
        <v>32</v>
      </c>
      <c r="O535" t="s">
        <v>32</v>
      </c>
      <c r="P535" s="6" t="s">
        <v>8794</v>
      </c>
    </row>
    <row r="536" spans="1:16" ht="15.6" x14ac:dyDescent="0.3">
      <c r="A536" t="s">
        <v>20</v>
      </c>
      <c r="B536" t="s">
        <v>21</v>
      </c>
      <c r="C536" t="s">
        <v>1822</v>
      </c>
      <c r="D536" s="5">
        <v>45425.118101851855</v>
      </c>
      <c r="E536" t="s">
        <v>34</v>
      </c>
      <c r="F536" t="s">
        <v>669</v>
      </c>
      <c r="G536" t="s">
        <v>131</v>
      </c>
      <c r="H536" t="s">
        <v>26</v>
      </c>
      <c r="I536" t="s">
        <v>41</v>
      </c>
      <c r="J536" t="s">
        <v>28</v>
      </c>
      <c r="K536" t="s">
        <v>1823</v>
      </c>
      <c r="L536" t="s">
        <v>1824</v>
      </c>
      <c r="M536" t="s">
        <v>1825</v>
      </c>
      <c r="N536" t="s">
        <v>32</v>
      </c>
      <c r="O536" t="s">
        <v>32</v>
      </c>
      <c r="P536" s="6" t="s">
        <v>8797</v>
      </c>
    </row>
    <row r="537" spans="1:16" ht="15.6" x14ac:dyDescent="0.3">
      <c r="A537" t="s">
        <v>20</v>
      </c>
      <c r="B537" t="s">
        <v>21</v>
      </c>
      <c r="C537" t="s">
        <v>1826</v>
      </c>
      <c r="D537" s="5">
        <v>45425.11923611111</v>
      </c>
      <c r="E537" t="s">
        <v>34</v>
      </c>
      <c r="F537" t="s">
        <v>669</v>
      </c>
      <c r="G537" t="s">
        <v>131</v>
      </c>
      <c r="H537" t="s">
        <v>26</v>
      </c>
      <c r="I537" t="s">
        <v>41</v>
      </c>
      <c r="J537" t="s">
        <v>28</v>
      </c>
      <c r="K537" t="s">
        <v>1827</v>
      </c>
      <c r="L537" t="s">
        <v>1828</v>
      </c>
      <c r="M537" t="s">
        <v>1829</v>
      </c>
      <c r="N537" t="s">
        <v>32</v>
      </c>
      <c r="O537" t="s">
        <v>32</v>
      </c>
      <c r="P537" s="6" t="s">
        <v>8794</v>
      </c>
    </row>
    <row r="538" spans="1:16" ht="15.6" x14ac:dyDescent="0.3">
      <c r="A538" t="s">
        <v>20</v>
      </c>
      <c r="B538" t="s">
        <v>21</v>
      </c>
      <c r="C538" t="s">
        <v>1830</v>
      </c>
      <c r="D538" s="5">
        <v>45425.120891203704</v>
      </c>
      <c r="E538" t="s">
        <v>34</v>
      </c>
      <c r="F538" t="s">
        <v>669</v>
      </c>
      <c r="G538" t="s">
        <v>131</v>
      </c>
      <c r="H538" t="s">
        <v>26</v>
      </c>
      <c r="I538" t="s">
        <v>41</v>
      </c>
      <c r="J538" t="s">
        <v>28</v>
      </c>
      <c r="K538" t="s">
        <v>1831</v>
      </c>
      <c r="L538" t="s">
        <v>1824</v>
      </c>
      <c r="M538" t="s">
        <v>1825</v>
      </c>
      <c r="N538" t="s">
        <v>32</v>
      </c>
      <c r="O538" t="s">
        <v>32</v>
      </c>
      <c r="P538" s="6" t="s">
        <v>8797</v>
      </c>
    </row>
    <row r="539" spans="1:16" ht="15.6" x14ac:dyDescent="0.3">
      <c r="A539" t="s">
        <v>20</v>
      </c>
      <c r="B539" t="s">
        <v>21</v>
      </c>
      <c r="C539" t="s">
        <v>1832</v>
      </c>
      <c r="D539" s="5">
        <v>45425.121030092596</v>
      </c>
      <c r="E539" t="s">
        <v>34</v>
      </c>
      <c r="F539" t="s">
        <v>669</v>
      </c>
      <c r="G539" t="s">
        <v>131</v>
      </c>
      <c r="H539" t="s">
        <v>26</v>
      </c>
      <c r="I539" t="s">
        <v>41</v>
      </c>
      <c r="J539" t="s">
        <v>28</v>
      </c>
      <c r="K539" t="s">
        <v>1833</v>
      </c>
      <c r="L539" t="s">
        <v>1828</v>
      </c>
      <c r="M539" t="s">
        <v>1829</v>
      </c>
      <c r="N539" t="s">
        <v>32</v>
      </c>
      <c r="O539" t="s">
        <v>32</v>
      </c>
      <c r="P539" s="6" t="s">
        <v>8794</v>
      </c>
    </row>
    <row r="540" spans="1:16" ht="15.6" x14ac:dyDescent="0.3">
      <c r="A540" t="s">
        <v>20</v>
      </c>
      <c r="B540" t="s">
        <v>21</v>
      </c>
      <c r="C540" t="s">
        <v>1834</v>
      </c>
      <c r="D540" s="5">
        <v>45425.122291666667</v>
      </c>
      <c r="E540" t="s">
        <v>34</v>
      </c>
      <c r="F540" t="s">
        <v>669</v>
      </c>
      <c r="G540" t="s">
        <v>131</v>
      </c>
      <c r="H540" t="s">
        <v>26</v>
      </c>
      <c r="I540" t="s">
        <v>41</v>
      </c>
      <c r="J540" t="s">
        <v>28</v>
      </c>
      <c r="K540" t="s">
        <v>1835</v>
      </c>
      <c r="L540" t="s">
        <v>1836</v>
      </c>
      <c r="M540" t="s">
        <v>1837</v>
      </c>
      <c r="N540" t="s">
        <v>32</v>
      </c>
      <c r="O540" t="s">
        <v>32</v>
      </c>
      <c r="P540" s="6" t="s">
        <v>8797</v>
      </c>
    </row>
    <row r="541" spans="1:16" ht="15.6" x14ac:dyDescent="0.3">
      <c r="A541" t="s">
        <v>20</v>
      </c>
      <c r="B541" t="s">
        <v>21</v>
      </c>
      <c r="C541" t="s">
        <v>1838</v>
      </c>
      <c r="D541" s="5">
        <v>45425.122997685183</v>
      </c>
      <c r="E541" t="s">
        <v>34</v>
      </c>
      <c r="F541" t="s">
        <v>669</v>
      </c>
      <c r="G541" t="s">
        <v>131</v>
      </c>
      <c r="H541" t="s">
        <v>26</v>
      </c>
      <c r="I541" t="s">
        <v>41</v>
      </c>
      <c r="J541" t="s">
        <v>28</v>
      </c>
      <c r="K541" t="s">
        <v>1839</v>
      </c>
      <c r="L541" t="s">
        <v>1836</v>
      </c>
      <c r="M541" t="s">
        <v>1837</v>
      </c>
      <c r="N541" t="s">
        <v>32</v>
      </c>
      <c r="O541" t="s">
        <v>32</v>
      </c>
      <c r="P541" s="6" t="s">
        <v>8797</v>
      </c>
    </row>
    <row r="542" spans="1:16" ht="15.6" x14ac:dyDescent="0.3">
      <c r="A542" t="s">
        <v>961</v>
      </c>
      <c r="B542" t="s">
        <v>879</v>
      </c>
      <c r="C542" t="s">
        <v>1840</v>
      </c>
      <c r="D542" s="5">
        <v>45425.125104166669</v>
      </c>
      <c r="E542" t="s">
        <v>23</v>
      </c>
      <c r="F542" t="s">
        <v>140</v>
      </c>
      <c r="G542" t="s">
        <v>132</v>
      </c>
      <c r="H542" t="s">
        <v>132</v>
      </c>
      <c r="I542" t="s">
        <v>132</v>
      </c>
      <c r="J542" t="s">
        <v>141</v>
      </c>
      <c r="K542" t="s">
        <v>1841</v>
      </c>
      <c r="L542" t="s">
        <v>1842</v>
      </c>
      <c r="M542" t="s">
        <v>612</v>
      </c>
      <c r="N542" t="s">
        <v>32</v>
      </c>
      <c r="O542" t="s">
        <v>32</v>
      </c>
      <c r="P542" s="6" t="s">
        <v>8798</v>
      </c>
    </row>
    <row r="543" spans="1:16" ht="15.6" x14ac:dyDescent="0.3">
      <c r="A543" t="s">
        <v>20</v>
      </c>
      <c r="B543" t="s">
        <v>21</v>
      </c>
      <c r="C543" t="s">
        <v>1843</v>
      </c>
      <c r="D543" s="5">
        <v>45425.134942129633</v>
      </c>
      <c r="E543" t="s">
        <v>34</v>
      </c>
      <c r="F543" t="s">
        <v>669</v>
      </c>
      <c r="G543" t="s">
        <v>131</v>
      </c>
      <c r="H543" t="s">
        <v>26</v>
      </c>
      <c r="I543" t="s">
        <v>41</v>
      </c>
      <c r="J543" t="s">
        <v>28</v>
      </c>
      <c r="K543" t="s">
        <v>1844</v>
      </c>
      <c r="L543" t="s">
        <v>1845</v>
      </c>
      <c r="M543" t="s">
        <v>1846</v>
      </c>
      <c r="N543" t="s">
        <v>32</v>
      </c>
      <c r="O543" t="s">
        <v>32</v>
      </c>
      <c r="P543" s="6" t="s">
        <v>8797</v>
      </c>
    </row>
    <row r="544" spans="1:16" ht="15.6" x14ac:dyDescent="0.3">
      <c r="A544" t="s">
        <v>20</v>
      </c>
      <c r="B544" t="s">
        <v>21</v>
      </c>
      <c r="C544" t="s">
        <v>1847</v>
      </c>
      <c r="D544" s="5">
        <v>45425.137152777781</v>
      </c>
      <c r="E544" t="s">
        <v>34</v>
      </c>
      <c r="F544" t="s">
        <v>669</v>
      </c>
      <c r="G544" t="s">
        <v>131</v>
      </c>
      <c r="H544" t="s">
        <v>26</v>
      </c>
      <c r="I544" t="s">
        <v>41</v>
      </c>
      <c r="J544" t="s">
        <v>28</v>
      </c>
      <c r="K544" t="s">
        <v>1848</v>
      </c>
      <c r="L544" t="s">
        <v>1845</v>
      </c>
      <c r="M544" t="s">
        <v>1846</v>
      </c>
      <c r="N544" t="s">
        <v>32</v>
      </c>
      <c r="O544" t="s">
        <v>32</v>
      </c>
      <c r="P544" s="6" t="s">
        <v>8797</v>
      </c>
    </row>
    <row r="545" spans="1:16" ht="15.6" x14ac:dyDescent="0.3">
      <c r="A545" t="s">
        <v>20</v>
      </c>
      <c r="B545" t="s">
        <v>21</v>
      </c>
      <c r="C545" t="s">
        <v>1849</v>
      </c>
      <c r="D545" s="5">
        <v>45425.137175925927</v>
      </c>
      <c r="E545" t="s">
        <v>34</v>
      </c>
      <c r="F545" t="s">
        <v>669</v>
      </c>
      <c r="G545" t="s">
        <v>146</v>
      </c>
      <c r="H545" t="s">
        <v>147</v>
      </c>
      <c r="I545" t="s">
        <v>148</v>
      </c>
      <c r="J545" t="s">
        <v>28</v>
      </c>
      <c r="K545" t="s">
        <v>1850</v>
      </c>
      <c r="L545" t="s">
        <v>1851</v>
      </c>
      <c r="M545" t="s">
        <v>1852</v>
      </c>
      <c r="N545" t="s">
        <v>32</v>
      </c>
      <c r="O545" t="s">
        <v>32</v>
      </c>
      <c r="P545" s="6" t="s">
        <v>8794</v>
      </c>
    </row>
    <row r="546" spans="1:16" ht="15.6" x14ac:dyDescent="0.3">
      <c r="A546" t="s">
        <v>20</v>
      </c>
      <c r="B546" t="s">
        <v>21</v>
      </c>
      <c r="C546" t="s">
        <v>1853</v>
      </c>
      <c r="D546" s="5">
        <v>45425.145057870373</v>
      </c>
      <c r="E546" t="s">
        <v>34</v>
      </c>
      <c r="F546" t="s">
        <v>669</v>
      </c>
      <c r="G546" t="s">
        <v>131</v>
      </c>
      <c r="H546" t="s">
        <v>26</v>
      </c>
      <c r="I546" t="s">
        <v>41</v>
      </c>
      <c r="J546" t="s">
        <v>28</v>
      </c>
      <c r="K546" t="s">
        <v>1854</v>
      </c>
      <c r="L546" t="s">
        <v>1855</v>
      </c>
      <c r="M546" t="s">
        <v>1856</v>
      </c>
      <c r="N546" t="s">
        <v>32</v>
      </c>
      <c r="O546" t="s">
        <v>32</v>
      </c>
      <c r="P546" s="6" t="s">
        <v>8797</v>
      </c>
    </row>
    <row r="547" spans="1:16" ht="15.6" x14ac:dyDescent="0.3">
      <c r="A547" t="s">
        <v>20</v>
      </c>
      <c r="B547" t="s">
        <v>21</v>
      </c>
      <c r="C547" t="s">
        <v>1857</v>
      </c>
      <c r="D547" s="5">
        <v>45425.146458333336</v>
      </c>
      <c r="E547" t="s">
        <v>34</v>
      </c>
      <c r="F547" t="s">
        <v>669</v>
      </c>
      <c r="G547" t="s">
        <v>131</v>
      </c>
      <c r="H547" t="s">
        <v>26</v>
      </c>
      <c r="I547" t="s">
        <v>41</v>
      </c>
      <c r="J547" t="s">
        <v>28</v>
      </c>
      <c r="K547" t="s">
        <v>1858</v>
      </c>
      <c r="L547" t="s">
        <v>1855</v>
      </c>
      <c r="M547" t="s">
        <v>1856</v>
      </c>
      <c r="N547" t="s">
        <v>32</v>
      </c>
      <c r="O547" t="s">
        <v>32</v>
      </c>
      <c r="P547" s="6" t="s">
        <v>8797</v>
      </c>
    </row>
    <row r="548" spans="1:16" ht="15.6" x14ac:dyDescent="0.3">
      <c r="A548" t="s">
        <v>20</v>
      </c>
      <c r="B548" t="s">
        <v>21</v>
      </c>
      <c r="C548" t="s">
        <v>1859</v>
      </c>
      <c r="D548" s="5">
        <v>45425.151354166665</v>
      </c>
      <c r="E548" t="s">
        <v>34</v>
      </c>
      <c r="F548" t="s">
        <v>669</v>
      </c>
      <c r="G548" t="s">
        <v>131</v>
      </c>
      <c r="H548" t="s">
        <v>26</v>
      </c>
      <c r="I548" t="s">
        <v>41</v>
      </c>
      <c r="J548" t="s">
        <v>28</v>
      </c>
      <c r="K548" t="s">
        <v>1860</v>
      </c>
      <c r="L548" t="s">
        <v>1861</v>
      </c>
      <c r="M548" t="s">
        <v>1862</v>
      </c>
      <c r="N548" t="s">
        <v>32</v>
      </c>
      <c r="O548" t="s">
        <v>32</v>
      </c>
      <c r="P548" s="6" t="s">
        <v>8797</v>
      </c>
    </row>
    <row r="549" spans="1:16" ht="15.6" x14ac:dyDescent="0.3">
      <c r="A549" t="s">
        <v>20</v>
      </c>
      <c r="B549" t="s">
        <v>21</v>
      </c>
      <c r="C549" t="s">
        <v>1863</v>
      </c>
      <c r="D549" s="5">
        <v>45425.152754629627</v>
      </c>
      <c r="E549" t="s">
        <v>34</v>
      </c>
      <c r="F549" t="s">
        <v>669</v>
      </c>
      <c r="G549" t="s">
        <v>131</v>
      </c>
      <c r="H549" t="s">
        <v>26</v>
      </c>
      <c r="I549" t="s">
        <v>41</v>
      </c>
      <c r="J549" t="s">
        <v>28</v>
      </c>
      <c r="K549" t="s">
        <v>1864</v>
      </c>
      <c r="L549" t="s">
        <v>1861</v>
      </c>
      <c r="M549" t="s">
        <v>1862</v>
      </c>
      <c r="N549" t="s">
        <v>32</v>
      </c>
      <c r="O549" t="s">
        <v>32</v>
      </c>
      <c r="P549" s="6" t="s">
        <v>8797</v>
      </c>
    </row>
    <row r="550" spans="1:16" ht="15.6" x14ac:dyDescent="0.3">
      <c r="A550" t="s">
        <v>20</v>
      </c>
      <c r="B550" t="s">
        <v>21</v>
      </c>
      <c r="C550" t="s">
        <v>1865</v>
      </c>
      <c r="D550" s="5">
        <v>45425.16134259259</v>
      </c>
      <c r="E550" t="s">
        <v>34</v>
      </c>
      <c r="F550" t="s">
        <v>669</v>
      </c>
      <c r="G550" t="s">
        <v>146</v>
      </c>
      <c r="H550" t="s">
        <v>147</v>
      </c>
      <c r="I550" t="s">
        <v>148</v>
      </c>
      <c r="J550" t="s">
        <v>28</v>
      </c>
      <c r="K550" t="s">
        <v>1866</v>
      </c>
      <c r="L550" t="s">
        <v>1867</v>
      </c>
      <c r="M550" t="s">
        <v>1789</v>
      </c>
      <c r="N550" t="s">
        <v>32</v>
      </c>
      <c r="O550" t="s">
        <v>32</v>
      </c>
      <c r="P550" s="6" t="s">
        <v>8794</v>
      </c>
    </row>
    <row r="551" spans="1:16" ht="15.6" x14ac:dyDescent="0.3">
      <c r="A551" t="s">
        <v>20</v>
      </c>
      <c r="B551" t="s">
        <v>21</v>
      </c>
      <c r="C551" t="s">
        <v>1868</v>
      </c>
      <c r="D551" s="5">
        <v>45425.163344907407</v>
      </c>
      <c r="E551" t="s">
        <v>34</v>
      </c>
      <c r="F551" t="s">
        <v>669</v>
      </c>
      <c r="G551" t="s">
        <v>146</v>
      </c>
      <c r="H551" t="s">
        <v>147</v>
      </c>
      <c r="I551" t="s">
        <v>148</v>
      </c>
      <c r="J551" t="s">
        <v>28</v>
      </c>
      <c r="K551" t="s">
        <v>1869</v>
      </c>
      <c r="L551" t="s">
        <v>1870</v>
      </c>
      <c r="M551" t="s">
        <v>1730</v>
      </c>
      <c r="N551" t="s">
        <v>32</v>
      </c>
      <c r="O551" t="s">
        <v>32</v>
      </c>
      <c r="P551" s="6" t="s">
        <v>8797</v>
      </c>
    </row>
    <row r="552" spans="1:16" ht="15.6" x14ac:dyDescent="0.3">
      <c r="A552" t="s">
        <v>20</v>
      </c>
      <c r="B552" t="s">
        <v>21</v>
      </c>
      <c r="C552" t="s">
        <v>1871</v>
      </c>
      <c r="D552" s="5">
        <v>45425.164826388886</v>
      </c>
      <c r="E552" t="s">
        <v>34</v>
      </c>
      <c r="F552" t="s">
        <v>669</v>
      </c>
      <c r="G552" t="s">
        <v>131</v>
      </c>
      <c r="H552" t="s">
        <v>26</v>
      </c>
      <c r="I552" t="s">
        <v>41</v>
      </c>
      <c r="J552" t="s">
        <v>28</v>
      </c>
      <c r="K552" t="s">
        <v>1872</v>
      </c>
      <c r="L552" t="s">
        <v>1873</v>
      </c>
      <c r="M552" t="s">
        <v>1862</v>
      </c>
      <c r="N552" t="s">
        <v>32</v>
      </c>
      <c r="O552" t="s">
        <v>32</v>
      </c>
      <c r="P552" s="6" t="s">
        <v>8797</v>
      </c>
    </row>
    <row r="553" spans="1:16" ht="15.6" x14ac:dyDescent="0.3">
      <c r="A553" t="s">
        <v>20</v>
      </c>
      <c r="B553" t="s">
        <v>21</v>
      </c>
      <c r="C553" t="s">
        <v>1874</v>
      </c>
      <c r="D553" s="5">
        <v>45425.166388888887</v>
      </c>
      <c r="E553" t="s">
        <v>34</v>
      </c>
      <c r="F553" t="s">
        <v>669</v>
      </c>
      <c r="G553" t="s">
        <v>131</v>
      </c>
      <c r="H553" t="s">
        <v>26</v>
      </c>
      <c r="I553" t="s">
        <v>41</v>
      </c>
      <c r="J553" t="s">
        <v>28</v>
      </c>
      <c r="K553" t="s">
        <v>1875</v>
      </c>
      <c r="L553" t="s">
        <v>1873</v>
      </c>
      <c r="M553" t="s">
        <v>1862</v>
      </c>
      <c r="N553" t="s">
        <v>32</v>
      </c>
      <c r="O553" t="s">
        <v>32</v>
      </c>
      <c r="P553" s="6" t="s">
        <v>8797</v>
      </c>
    </row>
    <row r="554" spans="1:16" ht="15.6" x14ac:dyDescent="0.3">
      <c r="A554" t="s">
        <v>20</v>
      </c>
      <c r="B554" t="s">
        <v>21</v>
      </c>
      <c r="C554" t="s">
        <v>1876</v>
      </c>
      <c r="D554" s="5">
        <v>45425.166944444441</v>
      </c>
      <c r="E554" t="s">
        <v>34</v>
      </c>
      <c r="F554" t="s">
        <v>669</v>
      </c>
      <c r="G554" t="s">
        <v>146</v>
      </c>
      <c r="H554" t="s">
        <v>147</v>
      </c>
      <c r="I554" t="s">
        <v>148</v>
      </c>
      <c r="J554" t="s">
        <v>28</v>
      </c>
      <c r="K554" t="s">
        <v>1877</v>
      </c>
      <c r="L554" t="s">
        <v>1878</v>
      </c>
      <c r="M554" t="s">
        <v>1862</v>
      </c>
      <c r="N554" t="s">
        <v>32</v>
      </c>
      <c r="O554" t="s">
        <v>32</v>
      </c>
      <c r="P554" s="6" t="s">
        <v>8797</v>
      </c>
    </row>
    <row r="555" spans="1:16" ht="15.6" x14ac:dyDescent="0.3">
      <c r="A555" t="s">
        <v>984</v>
      </c>
      <c r="B555" t="s">
        <v>21</v>
      </c>
      <c r="C555" t="s">
        <v>1879</v>
      </c>
      <c r="D555" s="5">
        <v>45425.228587962964</v>
      </c>
      <c r="E555" t="s">
        <v>34</v>
      </c>
      <c r="F555" t="s">
        <v>986</v>
      </c>
      <c r="G555" t="s">
        <v>47</v>
      </c>
      <c r="H555" t="s">
        <v>499</v>
      </c>
      <c r="I555" t="s">
        <v>41</v>
      </c>
      <c r="J555" t="s">
        <v>28</v>
      </c>
      <c r="K555" t="s">
        <v>1880</v>
      </c>
      <c r="L555" t="s">
        <v>1881</v>
      </c>
      <c r="M555" t="s">
        <v>1882</v>
      </c>
      <c r="N555" t="s">
        <v>32</v>
      </c>
      <c r="O555" t="s">
        <v>32</v>
      </c>
      <c r="P555" s="6" t="s">
        <v>8794</v>
      </c>
    </row>
    <row r="556" spans="1:16" ht="15.6" x14ac:dyDescent="0.3">
      <c r="A556" t="s">
        <v>1390</v>
      </c>
      <c r="B556" t="s">
        <v>21</v>
      </c>
      <c r="C556" t="s">
        <v>1883</v>
      </c>
      <c r="D556" s="5">
        <v>45425.241539351853</v>
      </c>
      <c r="E556" t="s">
        <v>34</v>
      </c>
      <c r="F556" t="s">
        <v>986</v>
      </c>
      <c r="G556" t="s">
        <v>25</v>
      </c>
      <c r="H556" t="s">
        <v>26</v>
      </c>
      <c r="I556" t="s">
        <v>27</v>
      </c>
      <c r="J556" t="s">
        <v>28</v>
      </c>
      <c r="K556" t="s">
        <v>1884</v>
      </c>
      <c r="L556" t="s">
        <v>1885</v>
      </c>
      <c r="M556" t="s">
        <v>1886</v>
      </c>
      <c r="N556" t="s">
        <v>32</v>
      </c>
      <c r="O556" t="s">
        <v>32</v>
      </c>
      <c r="P556" s="6" t="s">
        <v>8793</v>
      </c>
    </row>
    <row r="557" spans="1:16" ht="15.6" x14ac:dyDescent="0.3">
      <c r="A557" t="s">
        <v>961</v>
      </c>
      <c r="B557" t="s">
        <v>879</v>
      </c>
      <c r="C557" t="s">
        <v>1887</v>
      </c>
      <c r="D557" s="5">
        <v>45425.250069444446</v>
      </c>
      <c r="E557" t="s">
        <v>23</v>
      </c>
      <c r="F557" t="s">
        <v>140</v>
      </c>
      <c r="G557" t="s">
        <v>132</v>
      </c>
      <c r="H557" t="s">
        <v>132</v>
      </c>
      <c r="I557" t="s">
        <v>132</v>
      </c>
      <c r="J557" t="s">
        <v>141</v>
      </c>
      <c r="K557" t="s">
        <v>1888</v>
      </c>
      <c r="L557" t="s">
        <v>1889</v>
      </c>
      <c r="M557" t="s">
        <v>612</v>
      </c>
      <c r="N557" t="s">
        <v>32</v>
      </c>
      <c r="O557" t="s">
        <v>32</v>
      </c>
      <c r="P557" s="6" t="s">
        <v>8798</v>
      </c>
    </row>
    <row r="558" spans="1:16" ht="15.6" x14ac:dyDescent="0.3">
      <c r="A558" t="s">
        <v>1184</v>
      </c>
      <c r="B558" t="s">
        <v>21</v>
      </c>
      <c r="C558" t="s">
        <v>1890</v>
      </c>
      <c r="D558" s="5">
        <v>45425.250243055554</v>
      </c>
      <c r="E558" t="s">
        <v>34</v>
      </c>
      <c r="F558" t="s">
        <v>986</v>
      </c>
      <c r="G558" t="s">
        <v>25</v>
      </c>
      <c r="H558" t="s">
        <v>26</v>
      </c>
      <c r="I558" t="s">
        <v>27</v>
      </c>
      <c r="J558" t="s">
        <v>28</v>
      </c>
      <c r="K558" t="s">
        <v>1891</v>
      </c>
      <c r="L558" t="s">
        <v>1892</v>
      </c>
      <c r="M558" t="s">
        <v>1893</v>
      </c>
      <c r="N558" t="s">
        <v>32</v>
      </c>
      <c r="O558" t="s">
        <v>32</v>
      </c>
      <c r="P558" s="6" t="s">
        <v>8802</v>
      </c>
    </row>
    <row r="559" spans="1:16" ht="15.6" x14ac:dyDescent="0.3">
      <c r="A559" t="s">
        <v>1390</v>
      </c>
      <c r="B559" t="s">
        <v>21</v>
      </c>
      <c r="C559" t="s">
        <v>1894</v>
      </c>
      <c r="D559" s="5">
        <v>45425.259780092594</v>
      </c>
      <c r="E559" t="s">
        <v>23</v>
      </c>
      <c r="F559" t="s">
        <v>986</v>
      </c>
      <c r="G559" t="s">
        <v>25</v>
      </c>
      <c r="H559" t="s">
        <v>26</v>
      </c>
      <c r="I559" t="s">
        <v>27</v>
      </c>
      <c r="J559" t="s">
        <v>28</v>
      </c>
      <c r="K559" t="s">
        <v>1895</v>
      </c>
      <c r="L559" t="s">
        <v>1896</v>
      </c>
      <c r="M559" t="s">
        <v>1897</v>
      </c>
      <c r="N559" t="s">
        <v>32</v>
      </c>
      <c r="O559" t="s">
        <v>32</v>
      </c>
      <c r="P559" s="6" t="s">
        <v>8793</v>
      </c>
    </row>
    <row r="560" spans="1:16" ht="15.6" x14ac:dyDescent="0.3">
      <c r="A560" t="s">
        <v>1215</v>
      </c>
      <c r="B560" t="s">
        <v>21</v>
      </c>
      <c r="C560" t="s">
        <v>1898</v>
      </c>
      <c r="D560" s="5">
        <v>45425.371932870374</v>
      </c>
      <c r="E560" t="s">
        <v>34</v>
      </c>
      <c r="F560" t="s">
        <v>986</v>
      </c>
      <c r="G560" t="s">
        <v>47</v>
      </c>
      <c r="H560" t="s">
        <v>26</v>
      </c>
      <c r="I560" t="s">
        <v>27</v>
      </c>
      <c r="J560" t="s">
        <v>28</v>
      </c>
      <c r="K560" t="s">
        <v>1899</v>
      </c>
      <c r="L560" t="s">
        <v>1900</v>
      </c>
      <c r="M560" t="s">
        <v>1772</v>
      </c>
      <c r="N560" t="s">
        <v>32</v>
      </c>
      <c r="O560" t="s">
        <v>32</v>
      </c>
      <c r="P560" s="6" t="s">
        <v>8799</v>
      </c>
    </row>
    <row r="561" spans="1:16" ht="15.6" x14ac:dyDescent="0.3">
      <c r="A561" t="s">
        <v>20</v>
      </c>
      <c r="B561" t="s">
        <v>21</v>
      </c>
      <c r="C561" t="s">
        <v>1898</v>
      </c>
      <c r="D561" s="5">
        <v>45425.371932870374</v>
      </c>
      <c r="E561" t="s">
        <v>34</v>
      </c>
      <c r="F561" t="s">
        <v>986</v>
      </c>
      <c r="G561" t="s">
        <v>47</v>
      </c>
      <c r="H561" t="s">
        <v>26</v>
      </c>
      <c r="I561" t="s">
        <v>27</v>
      </c>
      <c r="J561" t="s">
        <v>28</v>
      </c>
      <c r="K561" t="s">
        <v>1901</v>
      </c>
      <c r="L561" t="s">
        <v>1900</v>
      </c>
      <c r="M561" t="s">
        <v>1770</v>
      </c>
      <c r="N561" t="s">
        <v>32</v>
      </c>
      <c r="O561" t="s">
        <v>32</v>
      </c>
      <c r="P561" s="6" t="s">
        <v>8797</v>
      </c>
    </row>
    <row r="562" spans="1:16" ht="15.6" x14ac:dyDescent="0.3">
      <c r="A562" t="s">
        <v>1215</v>
      </c>
      <c r="B562" t="s">
        <v>21</v>
      </c>
      <c r="C562" t="s">
        <v>1902</v>
      </c>
      <c r="D562" s="5">
        <v>45425.373842592591</v>
      </c>
      <c r="E562" t="s">
        <v>34</v>
      </c>
      <c r="F562" t="s">
        <v>986</v>
      </c>
      <c r="G562" t="s">
        <v>47</v>
      </c>
      <c r="H562" t="s">
        <v>26</v>
      </c>
      <c r="I562" t="s">
        <v>27</v>
      </c>
      <c r="J562" t="s">
        <v>28</v>
      </c>
      <c r="K562" t="s">
        <v>1903</v>
      </c>
      <c r="L562" t="s">
        <v>1900</v>
      </c>
      <c r="M562" t="s">
        <v>1772</v>
      </c>
      <c r="N562" t="s">
        <v>32</v>
      </c>
      <c r="O562" t="s">
        <v>32</v>
      </c>
      <c r="P562" s="6" t="s">
        <v>8799</v>
      </c>
    </row>
    <row r="563" spans="1:16" ht="15.6" x14ac:dyDescent="0.3">
      <c r="A563" t="s">
        <v>20</v>
      </c>
      <c r="B563" t="s">
        <v>21</v>
      </c>
      <c r="C563" t="s">
        <v>1902</v>
      </c>
      <c r="D563" s="5">
        <v>45425.373842592591</v>
      </c>
      <c r="E563" t="s">
        <v>34</v>
      </c>
      <c r="F563" t="s">
        <v>986</v>
      </c>
      <c r="G563" t="s">
        <v>47</v>
      </c>
      <c r="H563" t="s">
        <v>26</v>
      </c>
      <c r="I563" t="s">
        <v>27</v>
      </c>
      <c r="J563" t="s">
        <v>28</v>
      </c>
      <c r="K563" t="s">
        <v>1904</v>
      </c>
      <c r="L563" t="s">
        <v>1900</v>
      </c>
      <c r="M563" t="s">
        <v>1770</v>
      </c>
      <c r="N563" t="s">
        <v>32</v>
      </c>
      <c r="O563" t="s">
        <v>32</v>
      </c>
      <c r="P563" s="6" t="s">
        <v>8797</v>
      </c>
    </row>
    <row r="564" spans="1:16" ht="15.6" x14ac:dyDescent="0.3">
      <c r="A564" t="s">
        <v>961</v>
      </c>
      <c r="B564" t="s">
        <v>879</v>
      </c>
      <c r="C564" t="s">
        <v>1905</v>
      </c>
      <c r="D564" s="5">
        <v>45425.375104166669</v>
      </c>
      <c r="E564" t="s">
        <v>23</v>
      </c>
      <c r="F564" t="s">
        <v>140</v>
      </c>
      <c r="G564" t="s">
        <v>132</v>
      </c>
      <c r="H564" t="s">
        <v>132</v>
      </c>
      <c r="I564" t="s">
        <v>132</v>
      </c>
      <c r="J564" t="s">
        <v>141</v>
      </c>
      <c r="K564" t="s">
        <v>1906</v>
      </c>
      <c r="L564" t="s">
        <v>1907</v>
      </c>
      <c r="M564" t="s">
        <v>612</v>
      </c>
      <c r="N564" t="s">
        <v>32</v>
      </c>
      <c r="O564" t="s">
        <v>32</v>
      </c>
      <c r="P564" s="6" t="s">
        <v>8798</v>
      </c>
    </row>
    <row r="565" spans="1:16" ht="15.6" x14ac:dyDescent="0.3">
      <c r="A565" t="s">
        <v>1390</v>
      </c>
      <c r="B565" t="s">
        <v>21</v>
      </c>
      <c r="C565" t="s">
        <v>1908</v>
      </c>
      <c r="D565" s="5">
        <v>45425.382314814815</v>
      </c>
      <c r="E565" t="s">
        <v>34</v>
      </c>
      <c r="F565" t="s">
        <v>986</v>
      </c>
      <c r="G565" t="s">
        <v>25</v>
      </c>
      <c r="H565" t="s">
        <v>26</v>
      </c>
      <c r="I565" t="s">
        <v>27</v>
      </c>
      <c r="J565" t="s">
        <v>28</v>
      </c>
      <c r="K565" t="s">
        <v>1909</v>
      </c>
      <c r="L565" t="s">
        <v>1910</v>
      </c>
      <c r="M565" t="s">
        <v>1911</v>
      </c>
      <c r="N565" t="s">
        <v>32</v>
      </c>
      <c r="O565" t="s">
        <v>32</v>
      </c>
      <c r="P565" s="6" t="s">
        <v>8793</v>
      </c>
    </row>
    <row r="566" spans="1:16" ht="15.6" x14ac:dyDescent="0.3">
      <c r="A566" t="s">
        <v>1390</v>
      </c>
      <c r="B566" t="s">
        <v>21</v>
      </c>
      <c r="C566" t="s">
        <v>1912</v>
      </c>
      <c r="D566" s="5">
        <v>45425.383067129631</v>
      </c>
      <c r="E566" t="s">
        <v>34</v>
      </c>
      <c r="F566" t="s">
        <v>986</v>
      </c>
      <c r="G566" t="s">
        <v>25</v>
      </c>
      <c r="H566" t="s">
        <v>26</v>
      </c>
      <c r="I566" t="s">
        <v>27</v>
      </c>
      <c r="J566" t="s">
        <v>28</v>
      </c>
      <c r="K566" t="s">
        <v>1913</v>
      </c>
      <c r="L566" t="s">
        <v>1914</v>
      </c>
      <c r="M566" t="s">
        <v>1897</v>
      </c>
      <c r="N566" t="s">
        <v>32</v>
      </c>
      <c r="O566" t="s">
        <v>32</v>
      </c>
      <c r="P566" s="6" t="s">
        <v>8793</v>
      </c>
    </row>
    <row r="567" spans="1:16" ht="15.6" x14ac:dyDescent="0.3">
      <c r="A567" t="s">
        <v>1390</v>
      </c>
      <c r="B567" t="s">
        <v>21</v>
      </c>
      <c r="C567" t="s">
        <v>1915</v>
      </c>
      <c r="D567" s="5">
        <v>45425.425509259258</v>
      </c>
      <c r="E567" t="s">
        <v>34</v>
      </c>
      <c r="F567" t="s">
        <v>986</v>
      </c>
      <c r="G567" t="s">
        <v>25</v>
      </c>
      <c r="H567" t="s">
        <v>26</v>
      </c>
      <c r="I567" t="s">
        <v>27</v>
      </c>
      <c r="J567" t="s">
        <v>28</v>
      </c>
      <c r="K567" t="s">
        <v>1916</v>
      </c>
      <c r="L567" t="s">
        <v>1917</v>
      </c>
      <c r="M567" t="s">
        <v>1918</v>
      </c>
      <c r="N567" t="s">
        <v>32</v>
      </c>
      <c r="O567" t="s">
        <v>32</v>
      </c>
      <c r="P567" s="6" t="s">
        <v>8793</v>
      </c>
    </row>
    <row r="568" spans="1:16" ht="15.6" x14ac:dyDescent="0.3">
      <c r="A568" t="s">
        <v>1529</v>
      </c>
      <c r="B568" t="s">
        <v>21</v>
      </c>
      <c r="C568" t="s">
        <v>1919</v>
      </c>
      <c r="D568" s="5">
        <v>45425.435393518521</v>
      </c>
      <c r="E568" t="s">
        <v>34</v>
      </c>
      <c r="F568" t="s">
        <v>986</v>
      </c>
      <c r="G568" t="s">
        <v>47</v>
      </c>
      <c r="H568" t="s">
        <v>26</v>
      </c>
      <c r="I568" t="s">
        <v>41</v>
      </c>
      <c r="J568" t="s">
        <v>28</v>
      </c>
      <c r="K568" t="s">
        <v>1920</v>
      </c>
      <c r="L568" t="s">
        <v>1921</v>
      </c>
      <c r="M568" t="s">
        <v>1922</v>
      </c>
      <c r="N568" t="s">
        <v>32</v>
      </c>
      <c r="O568" t="s">
        <v>32</v>
      </c>
      <c r="P568" s="6" t="s">
        <v>8798</v>
      </c>
    </row>
    <row r="569" spans="1:16" ht="15.6" x14ac:dyDescent="0.3">
      <c r="A569" t="s">
        <v>984</v>
      </c>
      <c r="B569" t="s">
        <v>21</v>
      </c>
      <c r="C569" t="s">
        <v>1923</v>
      </c>
      <c r="D569" s="5">
        <v>45425.436898148146</v>
      </c>
      <c r="E569" t="s">
        <v>34</v>
      </c>
      <c r="F569" t="s">
        <v>986</v>
      </c>
      <c r="G569" t="s">
        <v>47</v>
      </c>
      <c r="H569" t="s">
        <v>499</v>
      </c>
      <c r="I569" t="s">
        <v>41</v>
      </c>
      <c r="J569" t="s">
        <v>28</v>
      </c>
      <c r="K569" t="s">
        <v>1924</v>
      </c>
      <c r="L569" t="s">
        <v>1925</v>
      </c>
      <c r="M569" t="s">
        <v>1926</v>
      </c>
      <c r="N569" t="s">
        <v>32</v>
      </c>
      <c r="O569" t="s">
        <v>32</v>
      </c>
      <c r="P569" s="6" t="s">
        <v>8794</v>
      </c>
    </row>
    <row r="570" spans="1:16" ht="15.6" x14ac:dyDescent="0.3">
      <c r="A570" t="s">
        <v>1390</v>
      </c>
      <c r="B570" t="s">
        <v>21</v>
      </c>
      <c r="C570" t="s">
        <v>1927</v>
      </c>
      <c r="D570" s="5">
        <v>45425.441886574074</v>
      </c>
      <c r="E570" t="s">
        <v>34</v>
      </c>
      <c r="F570" t="s">
        <v>986</v>
      </c>
      <c r="G570" t="s">
        <v>146</v>
      </c>
      <c r="H570" t="s">
        <v>147</v>
      </c>
      <c r="I570" t="s">
        <v>148</v>
      </c>
      <c r="J570" t="s">
        <v>28</v>
      </c>
      <c r="K570" t="s">
        <v>1928</v>
      </c>
      <c r="L570" t="s">
        <v>1929</v>
      </c>
      <c r="M570" t="s">
        <v>1930</v>
      </c>
      <c r="N570" t="s">
        <v>32</v>
      </c>
      <c r="O570" t="s">
        <v>32</v>
      </c>
      <c r="P570" s="6" t="s">
        <v>8793</v>
      </c>
    </row>
    <row r="571" spans="1:16" ht="15.6" x14ac:dyDescent="0.3">
      <c r="A571" t="s">
        <v>137</v>
      </c>
      <c r="B571" t="s">
        <v>138</v>
      </c>
      <c r="C571" t="s">
        <v>1931</v>
      </c>
      <c r="D571" s="5">
        <v>45425.457766203705</v>
      </c>
      <c r="E571" t="s">
        <v>23</v>
      </c>
      <c r="F571" t="s">
        <v>140</v>
      </c>
      <c r="G571" t="s">
        <v>132</v>
      </c>
      <c r="H571" t="s">
        <v>132</v>
      </c>
      <c r="I571" t="s">
        <v>132</v>
      </c>
      <c r="J571" t="s">
        <v>141</v>
      </c>
      <c r="K571" t="s">
        <v>1932</v>
      </c>
      <c r="L571" t="s">
        <v>1933</v>
      </c>
      <c r="M571" t="s">
        <v>1934</v>
      </c>
      <c r="N571" t="s">
        <v>32</v>
      </c>
      <c r="O571" t="s">
        <v>32</v>
      </c>
      <c r="P571" s="6" t="s">
        <v>8798</v>
      </c>
    </row>
    <row r="572" spans="1:16" ht="15.6" x14ac:dyDescent="0.3">
      <c r="A572" t="s">
        <v>1390</v>
      </c>
      <c r="B572" t="s">
        <v>21</v>
      </c>
      <c r="C572" t="s">
        <v>1935</v>
      </c>
      <c r="D572" s="5">
        <v>45425.49181712963</v>
      </c>
      <c r="E572" t="s">
        <v>34</v>
      </c>
      <c r="F572" t="s">
        <v>986</v>
      </c>
      <c r="G572" t="s">
        <v>146</v>
      </c>
      <c r="H572" t="s">
        <v>147</v>
      </c>
      <c r="I572" t="s">
        <v>148</v>
      </c>
      <c r="J572" t="s">
        <v>28</v>
      </c>
      <c r="K572" t="s">
        <v>1936</v>
      </c>
      <c r="L572" t="s">
        <v>1937</v>
      </c>
      <c r="M572" t="s">
        <v>1897</v>
      </c>
      <c r="N572" t="s">
        <v>32</v>
      </c>
      <c r="O572" t="s">
        <v>32</v>
      </c>
      <c r="P572" s="6" t="s">
        <v>8793</v>
      </c>
    </row>
    <row r="573" spans="1:16" ht="15.6" x14ac:dyDescent="0.3">
      <c r="A573" t="s">
        <v>961</v>
      </c>
      <c r="B573" t="s">
        <v>879</v>
      </c>
      <c r="C573" t="s">
        <v>1938</v>
      </c>
      <c r="D573" s="5">
        <v>45425.500104166669</v>
      </c>
      <c r="E573" t="s">
        <v>23</v>
      </c>
      <c r="F573" t="s">
        <v>140</v>
      </c>
      <c r="G573" t="s">
        <v>132</v>
      </c>
      <c r="H573" t="s">
        <v>132</v>
      </c>
      <c r="I573" t="s">
        <v>132</v>
      </c>
      <c r="J573" t="s">
        <v>141</v>
      </c>
      <c r="K573" t="s">
        <v>1939</v>
      </c>
      <c r="L573" t="s">
        <v>1940</v>
      </c>
      <c r="M573" t="s">
        <v>612</v>
      </c>
      <c r="N573" t="s">
        <v>32</v>
      </c>
      <c r="O573" t="s">
        <v>32</v>
      </c>
      <c r="P573" s="6" t="s">
        <v>8798</v>
      </c>
    </row>
    <row r="574" spans="1:16" ht="15.6" x14ac:dyDescent="0.3">
      <c r="A574" t="s">
        <v>67</v>
      </c>
      <c r="B574" t="s">
        <v>21</v>
      </c>
      <c r="C574" t="s">
        <v>1941</v>
      </c>
      <c r="D574" s="5">
        <v>45425.570787037039</v>
      </c>
      <c r="E574" t="s">
        <v>23</v>
      </c>
      <c r="F574" t="s">
        <v>986</v>
      </c>
      <c r="G574" t="s">
        <v>25</v>
      </c>
      <c r="H574" t="s">
        <v>26</v>
      </c>
      <c r="I574" t="s">
        <v>27</v>
      </c>
      <c r="J574" t="s">
        <v>28</v>
      </c>
      <c r="K574" t="s">
        <v>1942</v>
      </c>
      <c r="L574" t="s">
        <v>1943</v>
      </c>
      <c r="M574" t="s">
        <v>1944</v>
      </c>
      <c r="N574" t="s">
        <v>32</v>
      </c>
      <c r="O574" t="s">
        <v>32</v>
      </c>
      <c r="P574" s="6" t="s">
        <v>8796</v>
      </c>
    </row>
    <row r="575" spans="1:16" ht="15.6" x14ac:dyDescent="0.3">
      <c r="A575" t="s">
        <v>20</v>
      </c>
      <c r="B575" t="s">
        <v>21</v>
      </c>
      <c r="C575" t="s">
        <v>1945</v>
      </c>
      <c r="D575" s="5">
        <v>45425.588634259257</v>
      </c>
      <c r="E575" t="s">
        <v>23</v>
      </c>
      <c r="F575" t="s">
        <v>1946</v>
      </c>
      <c r="G575" t="s">
        <v>25</v>
      </c>
      <c r="H575" t="s">
        <v>26</v>
      </c>
      <c r="I575" t="s">
        <v>27</v>
      </c>
      <c r="J575" t="s">
        <v>28</v>
      </c>
      <c r="K575" t="s">
        <v>1947</v>
      </c>
      <c r="L575" t="s">
        <v>1948</v>
      </c>
      <c r="M575" t="s">
        <v>1949</v>
      </c>
      <c r="N575" t="s">
        <v>32</v>
      </c>
      <c r="O575" t="s">
        <v>32</v>
      </c>
      <c r="P575" s="6" t="s">
        <v>8804</v>
      </c>
    </row>
    <row r="576" spans="1:16" ht="15.6" x14ac:dyDescent="0.3">
      <c r="A576" t="s">
        <v>1184</v>
      </c>
      <c r="B576" t="s">
        <v>21</v>
      </c>
      <c r="C576" t="s">
        <v>1950</v>
      </c>
      <c r="D576" s="5">
        <v>45425.607187499998</v>
      </c>
      <c r="E576" t="s">
        <v>34</v>
      </c>
      <c r="F576" t="s">
        <v>986</v>
      </c>
      <c r="G576" t="s">
        <v>25</v>
      </c>
      <c r="H576" t="s">
        <v>26</v>
      </c>
      <c r="I576" t="s">
        <v>27</v>
      </c>
      <c r="J576" t="s">
        <v>28</v>
      </c>
      <c r="K576" t="s">
        <v>1951</v>
      </c>
      <c r="L576" t="s">
        <v>1952</v>
      </c>
      <c r="M576" t="s">
        <v>1893</v>
      </c>
      <c r="N576" t="s">
        <v>32</v>
      </c>
      <c r="O576" t="s">
        <v>32</v>
      </c>
      <c r="P576" s="6" t="s">
        <v>8802</v>
      </c>
    </row>
    <row r="577" spans="1:16" ht="15.6" x14ac:dyDescent="0.3">
      <c r="A577" t="s">
        <v>1529</v>
      </c>
      <c r="B577" t="s">
        <v>21</v>
      </c>
      <c r="C577" t="s">
        <v>1953</v>
      </c>
      <c r="D577" s="5">
        <v>45425.607789351852</v>
      </c>
      <c r="E577" t="s">
        <v>34</v>
      </c>
      <c r="F577" t="s">
        <v>986</v>
      </c>
      <c r="G577" t="s">
        <v>47</v>
      </c>
      <c r="H577" t="s">
        <v>26</v>
      </c>
      <c r="I577" t="s">
        <v>41</v>
      </c>
      <c r="J577" t="s">
        <v>28</v>
      </c>
      <c r="K577" t="s">
        <v>1954</v>
      </c>
      <c r="L577" t="s">
        <v>1955</v>
      </c>
      <c r="M577" t="s">
        <v>1956</v>
      </c>
      <c r="N577" t="s">
        <v>32</v>
      </c>
      <c r="O577" t="s">
        <v>32</v>
      </c>
      <c r="P577" s="6" t="s">
        <v>8798</v>
      </c>
    </row>
    <row r="578" spans="1:16" ht="15.6" x14ac:dyDescent="0.3">
      <c r="A578" t="s">
        <v>961</v>
      </c>
      <c r="B578" t="s">
        <v>879</v>
      </c>
      <c r="C578" t="s">
        <v>1957</v>
      </c>
      <c r="D578" s="5">
        <v>45425.625104166669</v>
      </c>
      <c r="E578" t="s">
        <v>23</v>
      </c>
      <c r="F578" t="s">
        <v>140</v>
      </c>
      <c r="G578" t="s">
        <v>132</v>
      </c>
      <c r="H578" t="s">
        <v>132</v>
      </c>
      <c r="I578" t="s">
        <v>132</v>
      </c>
      <c r="J578" t="s">
        <v>141</v>
      </c>
      <c r="K578" t="s">
        <v>1958</v>
      </c>
      <c r="L578" t="s">
        <v>1959</v>
      </c>
      <c r="M578" t="s">
        <v>612</v>
      </c>
      <c r="N578" t="s">
        <v>32</v>
      </c>
      <c r="O578" t="s">
        <v>32</v>
      </c>
      <c r="P578" s="6" t="s">
        <v>8798</v>
      </c>
    </row>
    <row r="579" spans="1:16" ht="15.6" x14ac:dyDescent="0.3">
      <c r="A579" t="s">
        <v>984</v>
      </c>
      <c r="B579" t="s">
        <v>21</v>
      </c>
      <c r="C579" t="s">
        <v>1960</v>
      </c>
      <c r="D579" s="5">
        <v>45425.681168981479</v>
      </c>
      <c r="E579" t="s">
        <v>34</v>
      </c>
      <c r="F579" t="s">
        <v>986</v>
      </c>
      <c r="G579" t="s">
        <v>47</v>
      </c>
      <c r="H579" t="s">
        <v>499</v>
      </c>
      <c r="I579" t="s">
        <v>41</v>
      </c>
      <c r="J579" t="s">
        <v>28</v>
      </c>
      <c r="K579" t="s">
        <v>1961</v>
      </c>
      <c r="L579" t="s">
        <v>1962</v>
      </c>
      <c r="M579" t="s">
        <v>1963</v>
      </c>
      <c r="N579" t="s">
        <v>32</v>
      </c>
      <c r="O579" t="s">
        <v>32</v>
      </c>
      <c r="P579" s="6" t="s">
        <v>8794</v>
      </c>
    </row>
    <row r="580" spans="1:16" ht="15.6" x14ac:dyDescent="0.3">
      <c r="A580" t="s">
        <v>20</v>
      </c>
      <c r="B580" t="s">
        <v>21</v>
      </c>
      <c r="C580" t="s">
        <v>1964</v>
      </c>
      <c r="D580" s="5">
        <v>45425.700057870374</v>
      </c>
      <c r="E580" t="s">
        <v>23</v>
      </c>
      <c r="F580" t="s">
        <v>669</v>
      </c>
      <c r="G580" t="s">
        <v>47</v>
      </c>
      <c r="H580" t="s">
        <v>26</v>
      </c>
      <c r="I580" t="s">
        <v>27</v>
      </c>
      <c r="J580" t="s">
        <v>28</v>
      </c>
      <c r="K580" t="s">
        <v>1965</v>
      </c>
      <c r="L580" t="s">
        <v>1966</v>
      </c>
      <c r="M580" t="s">
        <v>1967</v>
      </c>
      <c r="N580" t="s">
        <v>32</v>
      </c>
      <c r="O580" t="s">
        <v>32</v>
      </c>
      <c r="P580" s="6" t="s">
        <v>8794</v>
      </c>
    </row>
    <row r="581" spans="1:16" ht="15.6" x14ac:dyDescent="0.3">
      <c r="A581" t="s">
        <v>20</v>
      </c>
      <c r="B581" t="s">
        <v>21</v>
      </c>
      <c r="C581" t="s">
        <v>1968</v>
      </c>
      <c r="D581" s="5">
        <v>45425.717152777775</v>
      </c>
      <c r="E581" t="s">
        <v>23</v>
      </c>
      <c r="F581" t="s">
        <v>674</v>
      </c>
      <c r="G581" t="s">
        <v>47</v>
      </c>
      <c r="H581" t="s">
        <v>499</v>
      </c>
      <c r="I581" t="s">
        <v>27</v>
      </c>
      <c r="J581" t="s">
        <v>28</v>
      </c>
      <c r="K581" t="s">
        <v>1969</v>
      </c>
      <c r="L581" t="s">
        <v>1970</v>
      </c>
      <c r="M581" t="s">
        <v>1971</v>
      </c>
      <c r="N581" t="s">
        <v>32</v>
      </c>
      <c r="O581" t="s">
        <v>32</v>
      </c>
      <c r="P581" s="6" t="s">
        <v>8793</v>
      </c>
    </row>
    <row r="582" spans="1:16" ht="15.6" x14ac:dyDescent="0.3">
      <c r="A582" t="s">
        <v>20</v>
      </c>
      <c r="B582" t="s">
        <v>21</v>
      </c>
      <c r="C582" t="s">
        <v>1968</v>
      </c>
      <c r="D582" s="5">
        <v>45425.717152777775</v>
      </c>
      <c r="E582" t="s">
        <v>23</v>
      </c>
      <c r="F582" t="s">
        <v>674</v>
      </c>
      <c r="G582" t="s">
        <v>47</v>
      </c>
      <c r="H582" t="s">
        <v>499</v>
      </c>
      <c r="I582" t="s">
        <v>27</v>
      </c>
      <c r="J582" t="s">
        <v>28</v>
      </c>
      <c r="K582" t="s">
        <v>1972</v>
      </c>
      <c r="L582" t="s">
        <v>1970</v>
      </c>
      <c r="M582" t="s">
        <v>1973</v>
      </c>
      <c r="N582" t="s">
        <v>32</v>
      </c>
      <c r="O582" t="s">
        <v>32</v>
      </c>
      <c r="P582" s="6" t="s">
        <v>8793</v>
      </c>
    </row>
    <row r="583" spans="1:16" ht="15.6" x14ac:dyDescent="0.3">
      <c r="A583" t="s">
        <v>1184</v>
      </c>
      <c r="B583" t="s">
        <v>21</v>
      </c>
      <c r="C583" t="s">
        <v>1974</v>
      </c>
      <c r="D583" s="5">
        <v>45425.748784722222</v>
      </c>
      <c r="E583" t="s">
        <v>34</v>
      </c>
      <c r="F583" t="s">
        <v>986</v>
      </c>
      <c r="G583" t="s">
        <v>25</v>
      </c>
      <c r="H583" t="s">
        <v>26</v>
      </c>
      <c r="I583" t="s">
        <v>27</v>
      </c>
      <c r="J583" t="s">
        <v>28</v>
      </c>
      <c r="K583" t="s">
        <v>1975</v>
      </c>
      <c r="L583" t="s">
        <v>1976</v>
      </c>
      <c r="M583" t="s">
        <v>1977</v>
      </c>
      <c r="N583" t="s">
        <v>32</v>
      </c>
      <c r="O583" t="s">
        <v>32</v>
      </c>
      <c r="P583" s="6" t="s">
        <v>8802</v>
      </c>
    </row>
    <row r="584" spans="1:16" ht="15.6" x14ac:dyDescent="0.3">
      <c r="A584" t="s">
        <v>961</v>
      </c>
      <c r="B584" t="s">
        <v>879</v>
      </c>
      <c r="C584" t="s">
        <v>1978</v>
      </c>
      <c r="D584" s="5">
        <v>45425.750057870369</v>
      </c>
      <c r="E584" t="s">
        <v>23</v>
      </c>
      <c r="F584" t="s">
        <v>140</v>
      </c>
      <c r="G584" t="s">
        <v>132</v>
      </c>
      <c r="H584" t="s">
        <v>132</v>
      </c>
      <c r="I584" t="s">
        <v>132</v>
      </c>
      <c r="J584" t="s">
        <v>141</v>
      </c>
      <c r="K584" t="s">
        <v>1979</v>
      </c>
      <c r="L584" t="s">
        <v>1980</v>
      </c>
      <c r="M584" t="s">
        <v>612</v>
      </c>
      <c r="N584" t="s">
        <v>32</v>
      </c>
      <c r="O584" t="s">
        <v>32</v>
      </c>
      <c r="P584" s="6" t="s">
        <v>8798</v>
      </c>
    </row>
    <row r="585" spans="1:16" ht="15.6" x14ac:dyDescent="0.3">
      <c r="A585" t="s">
        <v>20</v>
      </c>
      <c r="B585" t="s">
        <v>21</v>
      </c>
      <c r="C585" t="s">
        <v>1981</v>
      </c>
      <c r="D585" s="5">
        <v>45425.760995370372</v>
      </c>
      <c r="E585" t="s">
        <v>23</v>
      </c>
      <c r="F585" t="s">
        <v>669</v>
      </c>
      <c r="G585" t="s">
        <v>131</v>
      </c>
      <c r="H585" t="s">
        <v>26</v>
      </c>
      <c r="I585" t="s">
        <v>41</v>
      </c>
      <c r="J585" t="s">
        <v>28</v>
      </c>
      <c r="K585" t="s">
        <v>1982</v>
      </c>
      <c r="L585" t="s">
        <v>1983</v>
      </c>
      <c r="M585" t="s">
        <v>1984</v>
      </c>
      <c r="N585" t="s">
        <v>32</v>
      </c>
      <c r="O585" t="s">
        <v>32</v>
      </c>
      <c r="P585" s="6" t="s">
        <v>8794</v>
      </c>
    </row>
    <row r="586" spans="1:16" ht="15.6" x14ac:dyDescent="0.3">
      <c r="A586" t="s">
        <v>20</v>
      </c>
      <c r="B586" t="s">
        <v>21</v>
      </c>
      <c r="C586" t="s">
        <v>1985</v>
      </c>
      <c r="D586" s="5">
        <v>45425.761840277781</v>
      </c>
      <c r="E586" t="s">
        <v>34</v>
      </c>
      <c r="F586" t="s">
        <v>669</v>
      </c>
      <c r="G586" t="s">
        <v>131</v>
      </c>
      <c r="H586" t="s">
        <v>26</v>
      </c>
      <c r="I586" t="s">
        <v>41</v>
      </c>
      <c r="J586" t="s">
        <v>28</v>
      </c>
      <c r="K586" t="s">
        <v>1986</v>
      </c>
      <c r="L586" t="s">
        <v>1983</v>
      </c>
      <c r="M586" t="s">
        <v>1984</v>
      </c>
      <c r="N586" t="s">
        <v>32</v>
      </c>
      <c r="O586" t="s">
        <v>32</v>
      </c>
      <c r="P586" s="6" t="s">
        <v>8794</v>
      </c>
    </row>
    <row r="587" spans="1:16" ht="15.6" x14ac:dyDescent="0.3">
      <c r="A587" t="s">
        <v>20</v>
      </c>
      <c r="B587" t="s">
        <v>21</v>
      </c>
      <c r="C587" t="s">
        <v>1987</v>
      </c>
      <c r="D587" s="5">
        <v>45425.763275462959</v>
      </c>
      <c r="E587" t="s">
        <v>23</v>
      </c>
      <c r="F587" t="s">
        <v>669</v>
      </c>
      <c r="G587" t="s">
        <v>47</v>
      </c>
      <c r="H587" t="s">
        <v>26</v>
      </c>
      <c r="I587" t="s">
        <v>41</v>
      </c>
      <c r="J587" t="s">
        <v>28</v>
      </c>
      <c r="K587" t="s">
        <v>1988</v>
      </c>
      <c r="L587" t="s">
        <v>1989</v>
      </c>
      <c r="M587" t="s">
        <v>1990</v>
      </c>
      <c r="N587" t="s">
        <v>32</v>
      </c>
      <c r="O587" t="s">
        <v>32</v>
      </c>
      <c r="P587" s="6" t="s">
        <v>8797</v>
      </c>
    </row>
    <row r="588" spans="1:16" ht="15.6" x14ac:dyDescent="0.3">
      <c r="A588" t="s">
        <v>984</v>
      </c>
      <c r="B588" t="s">
        <v>21</v>
      </c>
      <c r="C588" t="s">
        <v>1991</v>
      </c>
      <c r="D588" s="5">
        <v>45425.769062500003</v>
      </c>
      <c r="E588" t="s">
        <v>34</v>
      </c>
      <c r="F588" t="s">
        <v>986</v>
      </c>
      <c r="G588" t="s">
        <v>47</v>
      </c>
      <c r="H588" t="s">
        <v>499</v>
      </c>
      <c r="I588" t="s">
        <v>41</v>
      </c>
      <c r="J588" t="s">
        <v>28</v>
      </c>
      <c r="K588" t="s">
        <v>1992</v>
      </c>
      <c r="L588" t="s">
        <v>1993</v>
      </c>
      <c r="M588" t="s">
        <v>1994</v>
      </c>
      <c r="N588" t="s">
        <v>32</v>
      </c>
      <c r="O588" t="s">
        <v>32</v>
      </c>
      <c r="P588" s="6" t="s">
        <v>8794</v>
      </c>
    </row>
    <row r="589" spans="1:16" ht="15.6" x14ac:dyDescent="0.3">
      <c r="A589" t="s">
        <v>20</v>
      </c>
      <c r="B589" t="s">
        <v>21</v>
      </c>
      <c r="C589" t="s">
        <v>1995</v>
      </c>
      <c r="D589" s="5">
        <v>45425.770821759259</v>
      </c>
      <c r="E589" t="s">
        <v>34</v>
      </c>
      <c r="F589" t="s">
        <v>1946</v>
      </c>
      <c r="G589" t="s">
        <v>25</v>
      </c>
      <c r="H589" t="s">
        <v>26</v>
      </c>
      <c r="I589" t="s">
        <v>27</v>
      </c>
      <c r="J589" t="s">
        <v>28</v>
      </c>
      <c r="K589" t="s">
        <v>1996</v>
      </c>
      <c r="L589" t="s">
        <v>1997</v>
      </c>
      <c r="M589" t="s">
        <v>1949</v>
      </c>
      <c r="N589" t="s">
        <v>32</v>
      </c>
      <c r="O589" t="s">
        <v>32</v>
      </c>
      <c r="P589" s="6" t="s">
        <v>8804</v>
      </c>
    </row>
    <row r="590" spans="1:16" ht="15.6" x14ac:dyDescent="0.3">
      <c r="A590" t="s">
        <v>20</v>
      </c>
      <c r="B590" t="s">
        <v>21</v>
      </c>
      <c r="C590" t="s">
        <v>1998</v>
      </c>
      <c r="D590" s="5">
        <v>45425.770902777775</v>
      </c>
      <c r="E590" t="s">
        <v>23</v>
      </c>
      <c r="F590" t="s">
        <v>669</v>
      </c>
      <c r="G590" t="s">
        <v>131</v>
      </c>
      <c r="H590" t="s">
        <v>26</v>
      </c>
      <c r="I590" t="s">
        <v>41</v>
      </c>
      <c r="J590" t="s">
        <v>28</v>
      </c>
      <c r="K590" t="s">
        <v>1999</v>
      </c>
      <c r="L590" t="s">
        <v>2000</v>
      </c>
      <c r="M590" t="s">
        <v>2001</v>
      </c>
      <c r="N590" t="s">
        <v>32</v>
      </c>
      <c r="O590" t="s">
        <v>32</v>
      </c>
      <c r="P590" s="6" t="s">
        <v>8794</v>
      </c>
    </row>
    <row r="591" spans="1:16" ht="15.6" x14ac:dyDescent="0.3">
      <c r="A591" t="s">
        <v>20</v>
      </c>
      <c r="B591" t="s">
        <v>21</v>
      </c>
      <c r="C591" t="s">
        <v>2002</v>
      </c>
      <c r="D591" s="5">
        <v>45425.771840277775</v>
      </c>
      <c r="E591" t="s">
        <v>34</v>
      </c>
      <c r="F591" t="s">
        <v>669</v>
      </c>
      <c r="G591" t="s">
        <v>131</v>
      </c>
      <c r="H591" t="s">
        <v>26</v>
      </c>
      <c r="I591" t="s">
        <v>41</v>
      </c>
      <c r="J591" t="s">
        <v>28</v>
      </c>
      <c r="K591" t="s">
        <v>2003</v>
      </c>
      <c r="L591" t="s">
        <v>2000</v>
      </c>
      <c r="M591" t="s">
        <v>2001</v>
      </c>
      <c r="N591" t="s">
        <v>32</v>
      </c>
      <c r="O591" t="s">
        <v>32</v>
      </c>
      <c r="P591" s="6" t="s">
        <v>8794</v>
      </c>
    </row>
    <row r="592" spans="1:16" ht="15.6" x14ac:dyDescent="0.3">
      <c r="A592" t="s">
        <v>1098</v>
      </c>
      <c r="B592" t="s">
        <v>1099</v>
      </c>
      <c r="C592" t="s">
        <v>2004</v>
      </c>
      <c r="D592" s="5">
        <v>45425.777662037035</v>
      </c>
      <c r="E592" t="s">
        <v>34</v>
      </c>
      <c r="F592" t="s">
        <v>1053</v>
      </c>
      <c r="G592" t="s">
        <v>131</v>
      </c>
      <c r="H592" t="s">
        <v>26</v>
      </c>
      <c r="I592" t="s">
        <v>148</v>
      </c>
      <c r="J592" t="s">
        <v>28</v>
      </c>
      <c r="K592" t="s">
        <v>2005</v>
      </c>
      <c r="L592" t="s">
        <v>2006</v>
      </c>
      <c r="M592" t="s">
        <v>1103</v>
      </c>
      <c r="N592" t="s">
        <v>32</v>
      </c>
      <c r="O592" t="s">
        <v>32</v>
      </c>
      <c r="P592" s="6" t="s">
        <v>8794</v>
      </c>
    </row>
    <row r="593" spans="1:16" ht="15.6" x14ac:dyDescent="0.3">
      <c r="A593" t="s">
        <v>20</v>
      </c>
      <c r="B593" t="s">
        <v>21</v>
      </c>
      <c r="C593" t="s">
        <v>2007</v>
      </c>
      <c r="D593" s="5">
        <v>45425.785312499997</v>
      </c>
      <c r="E593" t="s">
        <v>34</v>
      </c>
      <c r="F593" t="s">
        <v>669</v>
      </c>
      <c r="G593" t="s">
        <v>131</v>
      </c>
      <c r="H593" t="s">
        <v>26</v>
      </c>
      <c r="I593" t="s">
        <v>41</v>
      </c>
      <c r="J593" t="s">
        <v>28</v>
      </c>
      <c r="K593" t="s">
        <v>2008</v>
      </c>
      <c r="L593" t="s">
        <v>2009</v>
      </c>
      <c r="M593" t="s">
        <v>2010</v>
      </c>
      <c r="N593" t="s">
        <v>32</v>
      </c>
      <c r="O593" t="s">
        <v>32</v>
      </c>
      <c r="P593" s="6" t="s">
        <v>8794</v>
      </c>
    </row>
    <row r="594" spans="1:16" ht="15.6" x14ac:dyDescent="0.3">
      <c r="A594" t="s">
        <v>20</v>
      </c>
      <c r="B594" t="s">
        <v>21</v>
      </c>
      <c r="C594" t="s">
        <v>2011</v>
      </c>
      <c r="D594" s="5">
        <v>45425.785902777781</v>
      </c>
      <c r="E594" t="s">
        <v>34</v>
      </c>
      <c r="F594" t="s">
        <v>669</v>
      </c>
      <c r="G594" t="s">
        <v>131</v>
      </c>
      <c r="H594" t="s">
        <v>26</v>
      </c>
      <c r="I594" t="s">
        <v>41</v>
      </c>
      <c r="J594" t="s">
        <v>28</v>
      </c>
      <c r="K594" t="s">
        <v>2012</v>
      </c>
      <c r="L594" t="s">
        <v>2009</v>
      </c>
      <c r="M594" t="s">
        <v>2010</v>
      </c>
      <c r="N594" t="s">
        <v>32</v>
      </c>
      <c r="O594" t="s">
        <v>32</v>
      </c>
      <c r="P594" s="6" t="s">
        <v>8794</v>
      </c>
    </row>
    <row r="595" spans="1:16" ht="15.6" x14ac:dyDescent="0.3">
      <c r="A595" t="s">
        <v>20</v>
      </c>
      <c r="B595" t="s">
        <v>21</v>
      </c>
      <c r="C595" t="s">
        <v>2013</v>
      </c>
      <c r="D595" s="5">
        <v>45425.792581018519</v>
      </c>
      <c r="E595" t="s">
        <v>34</v>
      </c>
      <c r="F595" t="s">
        <v>669</v>
      </c>
      <c r="G595" t="s">
        <v>146</v>
      </c>
      <c r="H595" t="s">
        <v>147</v>
      </c>
      <c r="I595" t="s">
        <v>148</v>
      </c>
      <c r="J595" t="s">
        <v>28</v>
      </c>
      <c r="K595" t="s">
        <v>2014</v>
      </c>
      <c r="L595" t="s">
        <v>2015</v>
      </c>
      <c r="M595" t="s">
        <v>2001</v>
      </c>
      <c r="N595" t="s">
        <v>32</v>
      </c>
      <c r="O595" t="s">
        <v>32</v>
      </c>
      <c r="P595" s="6" t="s">
        <v>8794</v>
      </c>
    </row>
    <row r="596" spans="1:16" ht="15.6" x14ac:dyDescent="0.3">
      <c r="A596" t="s">
        <v>20</v>
      </c>
      <c r="B596" t="s">
        <v>21</v>
      </c>
      <c r="C596" t="s">
        <v>2016</v>
      </c>
      <c r="D596" s="5">
        <v>45425.80097222222</v>
      </c>
      <c r="E596" t="s">
        <v>23</v>
      </c>
      <c r="F596" t="s">
        <v>669</v>
      </c>
      <c r="G596" t="s">
        <v>47</v>
      </c>
      <c r="H596" t="s">
        <v>26</v>
      </c>
      <c r="I596" t="s">
        <v>41</v>
      </c>
      <c r="J596" t="s">
        <v>28</v>
      </c>
      <c r="K596" t="s">
        <v>2017</v>
      </c>
      <c r="L596" t="s">
        <v>2018</v>
      </c>
      <c r="M596" t="s">
        <v>2019</v>
      </c>
      <c r="N596" t="s">
        <v>32</v>
      </c>
      <c r="O596" t="s">
        <v>32</v>
      </c>
      <c r="P596" s="6" t="s">
        <v>8793</v>
      </c>
    </row>
    <row r="597" spans="1:16" ht="15.6" x14ac:dyDescent="0.3">
      <c r="A597" t="s">
        <v>20</v>
      </c>
      <c r="B597" t="s">
        <v>21</v>
      </c>
      <c r="C597" t="s">
        <v>2020</v>
      </c>
      <c r="D597" s="5">
        <v>45425.808182870373</v>
      </c>
      <c r="E597" t="s">
        <v>34</v>
      </c>
      <c r="F597" t="s">
        <v>669</v>
      </c>
      <c r="G597" t="s">
        <v>146</v>
      </c>
      <c r="H597" t="s">
        <v>147</v>
      </c>
      <c r="I597" t="s">
        <v>148</v>
      </c>
      <c r="J597" t="s">
        <v>28</v>
      </c>
      <c r="K597" t="s">
        <v>2021</v>
      </c>
      <c r="L597" t="s">
        <v>2022</v>
      </c>
      <c r="M597" t="s">
        <v>2023</v>
      </c>
      <c r="N597" t="s">
        <v>32</v>
      </c>
      <c r="O597" t="s">
        <v>32</v>
      </c>
      <c r="P597" s="6" t="s">
        <v>8794</v>
      </c>
    </row>
    <row r="598" spans="1:16" ht="15.6" x14ac:dyDescent="0.3">
      <c r="A598" t="s">
        <v>67</v>
      </c>
      <c r="B598" t="s">
        <v>21</v>
      </c>
      <c r="C598" t="s">
        <v>2024</v>
      </c>
      <c r="D598" s="5">
        <v>45425.82167824074</v>
      </c>
      <c r="E598" t="s">
        <v>34</v>
      </c>
      <c r="F598" t="s">
        <v>986</v>
      </c>
      <c r="G598" t="s">
        <v>25</v>
      </c>
      <c r="H598" t="s">
        <v>26</v>
      </c>
      <c r="I598" t="s">
        <v>27</v>
      </c>
      <c r="J598" t="s">
        <v>28</v>
      </c>
      <c r="K598" t="s">
        <v>2025</v>
      </c>
      <c r="L598" t="s">
        <v>2026</v>
      </c>
      <c r="M598" t="s">
        <v>1944</v>
      </c>
      <c r="N598" t="s">
        <v>32</v>
      </c>
      <c r="O598" t="s">
        <v>32</v>
      </c>
      <c r="P598" s="6" t="s">
        <v>8796</v>
      </c>
    </row>
    <row r="599" spans="1:16" ht="15.6" x14ac:dyDescent="0.3">
      <c r="A599" t="s">
        <v>1050</v>
      </c>
      <c r="B599" t="s">
        <v>1051</v>
      </c>
      <c r="C599" t="s">
        <v>2027</v>
      </c>
      <c r="D599" s="5">
        <v>45425.873715277776</v>
      </c>
      <c r="E599" t="s">
        <v>34</v>
      </c>
      <c r="F599" t="s">
        <v>1053</v>
      </c>
      <c r="G599" t="s">
        <v>131</v>
      </c>
      <c r="H599" t="s">
        <v>26</v>
      </c>
      <c r="I599" t="s">
        <v>148</v>
      </c>
      <c r="J599" t="s">
        <v>28</v>
      </c>
      <c r="K599" t="s">
        <v>2028</v>
      </c>
      <c r="L599" t="s">
        <v>2029</v>
      </c>
      <c r="M599" t="s">
        <v>1056</v>
      </c>
      <c r="N599" t="s">
        <v>32</v>
      </c>
      <c r="O599" t="s">
        <v>32</v>
      </c>
      <c r="P599" s="6" t="s">
        <v>8794</v>
      </c>
    </row>
    <row r="600" spans="1:16" ht="15.6" x14ac:dyDescent="0.3">
      <c r="A600" t="s">
        <v>961</v>
      </c>
      <c r="B600" t="s">
        <v>879</v>
      </c>
      <c r="C600" t="s">
        <v>2030</v>
      </c>
      <c r="D600" s="5">
        <v>45425.875104166669</v>
      </c>
      <c r="E600" t="s">
        <v>23</v>
      </c>
      <c r="F600" t="s">
        <v>140</v>
      </c>
      <c r="G600" t="s">
        <v>132</v>
      </c>
      <c r="H600" t="s">
        <v>132</v>
      </c>
      <c r="I600" t="s">
        <v>132</v>
      </c>
      <c r="J600" t="s">
        <v>141</v>
      </c>
      <c r="K600" t="s">
        <v>2031</v>
      </c>
      <c r="L600" t="s">
        <v>2032</v>
      </c>
      <c r="M600" t="s">
        <v>612</v>
      </c>
      <c r="N600" t="s">
        <v>32</v>
      </c>
      <c r="O600" t="s">
        <v>32</v>
      </c>
      <c r="P600" s="6" t="s">
        <v>8798</v>
      </c>
    </row>
    <row r="601" spans="1:16" ht="15.6" x14ac:dyDescent="0.3">
      <c r="A601" t="s">
        <v>1215</v>
      </c>
      <c r="B601" t="s">
        <v>21</v>
      </c>
      <c r="C601" t="s">
        <v>2033</v>
      </c>
      <c r="D601" s="5">
        <v>45425.878078703703</v>
      </c>
      <c r="E601" t="s">
        <v>34</v>
      </c>
      <c r="F601" t="s">
        <v>986</v>
      </c>
      <c r="G601" t="s">
        <v>47</v>
      </c>
      <c r="H601" t="s">
        <v>26</v>
      </c>
      <c r="I601" t="s">
        <v>27</v>
      </c>
      <c r="J601" t="s">
        <v>28</v>
      </c>
      <c r="K601" t="s">
        <v>2034</v>
      </c>
      <c r="L601" t="s">
        <v>2035</v>
      </c>
      <c r="M601" t="s">
        <v>1772</v>
      </c>
      <c r="N601" t="s">
        <v>32</v>
      </c>
      <c r="O601" t="s">
        <v>32</v>
      </c>
      <c r="P601" s="6" t="s">
        <v>8799</v>
      </c>
    </row>
    <row r="602" spans="1:16" ht="15.6" x14ac:dyDescent="0.3">
      <c r="A602" t="s">
        <v>20</v>
      </c>
      <c r="B602" t="s">
        <v>21</v>
      </c>
      <c r="C602" t="s">
        <v>2033</v>
      </c>
      <c r="D602" s="5">
        <v>45425.878078703703</v>
      </c>
      <c r="E602" t="s">
        <v>34</v>
      </c>
      <c r="F602" t="s">
        <v>986</v>
      </c>
      <c r="G602" t="s">
        <v>47</v>
      </c>
      <c r="H602" t="s">
        <v>26</v>
      </c>
      <c r="I602" t="s">
        <v>27</v>
      </c>
      <c r="J602" t="s">
        <v>28</v>
      </c>
      <c r="K602" t="s">
        <v>2036</v>
      </c>
      <c r="L602" t="s">
        <v>2035</v>
      </c>
      <c r="M602" t="s">
        <v>1770</v>
      </c>
      <c r="N602" t="s">
        <v>32</v>
      </c>
      <c r="O602" t="s">
        <v>32</v>
      </c>
      <c r="P602" s="6" t="s">
        <v>8797</v>
      </c>
    </row>
    <row r="603" spans="1:16" ht="15.6" x14ac:dyDescent="0.3">
      <c r="A603" t="s">
        <v>20</v>
      </c>
      <c r="B603" t="s">
        <v>21</v>
      </c>
      <c r="C603" t="s">
        <v>2037</v>
      </c>
      <c r="D603" s="5">
        <v>45425.894907407404</v>
      </c>
      <c r="E603" t="s">
        <v>34</v>
      </c>
      <c r="F603" t="s">
        <v>669</v>
      </c>
      <c r="G603" t="s">
        <v>47</v>
      </c>
      <c r="H603" t="s">
        <v>26</v>
      </c>
      <c r="I603" t="s">
        <v>41</v>
      </c>
      <c r="J603" t="s">
        <v>28</v>
      </c>
      <c r="K603" t="s">
        <v>2038</v>
      </c>
      <c r="L603" t="s">
        <v>2039</v>
      </c>
      <c r="M603" t="s">
        <v>2040</v>
      </c>
      <c r="N603" t="s">
        <v>32</v>
      </c>
      <c r="O603" t="s">
        <v>32</v>
      </c>
      <c r="P603" s="6" t="s">
        <v>8793</v>
      </c>
    </row>
    <row r="604" spans="1:16" ht="15.6" x14ac:dyDescent="0.3">
      <c r="A604" t="s">
        <v>20</v>
      </c>
      <c r="B604" t="s">
        <v>21</v>
      </c>
      <c r="C604" t="s">
        <v>2041</v>
      </c>
      <c r="D604" s="5">
        <v>45425.896585648145</v>
      </c>
      <c r="E604" t="s">
        <v>34</v>
      </c>
      <c r="F604" t="s">
        <v>669</v>
      </c>
      <c r="G604" t="s">
        <v>47</v>
      </c>
      <c r="H604" t="s">
        <v>26</v>
      </c>
      <c r="I604" t="s">
        <v>41</v>
      </c>
      <c r="J604" t="s">
        <v>28</v>
      </c>
      <c r="K604" t="s">
        <v>2042</v>
      </c>
      <c r="L604" t="s">
        <v>2039</v>
      </c>
      <c r="M604" t="s">
        <v>2040</v>
      </c>
      <c r="N604" t="s">
        <v>32</v>
      </c>
      <c r="O604" t="s">
        <v>32</v>
      </c>
      <c r="P604" s="6" t="s">
        <v>8793</v>
      </c>
    </row>
    <row r="605" spans="1:16" ht="15.6" x14ac:dyDescent="0.3">
      <c r="A605" t="s">
        <v>20</v>
      </c>
      <c r="B605" t="s">
        <v>21</v>
      </c>
      <c r="C605" t="s">
        <v>2043</v>
      </c>
      <c r="D605" s="5">
        <v>45425.903506944444</v>
      </c>
      <c r="E605" t="s">
        <v>23</v>
      </c>
      <c r="F605" t="s">
        <v>669</v>
      </c>
      <c r="G605" t="s">
        <v>131</v>
      </c>
      <c r="H605" t="s">
        <v>26</v>
      </c>
      <c r="I605" t="s">
        <v>41</v>
      </c>
      <c r="J605" t="s">
        <v>28</v>
      </c>
      <c r="K605" t="s">
        <v>2044</v>
      </c>
      <c r="L605" t="s">
        <v>2045</v>
      </c>
      <c r="M605" t="s">
        <v>2046</v>
      </c>
      <c r="N605" t="s">
        <v>32</v>
      </c>
      <c r="O605" t="s">
        <v>32</v>
      </c>
      <c r="P605" s="6" t="s">
        <v>8793</v>
      </c>
    </row>
    <row r="606" spans="1:16" ht="15.6" x14ac:dyDescent="0.3">
      <c r="A606" t="s">
        <v>20</v>
      </c>
      <c r="B606" t="s">
        <v>21</v>
      </c>
      <c r="C606" t="s">
        <v>2047</v>
      </c>
      <c r="D606" s="5">
        <v>45425.903599537036</v>
      </c>
      <c r="E606" t="s">
        <v>23</v>
      </c>
      <c r="F606" t="s">
        <v>669</v>
      </c>
      <c r="G606" t="s">
        <v>131</v>
      </c>
      <c r="H606" t="s">
        <v>26</v>
      </c>
      <c r="I606" t="s">
        <v>41</v>
      </c>
      <c r="J606" t="s">
        <v>28</v>
      </c>
      <c r="K606" t="s">
        <v>2048</v>
      </c>
      <c r="L606" t="s">
        <v>2049</v>
      </c>
      <c r="M606" t="s">
        <v>2050</v>
      </c>
      <c r="N606" t="s">
        <v>32</v>
      </c>
      <c r="O606" t="s">
        <v>32</v>
      </c>
      <c r="P606" s="6" t="s">
        <v>8797</v>
      </c>
    </row>
    <row r="607" spans="1:16" ht="15.6" x14ac:dyDescent="0.3">
      <c r="A607" t="s">
        <v>20</v>
      </c>
      <c r="B607" t="s">
        <v>21</v>
      </c>
      <c r="C607" t="s">
        <v>2051</v>
      </c>
      <c r="D607" s="5">
        <v>45425.904548611114</v>
      </c>
      <c r="E607" t="s">
        <v>34</v>
      </c>
      <c r="F607" t="s">
        <v>669</v>
      </c>
      <c r="G607" t="s">
        <v>131</v>
      </c>
      <c r="H607" t="s">
        <v>26</v>
      </c>
      <c r="I607" t="s">
        <v>41</v>
      </c>
      <c r="J607" t="s">
        <v>28</v>
      </c>
      <c r="K607" t="s">
        <v>2052</v>
      </c>
      <c r="L607" t="s">
        <v>2053</v>
      </c>
      <c r="M607" t="s">
        <v>2050</v>
      </c>
      <c r="N607" t="s">
        <v>32</v>
      </c>
      <c r="O607" t="s">
        <v>32</v>
      </c>
      <c r="P607" s="6" t="s">
        <v>8797</v>
      </c>
    </row>
    <row r="608" spans="1:16" ht="15.6" x14ac:dyDescent="0.3">
      <c r="A608" t="s">
        <v>20</v>
      </c>
      <c r="B608" t="s">
        <v>21</v>
      </c>
      <c r="C608" t="s">
        <v>2054</v>
      </c>
      <c r="D608" s="5">
        <v>45425.906006944446</v>
      </c>
      <c r="E608" t="s">
        <v>34</v>
      </c>
      <c r="F608" t="s">
        <v>669</v>
      </c>
      <c r="G608" t="s">
        <v>131</v>
      </c>
      <c r="H608" t="s">
        <v>26</v>
      </c>
      <c r="I608" t="s">
        <v>41</v>
      </c>
      <c r="J608" t="s">
        <v>28</v>
      </c>
      <c r="K608" t="s">
        <v>2055</v>
      </c>
      <c r="L608" t="s">
        <v>2045</v>
      </c>
      <c r="M608" t="s">
        <v>2046</v>
      </c>
      <c r="N608" t="s">
        <v>32</v>
      </c>
      <c r="O608" t="s">
        <v>32</v>
      </c>
      <c r="P608" s="6" t="s">
        <v>8793</v>
      </c>
    </row>
    <row r="609" spans="1:16" ht="15.6" x14ac:dyDescent="0.3">
      <c r="A609" t="s">
        <v>20</v>
      </c>
      <c r="B609" t="s">
        <v>21</v>
      </c>
      <c r="C609" t="s">
        <v>2056</v>
      </c>
      <c r="D609" s="5">
        <v>45425.9065162037</v>
      </c>
      <c r="E609" t="s">
        <v>34</v>
      </c>
      <c r="F609" t="s">
        <v>669</v>
      </c>
      <c r="G609" t="s">
        <v>131</v>
      </c>
      <c r="H609" t="s">
        <v>26</v>
      </c>
      <c r="I609" t="s">
        <v>41</v>
      </c>
      <c r="J609" t="s">
        <v>28</v>
      </c>
      <c r="K609" t="s">
        <v>2057</v>
      </c>
      <c r="L609" t="s">
        <v>2053</v>
      </c>
      <c r="M609" t="s">
        <v>2050</v>
      </c>
      <c r="N609" t="s">
        <v>32</v>
      </c>
      <c r="O609" t="s">
        <v>32</v>
      </c>
      <c r="P609" s="6" t="s">
        <v>8797</v>
      </c>
    </row>
    <row r="610" spans="1:16" ht="15.6" x14ac:dyDescent="0.3">
      <c r="A610" t="s">
        <v>20</v>
      </c>
      <c r="B610" t="s">
        <v>21</v>
      </c>
      <c r="C610" t="s">
        <v>2058</v>
      </c>
      <c r="D610" s="5">
        <v>45425.915069444447</v>
      </c>
      <c r="E610" t="s">
        <v>23</v>
      </c>
      <c r="F610" t="s">
        <v>669</v>
      </c>
      <c r="G610" t="s">
        <v>131</v>
      </c>
      <c r="H610" t="s">
        <v>26</v>
      </c>
      <c r="I610" t="s">
        <v>41</v>
      </c>
      <c r="J610" t="s">
        <v>28</v>
      </c>
      <c r="K610" t="s">
        <v>2059</v>
      </c>
      <c r="L610" t="s">
        <v>2060</v>
      </c>
      <c r="M610" t="s">
        <v>2061</v>
      </c>
      <c r="N610" t="s">
        <v>32</v>
      </c>
      <c r="O610" t="s">
        <v>32</v>
      </c>
      <c r="P610" s="6" t="s">
        <v>8793</v>
      </c>
    </row>
    <row r="611" spans="1:16" ht="15.6" x14ac:dyDescent="0.3">
      <c r="A611" t="s">
        <v>20</v>
      </c>
      <c r="B611" t="s">
        <v>21</v>
      </c>
      <c r="C611" t="s">
        <v>2062</v>
      </c>
      <c r="D611" s="5">
        <v>45425.916087962964</v>
      </c>
      <c r="E611" t="s">
        <v>34</v>
      </c>
      <c r="F611" t="s">
        <v>669</v>
      </c>
      <c r="G611" t="s">
        <v>131</v>
      </c>
      <c r="H611" t="s">
        <v>26</v>
      </c>
      <c r="I611" t="s">
        <v>41</v>
      </c>
      <c r="J611" t="s">
        <v>28</v>
      </c>
      <c r="K611" t="s">
        <v>2063</v>
      </c>
      <c r="L611" t="s">
        <v>2060</v>
      </c>
      <c r="M611" t="s">
        <v>2061</v>
      </c>
      <c r="N611" t="s">
        <v>32</v>
      </c>
      <c r="O611" t="s">
        <v>32</v>
      </c>
      <c r="P611" s="6" t="s">
        <v>8793</v>
      </c>
    </row>
    <row r="612" spans="1:16" ht="15.6" x14ac:dyDescent="0.3">
      <c r="A612" t="s">
        <v>20</v>
      </c>
      <c r="B612" t="s">
        <v>21</v>
      </c>
      <c r="C612" t="s">
        <v>2064</v>
      </c>
      <c r="D612" s="5">
        <v>45425.917870370373</v>
      </c>
      <c r="E612" t="s">
        <v>34</v>
      </c>
      <c r="F612" t="s">
        <v>669</v>
      </c>
      <c r="G612" t="s">
        <v>146</v>
      </c>
      <c r="H612" t="s">
        <v>147</v>
      </c>
      <c r="I612" t="s">
        <v>148</v>
      </c>
      <c r="J612" t="s">
        <v>28</v>
      </c>
      <c r="K612" t="s">
        <v>2065</v>
      </c>
      <c r="L612" t="s">
        <v>2066</v>
      </c>
      <c r="M612" t="s">
        <v>2046</v>
      </c>
      <c r="N612" t="s">
        <v>32</v>
      </c>
      <c r="O612" t="s">
        <v>32</v>
      </c>
      <c r="P612" s="6" t="s">
        <v>8793</v>
      </c>
    </row>
    <row r="613" spans="1:16" ht="15.6" x14ac:dyDescent="0.3">
      <c r="A613" t="s">
        <v>20</v>
      </c>
      <c r="B613" t="s">
        <v>21</v>
      </c>
      <c r="C613" t="s">
        <v>2067</v>
      </c>
      <c r="D613" s="5">
        <v>45425.928298611114</v>
      </c>
      <c r="E613" t="s">
        <v>34</v>
      </c>
      <c r="F613" t="s">
        <v>669</v>
      </c>
      <c r="G613" t="s">
        <v>131</v>
      </c>
      <c r="H613" t="s">
        <v>26</v>
      </c>
      <c r="I613" t="s">
        <v>41</v>
      </c>
      <c r="J613" t="s">
        <v>28</v>
      </c>
      <c r="K613" t="s">
        <v>2068</v>
      </c>
      <c r="L613" t="s">
        <v>2069</v>
      </c>
      <c r="M613" t="s">
        <v>2070</v>
      </c>
      <c r="N613" t="s">
        <v>32</v>
      </c>
      <c r="O613" t="s">
        <v>32</v>
      </c>
      <c r="P613" s="6" t="s">
        <v>8793</v>
      </c>
    </row>
    <row r="614" spans="1:16" ht="15.6" x14ac:dyDescent="0.3">
      <c r="A614" t="s">
        <v>20</v>
      </c>
      <c r="B614" t="s">
        <v>21</v>
      </c>
      <c r="C614" t="s">
        <v>2071</v>
      </c>
      <c r="D614" s="5">
        <v>45425.929675925923</v>
      </c>
      <c r="E614" t="s">
        <v>34</v>
      </c>
      <c r="F614" t="s">
        <v>669</v>
      </c>
      <c r="G614" t="s">
        <v>131</v>
      </c>
      <c r="H614" t="s">
        <v>26</v>
      </c>
      <c r="I614" t="s">
        <v>41</v>
      </c>
      <c r="J614" t="s">
        <v>28</v>
      </c>
      <c r="K614" t="s">
        <v>2072</v>
      </c>
      <c r="L614" t="s">
        <v>2069</v>
      </c>
      <c r="M614" t="s">
        <v>2070</v>
      </c>
      <c r="N614" t="s">
        <v>32</v>
      </c>
      <c r="O614" t="s">
        <v>32</v>
      </c>
      <c r="P614" s="6" t="s">
        <v>8793</v>
      </c>
    </row>
    <row r="615" spans="1:16" ht="15.6" x14ac:dyDescent="0.3">
      <c r="A615" t="s">
        <v>20</v>
      </c>
      <c r="B615" t="s">
        <v>21</v>
      </c>
      <c r="C615" t="s">
        <v>2073</v>
      </c>
      <c r="D615" s="5">
        <v>45425.932129629633</v>
      </c>
      <c r="E615" t="s">
        <v>34</v>
      </c>
      <c r="F615" t="s">
        <v>669</v>
      </c>
      <c r="G615" t="s">
        <v>131</v>
      </c>
      <c r="H615" t="s">
        <v>26</v>
      </c>
      <c r="I615" t="s">
        <v>41</v>
      </c>
      <c r="J615" t="s">
        <v>28</v>
      </c>
      <c r="K615" t="s">
        <v>2074</v>
      </c>
      <c r="L615" t="s">
        <v>2075</v>
      </c>
      <c r="M615" t="s">
        <v>2050</v>
      </c>
      <c r="N615" t="s">
        <v>32</v>
      </c>
      <c r="O615" t="s">
        <v>32</v>
      </c>
      <c r="P615" s="6" t="s">
        <v>8797</v>
      </c>
    </row>
    <row r="616" spans="1:16" ht="15.6" x14ac:dyDescent="0.3">
      <c r="A616" t="s">
        <v>20</v>
      </c>
      <c r="B616" t="s">
        <v>21</v>
      </c>
      <c r="C616" t="s">
        <v>2076</v>
      </c>
      <c r="D616" s="5">
        <v>45425.933009259257</v>
      </c>
      <c r="E616" t="s">
        <v>34</v>
      </c>
      <c r="F616" t="s">
        <v>669</v>
      </c>
      <c r="G616" t="s">
        <v>131</v>
      </c>
      <c r="H616" t="s">
        <v>26</v>
      </c>
      <c r="I616" t="s">
        <v>41</v>
      </c>
      <c r="J616" t="s">
        <v>28</v>
      </c>
      <c r="K616" t="s">
        <v>2077</v>
      </c>
      <c r="L616" t="s">
        <v>2075</v>
      </c>
      <c r="M616" t="s">
        <v>2050</v>
      </c>
      <c r="N616" t="s">
        <v>32</v>
      </c>
      <c r="O616" t="s">
        <v>32</v>
      </c>
      <c r="P616" s="6" t="s">
        <v>8797</v>
      </c>
    </row>
    <row r="617" spans="1:16" ht="15.6" x14ac:dyDescent="0.3">
      <c r="A617" t="s">
        <v>20</v>
      </c>
      <c r="B617" t="s">
        <v>21</v>
      </c>
      <c r="C617" t="s">
        <v>2078</v>
      </c>
      <c r="D617" s="5">
        <v>45425.936192129629</v>
      </c>
      <c r="E617" t="s">
        <v>23</v>
      </c>
      <c r="F617" t="s">
        <v>669</v>
      </c>
      <c r="G617" t="s">
        <v>131</v>
      </c>
      <c r="H617" t="s">
        <v>26</v>
      </c>
      <c r="I617" t="s">
        <v>41</v>
      </c>
      <c r="J617" t="s">
        <v>28</v>
      </c>
      <c r="K617" t="s">
        <v>2079</v>
      </c>
      <c r="L617" t="s">
        <v>2080</v>
      </c>
      <c r="M617" t="s">
        <v>2081</v>
      </c>
      <c r="N617" t="s">
        <v>32</v>
      </c>
      <c r="O617" t="s">
        <v>32</v>
      </c>
      <c r="P617" s="6" t="s">
        <v>8794</v>
      </c>
    </row>
    <row r="618" spans="1:16" ht="15.6" x14ac:dyDescent="0.3">
      <c r="A618" t="s">
        <v>20</v>
      </c>
      <c r="B618" t="s">
        <v>21</v>
      </c>
      <c r="C618" t="s">
        <v>2082</v>
      </c>
      <c r="D618" s="5">
        <v>45425.936921296299</v>
      </c>
      <c r="E618" t="s">
        <v>34</v>
      </c>
      <c r="F618" t="s">
        <v>669</v>
      </c>
      <c r="G618" t="s">
        <v>131</v>
      </c>
      <c r="H618" t="s">
        <v>26</v>
      </c>
      <c r="I618" t="s">
        <v>41</v>
      </c>
      <c r="J618" t="s">
        <v>28</v>
      </c>
      <c r="K618" t="s">
        <v>2083</v>
      </c>
      <c r="L618" t="s">
        <v>2080</v>
      </c>
      <c r="M618" t="s">
        <v>2081</v>
      </c>
      <c r="N618" t="s">
        <v>32</v>
      </c>
      <c r="O618" t="s">
        <v>32</v>
      </c>
      <c r="P618" s="6" t="s">
        <v>8794</v>
      </c>
    </row>
    <row r="619" spans="1:16" ht="15.6" x14ac:dyDescent="0.3">
      <c r="A619" t="s">
        <v>20</v>
      </c>
      <c r="B619" t="s">
        <v>21</v>
      </c>
      <c r="C619" t="s">
        <v>2084</v>
      </c>
      <c r="D619" s="5">
        <v>45425.94017361111</v>
      </c>
      <c r="E619" t="s">
        <v>23</v>
      </c>
      <c r="F619" t="s">
        <v>674</v>
      </c>
      <c r="G619" t="s">
        <v>131</v>
      </c>
      <c r="H619" t="s">
        <v>499</v>
      </c>
      <c r="I619" t="s">
        <v>41</v>
      </c>
      <c r="J619" t="s">
        <v>28</v>
      </c>
      <c r="K619" t="s">
        <v>2085</v>
      </c>
      <c r="L619" t="s">
        <v>2086</v>
      </c>
      <c r="M619" t="s">
        <v>1971</v>
      </c>
      <c r="N619" t="s">
        <v>32</v>
      </c>
      <c r="O619" t="s">
        <v>32</v>
      </c>
      <c r="P619" s="6" t="s">
        <v>8793</v>
      </c>
    </row>
    <row r="620" spans="1:16" ht="15.6" x14ac:dyDescent="0.3">
      <c r="A620" t="s">
        <v>20</v>
      </c>
      <c r="B620" t="s">
        <v>21</v>
      </c>
      <c r="C620" t="s">
        <v>2084</v>
      </c>
      <c r="D620" s="5">
        <v>45425.94017361111</v>
      </c>
      <c r="E620" t="s">
        <v>34</v>
      </c>
      <c r="F620" t="s">
        <v>674</v>
      </c>
      <c r="G620" t="s">
        <v>131</v>
      </c>
      <c r="H620" t="s">
        <v>499</v>
      </c>
      <c r="I620" t="s">
        <v>132</v>
      </c>
      <c r="J620" t="s">
        <v>28</v>
      </c>
      <c r="K620" t="s">
        <v>2087</v>
      </c>
      <c r="L620" t="s">
        <v>2084</v>
      </c>
      <c r="M620" t="s">
        <v>1971</v>
      </c>
      <c r="N620" t="s">
        <v>32</v>
      </c>
      <c r="O620" t="s">
        <v>32</v>
      </c>
      <c r="P620" s="6" t="s">
        <v>8793</v>
      </c>
    </row>
    <row r="621" spans="1:16" ht="15.6" x14ac:dyDescent="0.3">
      <c r="A621" t="s">
        <v>20</v>
      </c>
      <c r="B621" t="s">
        <v>21</v>
      </c>
      <c r="C621" t="s">
        <v>2088</v>
      </c>
      <c r="D621" s="5">
        <v>45425.94127314815</v>
      </c>
      <c r="E621" t="s">
        <v>34</v>
      </c>
      <c r="F621" t="s">
        <v>674</v>
      </c>
      <c r="G621" t="s">
        <v>131</v>
      </c>
      <c r="H621" t="s">
        <v>499</v>
      </c>
      <c r="I621" t="s">
        <v>41</v>
      </c>
      <c r="J621" t="s">
        <v>28</v>
      </c>
      <c r="K621" t="s">
        <v>2089</v>
      </c>
      <c r="L621" t="s">
        <v>2086</v>
      </c>
      <c r="M621" t="s">
        <v>1971</v>
      </c>
      <c r="N621" t="s">
        <v>32</v>
      </c>
      <c r="O621" t="s">
        <v>32</v>
      </c>
      <c r="P621" s="6" t="s">
        <v>8793</v>
      </c>
    </row>
    <row r="622" spans="1:16" ht="15.6" x14ac:dyDescent="0.3">
      <c r="A622" t="s">
        <v>20</v>
      </c>
      <c r="B622" t="s">
        <v>21</v>
      </c>
      <c r="C622" t="s">
        <v>2090</v>
      </c>
      <c r="D622" s="5">
        <v>45425.944189814814</v>
      </c>
      <c r="E622" t="s">
        <v>23</v>
      </c>
      <c r="F622" t="s">
        <v>669</v>
      </c>
      <c r="G622" t="s">
        <v>131</v>
      </c>
      <c r="H622" t="s">
        <v>26</v>
      </c>
      <c r="I622" t="s">
        <v>41</v>
      </c>
      <c r="J622" t="s">
        <v>28</v>
      </c>
      <c r="K622" t="s">
        <v>2091</v>
      </c>
      <c r="L622" t="s">
        <v>2092</v>
      </c>
      <c r="M622" t="s">
        <v>2093</v>
      </c>
      <c r="N622" t="s">
        <v>32</v>
      </c>
      <c r="O622" t="s">
        <v>32</v>
      </c>
      <c r="P622" s="6" t="s">
        <v>8794</v>
      </c>
    </row>
    <row r="623" spans="1:16" ht="15.6" x14ac:dyDescent="0.3">
      <c r="A623" t="s">
        <v>20</v>
      </c>
      <c r="B623" t="s">
        <v>21</v>
      </c>
      <c r="C623" t="s">
        <v>2094</v>
      </c>
      <c r="D623" s="5">
        <v>45425.945208333331</v>
      </c>
      <c r="E623" t="s">
        <v>34</v>
      </c>
      <c r="F623" t="s">
        <v>669</v>
      </c>
      <c r="G623" t="s">
        <v>131</v>
      </c>
      <c r="H623" t="s">
        <v>26</v>
      </c>
      <c r="I623" t="s">
        <v>41</v>
      </c>
      <c r="J623" t="s">
        <v>28</v>
      </c>
      <c r="K623" t="s">
        <v>2095</v>
      </c>
      <c r="L623" t="s">
        <v>2092</v>
      </c>
      <c r="M623" t="s">
        <v>2093</v>
      </c>
      <c r="N623" t="s">
        <v>32</v>
      </c>
      <c r="O623" t="s">
        <v>32</v>
      </c>
      <c r="P623" s="6" t="s">
        <v>8794</v>
      </c>
    </row>
    <row r="624" spans="1:16" ht="15.6" x14ac:dyDescent="0.3">
      <c r="A624" t="s">
        <v>20</v>
      </c>
      <c r="B624" t="s">
        <v>21</v>
      </c>
      <c r="C624" t="s">
        <v>2096</v>
      </c>
      <c r="D624" s="5">
        <v>45425.946192129632</v>
      </c>
      <c r="E624" t="s">
        <v>34</v>
      </c>
      <c r="F624" t="s">
        <v>669</v>
      </c>
      <c r="G624" t="s">
        <v>131</v>
      </c>
      <c r="H624" t="s">
        <v>26</v>
      </c>
      <c r="I624" t="s">
        <v>41</v>
      </c>
      <c r="J624" t="s">
        <v>28</v>
      </c>
      <c r="K624" t="s">
        <v>2097</v>
      </c>
      <c r="L624" t="s">
        <v>2098</v>
      </c>
      <c r="M624" t="s">
        <v>2099</v>
      </c>
      <c r="N624" t="s">
        <v>32</v>
      </c>
      <c r="O624" t="s">
        <v>32</v>
      </c>
      <c r="P624" s="6" t="s">
        <v>8793</v>
      </c>
    </row>
    <row r="625" spans="1:16" ht="15.6" x14ac:dyDescent="0.3">
      <c r="A625" t="s">
        <v>20</v>
      </c>
      <c r="B625" t="s">
        <v>21</v>
      </c>
      <c r="C625" t="s">
        <v>2100</v>
      </c>
      <c r="D625" s="5">
        <v>45425.948206018518</v>
      </c>
      <c r="E625" t="s">
        <v>34</v>
      </c>
      <c r="F625" t="s">
        <v>669</v>
      </c>
      <c r="G625" t="s">
        <v>131</v>
      </c>
      <c r="H625" t="s">
        <v>26</v>
      </c>
      <c r="I625" t="s">
        <v>41</v>
      </c>
      <c r="J625" t="s">
        <v>28</v>
      </c>
      <c r="K625" t="s">
        <v>2101</v>
      </c>
      <c r="L625" t="s">
        <v>2098</v>
      </c>
      <c r="M625" t="s">
        <v>2099</v>
      </c>
      <c r="N625" t="s">
        <v>32</v>
      </c>
      <c r="O625" t="s">
        <v>32</v>
      </c>
      <c r="P625" s="6" t="s">
        <v>8793</v>
      </c>
    </row>
    <row r="626" spans="1:16" ht="15.6" x14ac:dyDescent="0.3">
      <c r="A626" t="s">
        <v>20</v>
      </c>
      <c r="B626" t="s">
        <v>21</v>
      </c>
      <c r="C626" t="s">
        <v>2102</v>
      </c>
      <c r="D626" s="5">
        <v>45425.948900462965</v>
      </c>
      <c r="E626" t="s">
        <v>34</v>
      </c>
      <c r="F626" t="s">
        <v>669</v>
      </c>
      <c r="G626" t="s">
        <v>47</v>
      </c>
      <c r="H626" t="s">
        <v>26</v>
      </c>
      <c r="I626" t="s">
        <v>41</v>
      </c>
      <c r="J626" t="s">
        <v>28</v>
      </c>
      <c r="K626" t="s">
        <v>2103</v>
      </c>
      <c r="L626" t="s">
        <v>2104</v>
      </c>
      <c r="M626" t="s">
        <v>2105</v>
      </c>
      <c r="N626" t="s">
        <v>32</v>
      </c>
      <c r="O626" t="s">
        <v>32</v>
      </c>
      <c r="P626" s="6" t="s">
        <v>8793</v>
      </c>
    </row>
    <row r="627" spans="1:16" ht="15.6" x14ac:dyDescent="0.3">
      <c r="A627" t="s">
        <v>20</v>
      </c>
      <c r="B627" t="s">
        <v>21</v>
      </c>
      <c r="C627" t="s">
        <v>2106</v>
      </c>
      <c r="D627" s="5">
        <v>45425.952141203707</v>
      </c>
      <c r="E627" t="s">
        <v>34</v>
      </c>
      <c r="F627" t="s">
        <v>669</v>
      </c>
      <c r="G627" t="s">
        <v>47</v>
      </c>
      <c r="H627" t="s">
        <v>26</v>
      </c>
      <c r="I627" t="s">
        <v>41</v>
      </c>
      <c r="J627" t="s">
        <v>28</v>
      </c>
      <c r="K627" t="s">
        <v>2107</v>
      </c>
      <c r="L627" t="s">
        <v>2104</v>
      </c>
      <c r="M627" t="s">
        <v>2105</v>
      </c>
      <c r="N627" t="s">
        <v>32</v>
      </c>
      <c r="O627" t="s">
        <v>32</v>
      </c>
      <c r="P627" s="6" t="s">
        <v>8793</v>
      </c>
    </row>
    <row r="628" spans="1:16" ht="15.6" x14ac:dyDescent="0.3">
      <c r="A628" t="s">
        <v>20</v>
      </c>
      <c r="B628" t="s">
        <v>21</v>
      </c>
      <c r="C628" t="s">
        <v>2108</v>
      </c>
      <c r="D628" s="5">
        <v>45425.953761574077</v>
      </c>
      <c r="E628" t="s">
        <v>34</v>
      </c>
      <c r="F628" t="s">
        <v>669</v>
      </c>
      <c r="G628" t="s">
        <v>47</v>
      </c>
      <c r="H628" t="s">
        <v>26</v>
      </c>
      <c r="I628" t="s">
        <v>27</v>
      </c>
      <c r="J628" t="s">
        <v>28</v>
      </c>
      <c r="K628" t="s">
        <v>2109</v>
      </c>
      <c r="L628" t="s">
        <v>2110</v>
      </c>
      <c r="M628" t="s">
        <v>2111</v>
      </c>
      <c r="N628" t="s">
        <v>32</v>
      </c>
      <c r="O628" t="s">
        <v>32</v>
      </c>
      <c r="P628" s="6" t="s">
        <v>8794</v>
      </c>
    </row>
    <row r="629" spans="1:16" ht="15.6" x14ac:dyDescent="0.3">
      <c r="A629" t="s">
        <v>20</v>
      </c>
      <c r="B629" t="s">
        <v>21</v>
      </c>
      <c r="C629" t="s">
        <v>2112</v>
      </c>
      <c r="D629" s="5">
        <v>45425.955555555556</v>
      </c>
      <c r="E629" t="s">
        <v>34</v>
      </c>
      <c r="F629" t="s">
        <v>669</v>
      </c>
      <c r="G629" t="s">
        <v>131</v>
      </c>
      <c r="H629" t="s">
        <v>26</v>
      </c>
      <c r="I629" t="s">
        <v>41</v>
      </c>
      <c r="J629" t="s">
        <v>28</v>
      </c>
      <c r="K629" t="s">
        <v>2113</v>
      </c>
      <c r="L629" t="s">
        <v>2114</v>
      </c>
      <c r="M629" t="s">
        <v>2115</v>
      </c>
      <c r="N629" t="s">
        <v>32</v>
      </c>
      <c r="O629" t="s">
        <v>32</v>
      </c>
      <c r="P629" s="6" t="s">
        <v>8793</v>
      </c>
    </row>
    <row r="630" spans="1:16" ht="15.6" x14ac:dyDescent="0.3">
      <c r="A630" t="s">
        <v>20</v>
      </c>
      <c r="B630" t="s">
        <v>21</v>
      </c>
      <c r="C630" t="s">
        <v>2116</v>
      </c>
      <c r="D630" s="5">
        <v>45425.957187499997</v>
      </c>
      <c r="E630" t="s">
        <v>34</v>
      </c>
      <c r="F630" t="s">
        <v>669</v>
      </c>
      <c r="G630" t="s">
        <v>131</v>
      </c>
      <c r="H630" t="s">
        <v>26</v>
      </c>
      <c r="I630" t="s">
        <v>41</v>
      </c>
      <c r="J630" t="s">
        <v>28</v>
      </c>
      <c r="K630" t="s">
        <v>2117</v>
      </c>
      <c r="L630" t="s">
        <v>2114</v>
      </c>
      <c r="M630" t="s">
        <v>2115</v>
      </c>
      <c r="N630" t="s">
        <v>32</v>
      </c>
      <c r="O630" t="s">
        <v>32</v>
      </c>
      <c r="P630" s="6" t="s">
        <v>8793</v>
      </c>
    </row>
    <row r="631" spans="1:16" ht="15.6" x14ac:dyDescent="0.3">
      <c r="A631" t="s">
        <v>20</v>
      </c>
      <c r="B631" t="s">
        <v>21</v>
      </c>
      <c r="C631" t="s">
        <v>2118</v>
      </c>
      <c r="D631" s="5">
        <v>45425.961087962962</v>
      </c>
      <c r="E631" t="s">
        <v>34</v>
      </c>
      <c r="F631" t="s">
        <v>669</v>
      </c>
      <c r="G631" t="s">
        <v>131</v>
      </c>
      <c r="H631" t="s">
        <v>26</v>
      </c>
      <c r="I631" t="s">
        <v>41</v>
      </c>
      <c r="J631" t="s">
        <v>28</v>
      </c>
      <c r="K631" t="s">
        <v>2119</v>
      </c>
      <c r="L631" t="s">
        <v>2120</v>
      </c>
      <c r="M631" t="s">
        <v>2121</v>
      </c>
      <c r="N631" t="s">
        <v>32</v>
      </c>
      <c r="O631" t="s">
        <v>32</v>
      </c>
      <c r="P631" s="6" t="s">
        <v>8793</v>
      </c>
    </row>
    <row r="632" spans="1:16" ht="15.6" x14ac:dyDescent="0.3">
      <c r="A632" t="s">
        <v>20</v>
      </c>
      <c r="B632" t="s">
        <v>21</v>
      </c>
      <c r="C632" t="s">
        <v>2122</v>
      </c>
      <c r="D632" s="5">
        <v>45425.962789351855</v>
      </c>
      <c r="E632" t="s">
        <v>34</v>
      </c>
      <c r="F632" t="s">
        <v>669</v>
      </c>
      <c r="G632" t="s">
        <v>146</v>
      </c>
      <c r="H632" t="s">
        <v>147</v>
      </c>
      <c r="I632" t="s">
        <v>148</v>
      </c>
      <c r="J632" t="s">
        <v>28</v>
      </c>
      <c r="K632" t="s">
        <v>2123</v>
      </c>
      <c r="L632" t="s">
        <v>2124</v>
      </c>
      <c r="M632" t="s">
        <v>2050</v>
      </c>
      <c r="N632" t="s">
        <v>32</v>
      </c>
      <c r="O632" t="s">
        <v>32</v>
      </c>
      <c r="P632" s="6" t="s">
        <v>8797</v>
      </c>
    </row>
    <row r="633" spans="1:16" ht="15.6" x14ac:dyDescent="0.3">
      <c r="A633" t="s">
        <v>20</v>
      </c>
      <c r="B633" t="s">
        <v>21</v>
      </c>
      <c r="C633" t="s">
        <v>2125</v>
      </c>
      <c r="D633" s="5">
        <v>45425.963321759256</v>
      </c>
      <c r="E633" t="s">
        <v>34</v>
      </c>
      <c r="F633" t="s">
        <v>669</v>
      </c>
      <c r="G633" t="s">
        <v>131</v>
      </c>
      <c r="H633" t="s">
        <v>26</v>
      </c>
      <c r="I633" t="s">
        <v>41</v>
      </c>
      <c r="J633" t="s">
        <v>28</v>
      </c>
      <c r="K633" t="s">
        <v>2126</v>
      </c>
      <c r="L633" t="s">
        <v>2120</v>
      </c>
      <c r="M633" t="s">
        <v>2121</v>
      </c>
      <c r="N633" t="s">
        <v>32</v>
      </c>
      <c r="O633" t="s">
        <v>32</v>
      </c>
      <c r="P633" s="6" t="s">
        <v>8793</v>
      </c>
    </row>
    <row r="634" spans="1:16" ht="15.6" x14ac:dyDescent="0.3">
      <c r="A634" t="s">
        <v>20</v>
      </c>
      <c r="B634" t="s">
        <v>21</v>
      </c>
      <c r="C634" t="s">
        <v>2127</v>
      </c>
      <c r="D634" s="5">
        <v>45425.964131944442</v>
      </c>
      <c r="E634" t="s">
        <v>34</v>
      </c>
      <c r="F634" t="s">
        <v>669</v>
      </c>
      <c r="G634" t="s">
        <v>146</v>
      </c>
      <c r="H634" t="s">
        <v>147</v>
      </c>
      <c r="I634" t="s">
        <v>148</v>
      </c>
      <c r="J634" t="s">
        <v>28</v>
      </c>
      <c r="K634" t="s">
        <v>2128</v>
      </c>
      <c r="L634" t="s">
        <v>2129</v>
      </c>
      <c r="M634" t="s">
        <v>2093</v>
      </c>
      <c r="N634" t="s">
        <v>32</v>
      </c>
      <c r="O634" t="s">
        <v>32</v>
      </c>
      <c r="P634" s="6" t="s">
        <v>8794</v>
      </c>
    </row>
    <row r="635" spans="1:16" ht="15.6" x14ac:dyDescent="0.3">
      <c r="A635" t="s">
        <v>20</v>
      </c>
      <c r="B635" t="s">
        <v>21</v>
      </c>
      <c r="C635" t="s">
        <v>2130</v>
      </c>
      <c r="D635" s="5">
        <v>45425.967372685183</v>
      </c>
      <c r="E635" t="s">
        <v>34</v>
      </c>
      <c r="F635" t="s">
        <v>669</v>
      </c>
      <c r="G635" t="s">
        <v>146</v>
      </c>
      <c r="H635" t="s">
        <v>147</v>
      </c>
      <c r="I635" t="s">
        <v>148</v>
      </c>
      <c r="J635" t="s">
        <v>28</v>
      </c>
      <c r="K635" t="s">
        <v>2131</v>
      </c>
      <c r="L635" t="s">
        <v>2132</v>
      </c>
      <c r="M635" t="s">
        <v>2081</v>
      </c>
      <c r="N635" t="s">
        <v>32</v>
      </c>
      <c r="O635" t="s">
        <v>32</v>
      </c>
      <c r="P635" s="6" t="s">
        <v>8794</v>
      </c>
    </row>
    <row r="636" spans="1:16" ht="15.6" x14ac:dyDescent="0.3">
      <c r="A636" t="s">
        <v>20</v>
      </c>
      <c r="B636" t="s">
        <v>21</v>
      </c>
      <c r="C636" t="s">
        <v>2133</v>
      </c>
      <c r="D636" s="5">
        <v>45425.971053240741</v>
      </c>
      <c r="E636" t="s">
        <v>34</v>
      </c>
      <c r="F636" t="s">
        <v>669</v>
      </c>
      <c r="G636" t="s">
        <v>131</v>
      </c>
      <c r="H636" t="s">
        <v>26</v>
      </c>
      <c r="I636" t="s">
        <v>41</v>
      </c>
      <c r="J636" t="s">
        <v>28</v>
      </c>
      <c r="K636" t="s">
        <v>2134</v>
      </c>
      <c r="L636" t="s">
        <v>2135</v>
      </c>
      <c r="M636" t="s">
        <v>2136</v>
      </c>
      <c r="N636" t="s">
        <v>32</v>
      </c>
      <c r="O636" t="s">
        <v>32</v>
      </c>
      <c r="P636" s="6" t="s">
        <v>8793</v>
      </c>
    </row>
    <row r="637" spans="1:16" ht="15.6" x14ac:dyDescent="0.3">
      <c r="A637" t="s">
        <v>20</v>
      </c>
      <c r="B637" t="s">
        <v>21</v>
      </c>
      <c r="C637" t="s">
        <v>2137</v>
      </c>
      <c r="D637" s="5">
        <v>45425.974386574075</v>
      </c>
      <c r="E637" t="s">
        <v>34</v>
      </c>
      <c r="F637" t="s">
        <v>669</v>
      </c>
      <c r="G637" t="s">
        <v>131</v>
      </c>
      <c r="H637" t="s">
        <v>26</v>
      </c>
      <c r="I637" t="s">
        <v>41</v>
      </c>
      <c r="J637" t="s">
        <v>28</v>
      </c>
      <c r="K637" t="s">
        <v>2138</v>
      </c>
      <c r="L637" t="s">
        <v>2135</v>
      </c>
      <c r="M637" t="s">
        <v>2136</v>
      </c>
      <c r="N637" t="s">
        <v>32</v>
      </c>
      <c r="O637" t="s">
        <v>32</v>
      </c>
      <c r="P637" s="6" t="s">
        <v>8793</v>
      </c>
    </row>
    <row r="638" spans="1:16" ht="15.6" x14ac:dyDescent="0.3">
      <c r="A638" t="s">
        <v>20</v>
      </c>
      <c r="B638" t="s">
        <v>21</v>
      </c>
      <c r="C638" t="s">
        <v>2139</v>
      </c>
      <c r="D638" s="5">
        <v>45425.978055555555</v>
      </c>
      <c r="E638" t="s">
        <v>23</v>
      </c>
      <c r="F638" t="s">
        <v>669</v>
      </c>
      <c r="G638" t="s">
        <v>131</v>
      </c>
      <c r="H638" t="s">
        <v>26</v>
      </c>
      <c r="I638" t="s">
        <v>41</v>
      </c>
      <c r="J638" t="s">
        <v>28</v>
      </c>
      <c r="K638" t="s">
        <v>2140</v>
      </c>
      <c r="L638" t="s">
        <v>2141</v>
      </c>
      <c r="M638" t="s">
        <v>2142</v>
      </c>
      <c r="N638" t="s">
        <v>32</v>
      </c>
      <c r="O638" t="s">
        <v>32</v>
      </c>
      <c r="P638" s="6" t="s">
        <v>8797</v>
      </c>
    </row>
    <row r="639" spans="1:16" ht="15.6" x14ac:dyDescent="0.3">
      <c r="A639" t="s">
        <v>20</v>
      </c>
      <c r="B639" t="s">
        <v>21</v>
      </c>
      <c r="C639" t="s">
        <v>2143</v>
      </c>
      <c r="D639" s="5">
        <v>45425.979224537034</v>
      </c>
      <c r="E639" t="s">
        <v>34</v>
      </c>
      <c r="F639" t="s">
        <v>669</v>
      </c>
      <c r="G639" t="s">
        <v>131</v>
      </c>
      <c r="H639" t="s">
        <v>26</v>
      </c>
      <c r="I639" t="s">
        <v>41</v>
      </c>
      <c r="J639" t="s">
        <v>28</v>
      </c>
      <c r="K639" t="s">
        <v>2144</v>
      </c>
      <c r="L639" t="s">
        <v>2141</v>
      </c>
      <c r="M639" t="s">
        <v>2142</v>
      </c>
      <c r="N639" t="s">
        <v>32</v>
      </c>
      <c r="O639" t="s">
        <v>32</v>
      </c>
      <c r="P639" s="6" t="s">
        <v>8797</v>
      </c>
    </row>
    <row r="640" spans="1:16" ht="15.6" x14ac:dyDescent="0.3">
      <c r="A640" t="s">
        <v>20</v>
      </c>
      <c r="B640" t="s">
        <v>21</v>
      </c>
      <c r="C640" t="s">
        <v>2145</v>
      </c>
      <c r="D640" s="5">
        <v>45425.985729166663</v>
      </c>
      <c r="E640" t="s">
        <v>34</v>
      </c>
      <c r="F640" t="s">
        <v>669</v>
      </c>
      <c r="G640" t="s">
        <v>131</v>
      </c>
      <c r="H640" t="s">
        <v>26</v>
      </c>
      <c r="I640" t="s">
        <v>41</v>
      </c>
      <c r="J640" t="s">
        <v>28</v>
      </c>
      <c r="K640" t="s">
        <v>2146</v>
      </c>
      <c r="L640" t="s">
        <v>2147</v>
      </c>
      <c r="M640" t="s">
        <v>2148</v>
      </c>
      <c r="N640" t="s">
        <v>32</v>
      </c>
      <c r="O640" t="s">
        <v>32</v>
      </c>
      <c r="P640" s="6" t="s">
        <v>8793</v>
      </c>
    </row>
    <row r="641" spans="1:16" ht="15.6" x14ac:dyDescent="0.3">
      <c r="A641" t="s">
        <v>20</v>
      </c>
      <c r="B641" t="s">
        <v>21</v>
      </c>
      <c r="C641" t="s">
        <v>2149</v>
      </c>
      <c r="D641" s="5">
        <v>45425.988611111112</v>
      </c>
      <c r="E641" t="s">
        <v>34</v>
      </c>
      <c r="F641" t="s">
        <v>669</v>
      </c>
      <c r="G641" t="s">
        <v>131</v>
      </c>
      <c r="H641" t="s">
        <v>26</v>
      </c>
      <c r="I641" t="s">
        <v>41</v>
      </c>
      <c r="J641" t="s">
        <v>28</v>
      </c>
      <c r="K641" t="s">
        <v>2150</v>
      </c>
      <c r="L641" t="s">
        <v>2147</v>
      </c>
      <c r="M641" t="s">
        <v>2148</v>
      </c>
      <c r="N641" t="s">
        <v>32</v>
      </c>
      <c r="O641" t="s">
        <v>32</v>
      </c>
      <c r="P641" s="6" t="s">
        <v>8793</v>
      </c>
    </row>
    <row r="642" spans="1:16" ht="15.6" x14ac:dyDescent="0.3">
      <c r="A642" t="s">
        <v>20</v>
      </c>
      <c r="B642" t="s">
        <v>21</v>
      </c>
      <c r="C642" t="s">
        <v>2151</v>
      </c>
      <c r="D642" s="5">
        <v>45425.99150462963</v>
      </c>
      <c r="E642" t="s">
        <v>23</v>
      </c>
      <c r="F642" t="s">
        <v>674</v>
      </c>
      <c r="G642" t="s">
        <v>47</v>
      </c>
      <c r="H642" t="s">
        <v>499</v>
      </c>
      <c r="I642" t="s">
        <v>27</v>
      </c>
      <c r="J642" t="s">
        <v>28</v>
      </c>
      <c r="K642" t="s">
        <v>2152</v>
      </c>
      <c r="L642" t="s">
        <v>2153</v>
      </c>
      <c r="M642" t="s">
        <v>1971</v>
      </c>
      <c r="N642" t="s">
        <v>32</v>
      </c>
      <c r="O642" t="s">
        <v>32</v>
      </c>
      <c r="P642" s="6" t="s">
        <v>8793</v>
      </c>
    </row>
    <row r="643" spans="1:16" ht="15.6" x14ac:dyDescent="0.3">
      <c r="A643" t="s">
        <v>20</v>
      </c>
      <c r="B643" t="s">
        <v>21</v>
      </c>
      <c r="C643" t="s">
        <v>2151</v>
      </c>
      <c r="D643" s="5">
        <v>45425.99150462963</v>
      </c>
      <c r="E643" t="s">
        <v>34</v>
      </c>
      <c r="F643" t="s">
        <v>674</v>
      </c>
      <c r="G643" t="s">
        <v>131</v>
      </c>
      <c r="H643" t="s">
        <v>499</v>
      </c>
      <c r="I643" t="s">
        <v>132</v>
      </c>
      <c r="J643" t="s">
        <v>28</v>
      </c>
      <c r="K643" t="s">
        <v>2154</v>
      </c>
      <c r="L643" t="s">
        <v>2151</v>
      </c>
      <c r="M643" t="s">
        <v>1971</v>
      </c>
      <c r="N643" t="s">
        <v>32</v>
      </c>
      <c r="O643" t="s">
        <v>32</v>
      </c>
      <c r="P643" s="6" t="s">
        <v>8793</v>
      </c>
    </row>
    <row r="644" spans="1:16" ht="15.6" x14ac:dyDescent="0.3">
      <c r="A644" t="s">
        <v>20</v>
      </c>
      <c r="B644" t="s">
        <v>21</v>
      </c>
      <c r="C644" t="s">
        <v>2151</v>
      </c>
      <c r="D644" s="5">
        <v>45425.99150462963</v>
      </c>
      <c r="E644" t="s">
        <v>34</v>
      </c>
      <c r="F644" t="s">
        <v>674</v>
      </c>
      <c r="G644" t="s">
        <v>47</v>
      </c>
      <c r="H644" t="s">
        <v>499</v>
      </c>
      <c r="I644" t="s">
        <v>27</v>
      </c>
      <c r="J644" t="s">
        <v>28</v>
      </c>
      <c r="K644" t="s">
        <v>2155</v>
      </c>
      <c r="L644" t="s">
        <v>2153</v>
      </c>
      <c r="M644" t="s">
        <v>2156</v>
      </c>
      <c r="N644" t="s">
        <v>32</v>
      </c>
      <c r="O644" t="s">
        <v>32</v>
      </c>
      <c r="P644" s="6" t="s">
        <v>8793</v>
      </c>
    </row>
    <row r="645" spans="1:16" ht="15.6" x14ac:dyDescent="0.3">
      <c r="A645" t="s">
        <v>20</v>
      </c>
      <c r="B645" t="s">
        <v>21</v>
      </c>
      <c r="C645" t="s">
        <v>2157</v>
      </c>
      <c r="D645" s="5">
        <v>45425.993032407408</v>
      </c>
      <c r="E645" t="s">
        <v>34</v>
      </c>
      <c r="F645" t="s">
        <v>674</v>
      </c>
      <c r="G645" t="s">
        <v>47</v>
      </c>
      <c r="H645" t="s">
        <v>499</v>
      </c>
      <c r="I645" t="s">
        <v>27</v>
      </c>
      <c r="J645" t="s">
        <v>28</v>
      </c>
      <c r="K645" t="s">
        <v>2158</v>
      </c>
      <c r="L645" t="s">
        <v>2153</v>
      </c>
      <c r="M645" t="s">
        <v>2156</v>
      </c>
      <c r="N645" t="s">
        <v>32</v>
      </c>
      <c r="O645" t="s">
        <v>32</v>
      </c>
      <c r="P645" s="6" t="s">
        <v>8793</v>
      </c>
    </row>
    <row r="646" spans="1:16" ht="15.6" x14ac:dyDescent="0.3">
      <c r="A646" t="s">
        <v>20</v>
      </c>
      <c r="B646" t="s">
        <v>21</v>
      </c>
      <c r="C646" t="s">
        <v>2157</v>
      </c>
      <c r="D646" s="5">
        <v>45425.993032407408</v>
      </c>
      <c r="E646" t="s">
        <v>34</v>
      </c>
      <c r="F646" t="s">
        <v>674</v>
      </c>
      <c r="G646" t="s">
        <v>47</v>
      </c>
      <c r="H646" t="s">
        <v>499</v>
      </c>
      <c r="I646" t="s">
        <v>27</v>
      </c>
      <c r="J646" t="s">
        <v>28</v>
      </c>
      <c r="K646" t="s">
        <v>2159</v>
      </c>
      <c r="L646" t="s">
        <v>2153</v>
      </c>
      <c r="M646" t="s">
        <v>1971</v>
      </c>
      <c r="N646" t="s">
        <v>32</v>
      </c>
      <c r="O646" t="s">
        <v>32</v>
      </c>
      <c r="P646" s="6" t="s">
        <v>8793</v>
      </c>
    </row>
    <row r="647" spans="1:16" ht="15.6" x14ac:dyDescent="0.3">
      <c r="A647" t="s">
        <v>67</v>
      </c>
      <c r="B647" t="s">
        <v>21</v>
      </c>
      <c r="C647" t="s">
        <v>2160</v>
      </c>
      <c r="D647" s="5">
        <v>45425.998842592591</v>
      </c>
      <c r="E647" t="s">
        <v>23</v>
      </c>
      <c r="F647" t="s">
        <v>669</v>
      </c>
      <c r="G647" t="s">
        <v>131</v>
      </c>
      <c r="H647" t="s">
        <v>26</v>
      </c>
      <c r="I647" t="s">
        <v>41</v>
      </c>
      <c r="J647" t="s">
        <v>28</v>
      </c>
      <c r="K647" t="s">
        <v>2161</v>
      </c>
      <c r="L647" t="s">
        <v>2162</v>
      </c>
      <c r="M647" t="s">
        <v>2163</v>
      </c>
      <c r="N647" t="s">
        <v>32</v>
      </c>
      <c r="O647" t="s">
        <v>32</v>
      </c>
      <c r="P647" s="6" t="s">
        <v>8796</v>
      </c>
    </row>
    <row r="648" spans="1:16" ht="15.6" x14ac:dyDescent="0.3">
      <c r="A648" t="s">
        <v>961</v>
      </c>
      <c r="B648" t="s">
        <v>879</v>
      </c>
      <c r="C648" t="s">
        <v>2164</v>
      </c>
      <c r="D648" s="5">
        <v>45426.000057870369</v>
      </c>
      <c r="E648" t="s">
        <v>23</v>
      </c>
      <c r="F648" t="s">
        <v>140</v>
      </c>
      <c r="G648" t="s">
        <v>132</v>
      </c>
      <c r="H648" t="s">
        <v>132</v>
      </c>
      <c r="I648" t="s">
        <v>132</v>
      </c>
      <c r="J648" t="s">
        <v>141</v>
      </c>
      <c r="K648" t="s">
        <v>2165</v>
      </c>
      <c r="L648" t="s">
        <v>2166</v>
      </c>
      <c r="M648" t="s">
        <v>612</v>
      </c>
      <c r="N648" t="s">
        <v>32</v>
      </c>
      <c r="O648" t="s">
        <v>32</v>
      </c>
      <c r="P648" s="6" t="s">
        <v>8798</v>
      </c>
    </row>
    <row r="649" spans="1:16" ht="15.6" x14ac:dyDescent="0.3">
      <c r="A649" t="s">
        <v>20</v>
      </c>
      <c r="B649" t="s">
        <v>21</v>
      </c>
      <c r="C649" t="s">
        <v>2167</v>
      </c>
      <c r="D649" s="5">
        <v>45426.001377314817</v>
      </c>
      <c r="E649" t="s">
        <v>34</v>
      </c>
      <c r="F649" t="s">
        <v>669</v>
      </c>
      <c r="G649" t="s">
        <v>146</v>
      </c>
      <c r="H649" t="s">
        <v>147</v>
      </c>
      <c r="I649" t="s">
        <v>148</v>
      </c>
      <c r="J649" t="s">
        <v>28</v>
      </c>
      <c r="K649" t="s">
        <v>2168</v>
      </c>
      <c r="L649" t="s">
        <v>2169</v>
      </c>
      <c r="M649" t="s">
        <v>2142</v>
      </c>
      <c r="N649" t="s">
        <v>32</v>
      </c>
      <c r="O649" t="s">
        <v>32</v>
      </c>
      <c r="P649" s="6" t="s">
        <v>8797</v>
      </c>
    </row>
    <row r="650" spans="1:16" ht="15.6" x14ac:dyDescent="0.3">
      <c r="A650" t="s">
        <v>20</v>
      </c>
      <c r="B650" t="s">
        <v>21</v>
      </c>
      <c r="C650" t="s">
        <v>2170</v>
      </c>
      <c r="D650" s="5">
        <v>45426.006296296298</v>
      </c>
      <c r="E650" t="s">
        <v>34</v>
      </c>
      <c r="F650" t="s">
        <v>669</v>
      </c>
      <c r="G650" t="s">
        <v>146</v>
      </c>
      <c r="H650" t="s">
        <v>147</v>
      </c>
      <c r="I650" t="s">
        <v>148</v>
      </c>
      <c r="J650" t="s">
        <v>28</v>
      </c>
      <c r="K650" t="s">
        <v>2171</v>
      </c>
      <c r="L650" t="s">
        <v>2172</v>
      </c>
      <c r="M650" t="s">
        <v>2173</v>
      </c>
      <c r="N650" t="s">
        <v>32</v>
      </c>
      <c r="O650" t="s">
        <v>32</v>
      </c>
      <c r="P650" s="6" t="s">
        <v>8793</v>
      </c>
    </row>
    <row r="651" spans="1:16" ht="15.6" x14ac:dyDescent="0.3">
      <c r="A651" t="s">
        <v>20</v>
      </c>
      <c r="B651" t="s">
        <v>21</v>
      </c>
      <c r="C651" t="s">
        <v>2174</v>
      </c>
      <c r="D651" s="5">
        <v>45426.008009259262</v>
      </c>
      <c r="E651" t="s">
        <v>34</v>
      </c>
      <c r="F651" t="s">
        <v>669</v>
      </c>
      <c r="G651" t="s">
        <v>146</v>
      </c>
      <c r="H651" t="s">
        <v>147</v>
      </c>
      <c r="I651" t="s">
        <v>148</v>
      </c>
      <c r="J651" t="s">
        <v>28</v>
      </c>
      <c r="K651" t="s">
        <v>2175</v>
      </c>
      <c r="L651" t="s">
        <v>2176</v>
      </c>
      <c r="M651" t="s">
        <v>2105</v>
      </c>
      <c r="N651" t="s">
        <v>32</v>
      </c>
      <c r="O651" t="s">
        <v>32</v>
      </c>
      <c r="P651" s="6" t="s">
        <v>8793</v>
      </c>
    </row>
    <row r="652" spans="1:16" ht="15.6" x14ac:dyDescent="0.3">
      <c r="A652" t="s">
        <v>67</v>
      </c>
      <c r="B652" t="s">
        <v>21</v>
      </c>
      <c r="C652" t="s">
        <v>2177</v>
      </c>
      <c r="D652" s="5">
        <v>45426.035717592589</v>
      </c>
      <c r="E652" t="s">
        <v>34</v>
      </c>
      <c r="F652" t="s">
        <v>669</v>
      </c>
      <c r="G652" t="s">
        <v>146</v>
      </c>
      <c r="H652" t="s">
        <v>147</v>
      </c>
      <c r="I652" t="s">
        <v>148</v>
      </c>
      <c r="J652" t="s">
        <v>28</v>
      </c>
      <c r="K652" t="s">
        <v>2178</v>
      </c>
      <c r="L652" t="s">
        <v>2179</v>
      </c>
      <c r="M652" t="s">
        <v>2163</v>
      </c>
      <c r="N652" t="s">
        <v>32</v>
      </c>
      <c r="O652" t="s">
        <v>32</v>
      </c>
      <c r="P652" s="6" t="s">
        <v>8796</v>
      </c>
    </row>
    <row r="653" spans="1:16" ht="15.6" x14ac:dyDescent="0.3">
      <c r="A653" t="s">
        <v>20</v>
      </c>
      <c r="B653" t="s">
        <v>21</v>
      </c>
      <c r="C653" t="s">
        <v>2180</v>
      </c>
      <c r="D653" s="5">
        <v>45426.044108796297</v>
      </c>
      <c r="E653" t="s">
        <v>34</v>
      </c>
      <c r="F653" t="s">
        <v>674</v>
      </c>
      <c r="G653" t="s">
        <v>146</v>
      </c>
      <c r="H653" t="s">
        <v>147</v>
      </c>
      <c r="I653" t="s">
        <v>148</v>
      </c>
      <c r="J653" t="s">
        <v>28</v>
      </c>
      <c r="K653" t="s">
        <v>2181</v>
      </c>
      <c r="L653" t="s">
        <v>2182</v>
      </c>
      <c r="M653" t="s">
        <v>2183</v>
      </c>
      <c r="N653" t="s">
        <v>32</v>
      </c>
      <c r="O653" t="s">
        <v>32</v>
      </c>
      <c r="P653" s="6" t="s">
        <v>8793</v>
      </c>
    </row>
    <row r="654" spans="1:16" ht="15.6" x14ac:dyDescent="0.3">
      <c r="A654" t="s">
        <v>20</v>
      </c>
      <c r="B654" t="s">
        <v>21</v>
      </c>
      <c r="C654" t="s">
        <v>2180</v>
      </c>
      <c r="D654" s="5">
        <v>45426.044108796297</v>
      </c>
      <c r="E654" t="s">
        <v>34</v>
      </c>
      <c r="F654" t="s">
        <v>674</v>
      </c>
      <c r="G654" t="s">
        <v>146</v>
      </c>
      <c r="H654" t="s">
        <v>147</v>
      </c>
      <c r="I654" t="s">
        <v>148</v>
      </c>
      <c r="J654" t="s">
        <v>28</v>
      </c>
      <c r="K654" t="s">
        <v>2184</v>
      </c>
      <c r="L654" t="s">
        <v>2182</v>
      </c>
      <c r="M654" t="s">
        <v>1971</v>
      </c>
      <c r="N654" t="s">
        <v>32</v>
      </c>
      <c r="O654" t="s">
        <v>32</v>
      </c>
      <c r="P654" s="6" t="s">
        <v>8793</v>
      </c>
    </row>
    <row r="655" spans="1:16" ht="15.6" x14ac:dyDescent="0.3">
      <c r="A655" t="s">
        <v>20</v>
      </c>
      <c r="B655" t="s">
        <v>21</v>
      </c>
      <c r="C655" t="s">
        <v>2185</v>
      </c>
      <c r="D655" s="5">
        <v>45426.045127314814</v>
      </c>
      <c r="E655" t="s">
        <v>34</v>
      </c>
      <c r="F655" t="s">
        <v>669</v>
      </c>
      <c r="G655" t="s">
        <v>146</v>
      </c>
      <c r="H655" t="s">
        <v>147</v>
      </c>
      <c r="I655" t="s">
        <v>148</v>
      </c>
      <c r="J655" t="s">
        <v>28</v>
      </c>
      <c r="K655" t="s">
        <v>2186</v>
      </c>
      <c r="L655" t="s">
        <v>2187</v>
      </c>
      <c r="M655" t="s">
        <v>1990</v>
      </c>
      <c r="N655" t="s">
        <v>32</v>
      </c>
      <c r="O655" t="s">
        <v>32</v>
      </c>
      <c r="P655" s="6" t="s">
        <v>8797</v>
      </c>
    </row>
    <row r="656" spans="1:16" ht="15.6" x14ac:dyDescent="0.3">
      <c r="A656" t="s">
        <v>20</v>
      </c>
      <c r="B656" t="s">
        <v>21</v>
      </c>
      <c r="C656" t="s">
        <v>2188</v>
      </c>
      <c r="D656" s="5">
        <v>45426.046585648146</v>
      </c>
      <c r="E656" t="s">
        <v>34</v>
      </c>
      <c r="F656" t="s">
        <v>1946</v>
      </c>
      <c r="G656" t="s">
        <v>25</v>
      </c>
      <c r="H656" t="s">
        <v>26</v>
      </c>
      <c r="I656" t="s">
        <v>27</v>
      </c>
      <c r="J656" t="s">
        <v>28</v>
      </c>
      <c r="K656" t="s">
        <v>2189</v>
      </c>
      <c r="L656" t="s">
        <v>2190</v>
      </c>
      <c r="M656" t="s">
        <v>1949</v>
      </c>
      <c r="N656" t="s">
        <v>32</v>
      </c>
      <c r="O656" t="s">
        <v>32</v>
      </c>
      <c r="P656" s="6" t="s">
        <v>8804</v>
      </c>
    </row>
    <row r="657" spans="1:16" ht="15.6" x14ac:dyDescent="0.3">
      <c r="A657" t="s">
        <v>20</v>
      </c>
      <c r="B657" t="s">
        <v>21</v>
      </c>
      <c r="C657" t="s">
        <v>2191</v>
      </c>
      <c r="D657" s="5">
        <v>45426.069282407407</v>
      </c>
      <c r="E657" t="s">
        <v>34</v>
      </c>
      <c r="F657" t="s">
        <v>669</v>
      </c>
      <c r="G657" t="s">
        <v>146</v>
      </c>
      <c r="H657" t="s">
        <v>147</v>
      </c>
      <c r="I657" t="s">
        <v>148</v>
      </c>
      <c r="J657" t="s">
        <v>28</v>
      </c>
      <c r="K657" t="s">
        <v>2192</v>
      </c>
      <c r="L657" t="s">
        <v>2193</v>
      </c>
      <c r="M657" t="s">
        <v>2194</v>
      </c>
      <c r="N657" t="s">
        <v>32</v>
      </c>
      <c r="O657" t="s">
        <v>32</v>
      </c>
      <c r="P657" s="6" t="s">
        <v>8794</v>
      </c>
    </row>
    <row r="658" spans="1:16" ht="15.6" x14ac:dyDescent="0.3">
      <c r="A658" t="s">
        <v>20</v>
      </c>
      <c r="B658" t="s">
        <v>21</v>
      </c>
      <c r="C658" t="s">
        <v>2195</v>
      </c>
      <c r="D658" s="5">
        <v>45426.095949074072</v>
      </c>
      <c r="E658" t="s">
        <v>23</v>
      </c>
      <c r="F658" t="s">
        <v>669</v>
      </c>
      <c r="G658" t="s">
        <v>131</v>
      </c>
      <c r="H658" t="s">
        <v>26</v>
      </c>
      <c r="I658" t="s">
        <v>41</v>
      </c>
      <c r="J658" t="s">
        <v>28</v>
      </c>
      <c r="K658" t="s">
        <v>2196</v>
      </c>
      <c r="L658" t="s">
        <v>2197</v>
      </c>
      <c r="M658" t="s">
        <v>2198</v>
      </c>
      <c r="N658" t="s">
        <v>32</v>
      </c>
      <c r="O658" t="s">
        <v>32</v>
      </c>
      <c r="P658" s="6" t="s">
        <v>8794</v>
      </c>
    </row>
    <row r="659" spans="1:16" ht="15.6" x14ac:dyDescent="0.3">
      <c r="A659" t="s">
        <v>20</v>
      </c>
      <c r="B659" t="s">
        <v>21</v>
      </c>
      <c r="C659" t="s">
        <v>2199</v>
      </c>
      <c r="D659" s="5">
        <v>45426.097488425927</v>
      </c>
      <c r="E659" t="s">
        <v>34</v>
      </c>
      <c r="F659" t="s">
        <v>669</v>
      </c>
      <c r="G659" t="s">
        <v>131</v>
      </c>
      <c r="H659" t="s">
        <v>26</v>
      </c>
      <c r="I659" t="s">
        <v>41</v>
      </c>
      <c r="J659" t="s">
        <v>28</v>
      </c>
      <c r="K659" t="s">
        <v>2200</v>
      </c>
      <c r="L659" t="s">
        <v>2197</v>
      </c>
      <c r="M659" t="s">
        <v>2198</v>
      </c>
      <c r="N659" t="s">
        <v>32</v>
      </c>
      <c r="O659" t="s">
        <v>32</v>
      </c>
      <c r="P659" s="6" t="s">
        <v>8794</v>
      </c>
    </row>
    <row r="660" spans="1:16" ht="15.6" x14ac:dyDescent="0.3">
      <c r="A660" t="s">
        <v>67</v>
      </c>
      <c r="B660" t="s">
        <v>21</v>
      </c>
      <c r="C660" t="s">
        <v>2201</v>
      </c>
      <c r="D660" s="5">
        <v>45426.106203703705</v>
      </c>
      <c r="E660" t="s">
        <v>34</v>
      </c>
      <c r="F660" t="s">
        <v>986</v>
      </c>
      <c r="G660" t="s">
        <v>146</v>
      </c>
      <c r="H660" t="s">
        <v>147</v>
      </c>
      <c r="I660" t="s">
        <v>148</v>
      </c>
      <c r="J660" t="s">
        <v>28</v>
      </c>
      <c r="K660" t="s">
        <v>2202</v>
      </c>
      <c r="L660" t="s">
        <v>2203</v>
      </c>
      <c r="M660" t="s">
        <v>1944</v>
      </c>
      <c r="N660" t="s">
        <v>32</v>
      </c>
      <c r="O660" t="s">
        <v>32</v>
      </c>
      <c r="P660" s="6" t="s">
        <v>8796</v>
      </c>
    </row>
    <row r="661" spans="1:16" ht="15.6" x14ac:dyDescent="0.3">
      <c r="A661" t="s">
        <v>20</v>
      </c>
      <c r="B661" t="s">
        <v>21</v>
      </c>
      <c r="C661" t="s">
        <v>2204</v>
      </c>
      <c r="D661" s="5">
        <v>45426.119791666664</v>
      </c>
      <c r="E661" t="s">
        <v>34</v>
      </c>
      <c r="F661" t="s">
        <v>669</v>
      </c>
      <c r="G661" t="s">
        <v>131</v>
      </c>
      <c r="H661" t="s">
        <v>26</v>
      </c>
      <c r="I661" t="s">
        <v>41</v>
      </c>
      <c r="J661" t="s">
        <v>28</v>
      </c>
      <c r="K661" t="s">
        <v>2205</v>
      </c>
      <c r="L661" t="s">
        <v>2206</v>
      </c>
      <c r="M661" t="s">
        <v>2207</v>
      </c>
      <c r="N661" t="s">
        <v>32</v>
      </c>
      <c r="O661" t="s">
        <v>32</v>
      </c>
      <c r="P661" s="6" t="s">
        <v>8794</v>
      </c>
    </row>
    <row r="662" spans="1:16" ht="15.6" x14ac:dyDescent="0.3">
      <c r="A662" t="s">
        <v>20</v>
      </c>
      <c r="B662" t="s">
        <v>21</v>
      </c>
      <c r="C662" t="s">
        <v>2208</v>
      </c>
      <c r="D662" s="5">
        <v>45426.120428240742</v>
      </c>
      <c r="E662" t="s">
        <v>34</v>
      </c>
      <c r="F662" t="s">
        <v>669</v>
      </c>
      <c r="G662" t="s">
        <v>131</v>
      </c>
      <c r="H662" t="s">
        <v>26</v>
      </c>
      <c r="I662" t="s">
        <v>41</v>
      </c>
      <c r="J662" t="s">
        <v>28</v>
      </c>
      <c r="K662" t="s">
        <v>2209</v>
      </c>
      <c r="L662" t="s">
        <v>2206</v>
      </c>
      <c r="M662" t="s">
        <v>2207</v>
      </c>
      <c r="N662" t="s">
        <v>32</v>
      </c>
      <c r="O662" t="s">
        <v>32</v>
      </c>
      <c r="P662" s="6" t="s">
        <v>8794</v>
      </c>
    </row>
    <row r="663" spans="1:16" ht="15.6" x14ac:dyDescent="0.3">
      <c r="A663" t="s">
        <v>961</v>
      </c>
      <c r="B663" t="s">
        <v>879</v>
      </c>
      <c r="C663" t="s">
        <v>2210</v>
      </c>
      <c r="D663" s="5">
        <v>45426.125104166669</v>
      </c>
      <c r="E663" t="s">
        <v>23</v>
      </c>
      <c r="F663" t="s">
        <v>140</v>
      </c>
      <c r="G663" t="s">
        <v>132</v>
      </c>
      <c r="H663" t="s">
        <v>132</v>
      </c>
      <c r="I663" t="s">
        <v>132</v>
      </c>
      <c r="J663" t="s">
        <v>141</v>
      </c>
      <c r="K663" t="s">
        <v>2211</v>
      </c>
      <c r="L663" t="s">
        <v>2212</v>
      </c>
      <c r="M663" t="s">
        <v>612</v>
      </c>
      <c r="N663" t="s">
        <v>32</v>
      </c>
      <c r="O663" t="s">
        <v>32</v>
      </c>
      <c r="P663" s="6" t="s">
        <v>8798</v>
      </c>
    </row>
    <row r="664" spans="1:16" ht="15.6" x14ac:dyDescent="0.3">
      <c r="A664" t="s">
        <v>20</v>
      </c>
      <c r="B664" t="s">
        <v>21</v>
      </c>
      <c r="C664" t="s">
        <v>2213</v>
      </c>
      <c r="D664" s="5">
        <v>45426.137361111112</v>
      </c>
      <c r="E664" t="s">
        <v>34</v>
      </c>
      <c r="F664" t="s">
        <v>669</v>
      </c>
      <c r="G664" t="s">
        <v>131</v>
      </c>
      <c r="H664" t="s">
        <v>26</v>
      </c>
      <c r="I664" t="s">
        <v>41</v>
      </c>
      <c r="J664" t="s">
        <v>28</v>
      </c>
      <c r="K664" t="s">
        <v>2214</v>
      </c>
      <c r="L664" t="s">
        <v>2215</v>
      </c>
      <c r="M664" t="s">
        <v>2093</v>
      </c>
      <c r="N664" t="s">
        <v>32</v>
      </c>
      <c r="O664" t="s">
        <v>32</v>
      </c>
      <c r="P664" s="6" t="s">
        <v>8794</v>
      </c>
    </row>
    <row r="665" spans="1:16" ht="15.6" x14ac:dyDescent="0.3">
      <c r="A665" t="s">
        <v>20</v>
      </c>
      <c r="B665" t="s">
        <v>21</v>
      </c>
      <c r="C665" t="s">
        <v>2216</v>
      </c>
      <c r="D665" s="5">
        <v>45426.138912037037</v>
      </c>
      <c r="E665" t="s">
        <v>34</v>
      </c>
      <c r="F665" t="s">
        <v>669</v>
      </c>
      <c r="G665" t="s">
        <v>131</v>
      </c>
      <c r="H665" t="s">
        <v>26</v>
      </c>
      <c r="I665" t="s">
        <v>41</v>
      </c>
      <c r="J665" t="s">
        <v>28</v>
      </c>
      <c r="K665" t="s">
        <v>2217</v>
      </c>
      <c r="L665" t="s">
        <v>2215</v>
      </c>
      <c r="M665" t="s">
        <v>2093</v>
      </c>
      <c r="N665" t="s">
        <v>32</v>
      </c>
      <c r="O665" t="s">
        <v>32</v>
      </c>
      <c r="P665" s="6" t="s">
        <v>8794</v>
      </c>
    </row>
    <row r="666" spans="1:16" ht="15.6" x14ac:dyDescent="0.3">
      <c r="A666" t="s">
        <v>20</v>
      </c>
      <c r="B666" t="s">
        <v>21</v>
      </c>
      <c r="C666" t="s">
        <v>2218</v>
      </c>
      <c r="D666" s="5">
        <v>45426.149594907409</v>
      </c>
      <c r="E666" t="s">
        <v>34</v>
      </c>
      <c r="F666" t="s">
        <v>669</v>
      </c>
      <c r="G666" t="s">
        <v>146</v>
      </c>
      <c r="H666" t="s">
        <v>147</v>
      </c>
      <c r="I666" t="s">
        <v>148</v>
      </c>
      <c r="J666" t="s">
        <v>28</v>
      </c>
      <c r="K666" t="s">
        <v>2219</v>
      </c>
      <c r="L666" t="s">
        <v>2220</v>
      </c>
      <c r="M666" t="s">
        <v>2221</v>
      </c>
      <c r="N666" t="s">
        <v>32</v>
      </c>
      <c r="O666" t="s">
        <v>32</v>
      </c>
      <c r="P666" s="6" t="s">
        <v>8794</v>
      </c>
    </row>
    <row r="667" spans="1:16" ht="15.6" x14ac:dyDescent="0.3">
      <c r="A667" t="s">
        <v>1529</v>
      </c>
      <c r="B667" t="s">
        <v>21</v>
      </c>
      <c r="C667" t="s">
        <v>2222</v>
      </c>
      <c r="D667" s="5">
        <v>45426.221643518518</v>
      </c>
      <c r="E667" t="s">
        <v>34</v>
      </c>
      <c r="F667" t="s">
        <v>986</v>
      </c>
      <c r="G667" t="s">
        <v>47</v>
      </c>
      <c r="H667" t="s">
        <v>26</v>
      </c>
      <c r="I667" t="s">
        <v>41</v>
      </c>
      <c r="J667" t="s">
        <v>28</v>
      </c>
      <c r="K667" t="s">
        <v>2223</v>
      </c>
      <c r="L667" t="s">
        <v>2224</v>
      </c>
      <c r="M667" t="s">
        <v>2225</v>
      </c>
      <c r="N667" t="s">
        <v>32</v>
      </c>
      <c r="O667" t="s">
        <v>32</v>
      </c>
      <c r="P667" s="6" t="s">
        <v>8798</v>
      </c>
    </row>
    <row r="668" spans="1:16" ht="15.6" x14ac:dyDescent="0.3">
      <c r="A668" t="s">
        <v>1215</v>
      </c>
      <c r="B668" t="s">
        <v>21</v>
      </c>
      <c r="C668" t="s">
        <v>2226</v>
      </c>
      <c r="D668" s="5">
        <v>45426.222962962966</v>
      </c>
      <c r="E668" t="s">
        <v>34</v>
      </c>
      <c r="F668" t="s">
        <v>986</v>
      </c>
      <c r="G668" t="s">
        <v>47</v>
      </c>
      <c r="H668" t="s">
        <v>26</v>
      </c>
      <c r="I668" t="s">
        <v>27</v>
      </c>
      <c r="J668" t="s">
        <v>28</v>
      </c>
      <c r="K668" t="s">
        <v>2227</v>
      </c>
      <c r="L668" t="s">
        <v>2228</v>
      </c>
      <c r="M668" t="s">
        <v>1772</v>
      </c>
      <c r="N668" t="s">
        <v>32</v>
      </c>
      <c r="O668" t="s">
        <v>32</v>
      </c>
      <c r="P668" s="6" t="s">
        <v>8799</v>
      </c>
    </row>
    <row r="669" spans="1:16" ht="15.6" x14ac:dyDescent="0.3">
      <c r="A669" t="s">
        <v>20</v>
      </c>
      <c r="B669" t="s">
        <v>21</v>
      </c>
      <c r="C669" t="s">
        <v>2226</v>
      </c>
      <c r="D669" s="5">
        <v>45426.222962962966</v>
      </c>
      <c r="E669" t="s">
        <v>34</v>
      </c>
      <c r="F669" t="s">
        <v>986</v>
      </c>
      <c r="G669" t="s">
        <v>47</v>
      </c>
      <c r="H669" t="s">
        <v>26</v>
      </c>
      <c r="I669" t="s">
        <v>27</v>
      </c>
      <c r="J669" t="s">
        <v>28</v>
      </c>
      <c r="K669" t="s">
        <v>2229</v>
      </c>
      <c r="L669" t="s">
        <v>2228</v>
      </c>
      <c r="M669" t="s">
        <v>2230</v>
      </c>
      <c r="N669" t="s">
        <v>32</v>
      </c>
      <c r="O669" t="s">
        <v>32</v>
      </c>
      <c r="P669" s="6" t="s">
        <v>8797</v>
      </c>
    </row>
    <row r="670" spans="1:16" ht="15.6" x14ac:dyDescent="0.3">
      <c r="A670" t="s">
        <v>961</v>
      </c>
      <c r="B670" t="s">
        <v>879</v>
      </c>
      <c r="C670" t="s">
        <v>2231</v>
      </c>
      <c r="D670" s="5">
        <v>45426.250057870369</v>
      </c>
      <c r="E670" t="s">
        <v>23</v>
      </c>
      <c r="F670" t="s">
        <v>140</v>
      </c>
      <c r="G670" t="s">
        <v>132</v>
      </c>
      <c r="H670" t="s">
        <v>132</v>
      </c>
      <c r="I670" t="s">
        <v>132</v>
      </c>
      <c r="J670" t="s">
        <v>141</v>
      </c>
      <c r="K670" t="s">
        <v>2232</v>
      </c>
      <c r="L670" t="s">
        <v>2233</v>
      </c>
      <c r="M670" t="s">
        <v>612</v>
      </c>
      <c r="N670" t="s">
        <v>32</v>
      </c>
      <c r="O670" t="s">
        <v>32</v>
      </c>
      <c r="P670" s="6" t="s">
        <v>8798</v>
      </c>
    </row>
    <row r="671" spans="1:16" ht="15.6" x14ac:dyDescent="0.3">
      <c r="A671" t="s">
        <v>1184</v>
      </c>
      <c r="B671" t="s">
        <v>21</v>
      </c>
      <c r="C671" t="s">
        <v>2234</v>
      </c>
      <c r="D671" s="5">
        <v>45426.273113425923</v>
      </c>
      <c r="E671" t="s">
        <v>34</v>
      </c>
      <c r="F671" t="s">
        <v>986</v>
      </c>
      <c r="G671" t="s">
        <v>25</v>
      </c>
      <c r="H671" t="s">
        <v>26</v>
      </c>
      <c r="I671" t="s">
        <v>27</v>
      </c>
      <c r="J671" t="s">
        <v>28</v>
      </c>
      <c r="K671" t="s">
        <v>2235</v>
      </c>
      <c r="L671" t="s">
        <v>2236</v>
      </c>
      <c r="M671" t="s">
        <v>2237</v>
      </c>
      <c r="N671" t="s">
        <v>32</v>
      </c>
      <c r="O671" t="s">
        <v>32</v>
      </c>
      <c r="P671" s="6" t="s">
        <v>8802</v>
      </c>
    </row>
    <row r="672" spans="1:16" ht="15.6" x14ac:dyDescent="0.3">
      <c r="A672" t="s">
        <v>1184</v>
      </c>
      <c r="B672" t="s">
        <v>21</v>
      </c>
      <c r="C672" t="s">
        <v>2238</v>
      </c>
      <c r="D672" s="5">
        <v>45426.274583333332</v>
      </c>
      <c r="E672" t="s">
        <v>34</v>
      </c>
      <c r="F672" t="s">
        <v>986</v>
      </c>
      <c r="G672" t="s">
        <v>25</v>
      </c>
      <c r="H672" t="s">
        <v>26</v>
      </c>
      <c r="I672" t="s">
        <v>27</v>
      </c>
      <c r="J672" t="s">
        <v>28</v>
      </c>
      <c r="K672" t="s">
        <v>2239</v>
      </c>
      <c r="L672" t="s">
        <v>2236</v>
      </c>
      <c r="M672" t="s">
        <v>2237</v>
      </c>
      <c r="N672" t="s">
        <v>32</v>
      </c>
      <c r="O672" t="s">
        <v>32</v>
      </c>
      <c r="P672" s="6" t="s">
        <v>8802</v>
      </c>
    </row>
    <row r="673" spans="1:16" ht="15.6" x14ac:dyDescent="0.3">
      <c r="A673" t="s">
        <v>20</v>
      </c>
      <c r="B673" t="s">
        <v>21</v>
      </c>
      <c r="C673" t="s">
        <v>2240</v>
      </c>
      <c r="D673" s="5">
        <v>45426.322511574072</v>
      </c>
      <c r="E673" t="s">
        <v>23</v>
      </c>
      <c r="F673" t="s">
        <v>1946</v>
      </c>
      <c r="G673" t="s">
        <v>25</v>
      </c>
      <c r="H673" t="s">
        <v>26</v>
      </c>
      <c r="I673" t="s">
        <v>27</v>
      </c>
      <c r="J673" t="s">
        <v>28</v>
      </c>
      <c r="K673" t="s">
        <v>2241</v>
      </c>
      <c r="L673" t="s">
        <v>2242</v>
      </c>
      <c r="M673" t="s">
        <v>2243</v>
      </c>
      <c r="N673" t="s">
        <v>32</v>
      </c>
      <c r="O673" t="s">
        <v>32</v>
      </c>
      <c r="P673" s="6" t="s">
        <v>8804</v>
      </c>
    </row>
    <row r="674" spans="1:16" ht="15.6" x14ac:dyDescent="0.3">
      <c r="A674" t="s">
        <v>20</v>
      </c>
      <c r="B674" t="s">
        <v>21</v>
      </c>
      <c r="C674" t="s">
        <v>2244</v>
      </c>
      <c r="D674" s="5">
        <v>45426.323969907404</v>
      </c>
      <c r="E674" t="s">
        <v>23</v>
      </c>
      <c r="F674" t="s">
        <v>1946</v>
      </c>
      <c r="G674" t="s">
        <v>25</v>
      </c>
      <c r="H674" t="s">
        <v>26</v>
      </c>
      <c r="I674" t="s">
        <v>27</v>
      </c>
      <c r="J674" t="s">
        <v>28</v>
      </c>
      <c r="K674" t="s">
        <v>2245</v>
      </c>
      <c r="L674" t="s">
        <v>2246</v>
      </c>
      <c r="M674" t="s">
        <v>2247</v>
      </c>
      <c r="N674" t="s">
        <v>32</v>
      </c>
      <c r="O674" t="s">
        <v>32</v>
      </c>
      <c r="P674" s="6" t="s">
        <v>8803</v>
      </c>
    </row>
    <row r="675" spans="1:16" ht="15.6" x14ac:dyDescent="0.3">
      <c r="A675" t="s">
        <v>20</v>
      </c>
      <c r="B675" t="s">
        <v>21</v>
      </c>
      <c r="C675" t="s">
        <v>2248</v>
      </c>
      <c r="D675" s="5">
        <v>45426.324837962966</v>
      </c>
      <c r="E675" t="s">
        <v>34</v>
      </c>
      <c r="F675" t="s">
        <v>1946</v>
      </c>
      <c r="G675" t="s">
        <v>146</v>
      </c>
      <c r="H675" t="s">
        <v>147</v>
      </c>
      <c r="I675" t="s">
        <v>148</v>
      </c>
      <c r="J675" t="s">
        <v>28</v>
      </c>
      <c r="K675" t="s">
        <v>2249</v>
      </c>
      <c r="L675" t="s">
        <v>2250</v>
      </c>
      <c r="M675" t="s">
        <v>1949</v>
      </c>
      <c r="N675" t="s">
        <v>32</v>
      </c>
      <c r="O675" t="s">
        <v>32</v>
      </c>
      <c r="P675" s="6" t="s">
        <v>8804</v>
      </c>
    </row>
    <row r="676" spans="1:16" ht="15.6" x14ac:dyDescent="0.3">
      <c r="A676" t="s">
        <v>984</v>
      </c>
      <c r="B676" t="s">
        <v>21</v>
      </c>
      <c r="C676" t="s">
        <v>2251</v>
      </c>
      <c r="D676" s="5">
        <v>45426.330011574071</v>
      </c>
      <c r="E676" t="s">
        <v>34</v>
      </c>
      <c r="F676" t="s">
        <v>986</v>
      </c>
      <c r="G676" t="s">
        <v>25</v>
      </c>
      <c r="H676" t="s">
        <v>499</v>
      </c>
      <c r="I676" t="s">
        <v>27</v>
      </c>
      <c r="J676" t="s">
        <v>28</v>
      </c>
      <c r="K676" t="s">
        <v>2252</v>
      </c>
      <c r="L676" t="s">
        <v>2253</v>
      </c>
      <c r="M676" t="s">
        <v>1994</v>
      </c>
      <c r="N676" t="s">
        <v>32</v>
      </c>
      <c r="O676" t="s">
        <v>32</v>
      </c>
      <c r="P676" s="6" t="s">
        <v>8794</v>
      </c>
    </row>
    <row r="677" spans="1:16" ht="15.6" x14ac:dyDescent="0.3">
      <c r="A677" t="s">
        <v>961</v>
      </c>
      <c r="B677" t="s">
        <v>879</v>
      </c>
      <c r="C677" t="s">
        <v>2254</v>
      </c>
      <c r="D677" s="5">
        <v>45426.375104166669</v>
      </c>
      <c r="E677" t="s">
        <v>23</v>
      </c>
      <c r="F677" t="s">
        <v>140</v>
      </c>
      <c r="G677" t="s">
        <v>132</v>
      </c>
      <c r="H677" t="s">
        <v>132</v>
      </c>
      <c r="I677" t="s">
        <v>132</v>
      </c>
      <c r="J677" t="s">
        <v>141</v>
      </c>
      <c r="K677" t="s">
        <v>2255</v>
      </c>
      <c r="L677" t="s">
        <v>2256</v>
      </c>
      <c r="M677" t="s">
        <v>612</v>
      </c>
      <c r="N677" t="s">
        <v>32</v>
      </c>
      <c r="O677" t="s">
        <v>32</v>
      </c>
      <c r="P677" s="6" t="s">
        <v>8798</v>
      </c>
    </row>
    <row r="678" spans="1:16" ht="15.6" x14ac:dyDescent="0.3">
      <c r="A678" t="s">
        <v>137</v>
      </c>
      <c r="B678" t="s">
        <v>138</v>
      </c>
      <c r="C678" t="s">
        <v>2257</v>
      </c>
      <c r="D678" s="5">
        <v>45426.429884259262</v>
      </c>
      <c r="E678" t="s">
        <v>23</v>
      </c>
      <c r="F678" t="s">
        <v>140</v>
      </c>
      <c r="G678" t="s">
        <v>132</v>
      </c>
      <c r="H678" t="s">
        <v>132</v>
      </c>
      <c r="I678" t="s">
        <v>132</v>
      </c>
      <c r="J678" t="s">
        <v>141</v>
      </c>
      <c r="K678" t="s">
        <v>2258</v>
      </c>
      <c r="L678" t="s">
        <v>2259</v>
      </c>
      <c r="M678" t="s">
        <v>2260</v>
      </c>
      <c r="N678" t="s">
        <v>32</v>
      </c>
      <c r="O678" t="s">
        <v>32</v>
      </c>
      <c r="P678" s="6" t="s">
        <v>8798</v>
      </c>
    </row>
    <row r="679" spans="1:16" ht="15.6" x14ac:dyDescent="0.3">
      <c r="A679" t="s">
        <v>961</v>
      </c>
      <c r="B679" t="s">
        <v>879</v>
      </c>
      <c r="C679" t="s">
        <v>2261</v>
      </c>
      <c r="D679" s="5">
        <v>45426.500104166669</v>
      </c>
      <c r="E679" t="s">
        <v>23</v>
      </c>
      <c r="F679" t="s">
        <v>140</v>
      </c>
      <c r="G679" t="s">
        <v>132</v>
      </c>
      <c r="H679" t="s">
        <v>132</v>
      </c>
      <c r="I679" t="s">
        <v>132</v>
      </c>
      <c r="J679" t="s">
        <v>141</v>
      </c>
      <c r="K679" t="s">
        <v>2262</v>
      </c>
      <c r="L679" t="s">
        <v>2263</v>
      </c>
      <c r="M679" t="s">
        <v>612</v>
      </c>
      <c r="N679" t="s">
        <v>32</v>
      </c>
      <c r="O679" t="s">
        <v>32</v>
      </c>
      <c r="P679" s="6" t="s">
        <v>8798</v>
      </c>
    </row>
    <row r="680" spans="1:16" ht="15.6" x14ac:dyDescent="0.3">
      <c r="A680" t="s">
        <v>20</v>
      </c>
      <c r="B680" t="s">
        <v>21</v>
      </c>
      <c r="C680" t="s">
        <v>2264</v>
      </c>
      <c r="D680" s="5">
        <v>45426.504189814812</v>
      </c>
      <c r="E680" t="s">
        <v>34</v>
      </c>
      <c r="F680" t="s">
        <v>1946</v>
      </c>
      <c r="G680" t="s">
        <v>25</v>
      </c>
      <c r="H680" t="s">
        <v>26</v>
      </c>
      <c r="I680" t="s">
        <v>27</v>
      </c>
      <c r="J680" t="s">
        <v>28</v>
      </c>
      <c r="K680" t="s">
        <v>2265</v>
      </c>
      <c r="L680" t="s">
        <v>2266</v>
      </c>
      <c r="M680" t="s">
        <v>2243</v>
      </c>
      <c r="N680" t="s">
        <v>32</v>
      </c>
      <c r="O680" t="s">
        <v>32</v>
      </c>
      <c r="P680" s="6" t="s">
        <v>8804</v>
      </c>
    </row>
    <row r="681" spans="1:16" ht="15.6" x14ac:dyDescent="0.3">
      <c r="A681" t="s">
        <v>20</v>
      </c>
      <c r="B681" t="s">
        <v>21</v>
      </c>
      <c r="C681" t="s">
        <v>2267</v>
      </c>
      <c r="D681" s="5">
        <v>45426.504652777781</v>
      </c>
      <c r="E681" t="s">
        <v>34</v>
      </c>
      <c r="F681" t="s">
        <v>1946</v>
      </c>
      <c r="G681" t="s">
        <v>25</v>
      </c>
      <c r="H681" t="s">
        <v>26</v>
      </c>
      <c r="I681" t="s">
        <v>27</v>
      </c>
      <c r="J681" t="s">
        <v>28</v>
      </c>
      <c r="K681" t="s">
        <v>2268</v>
      </c>
      <c r="L681" t="s">
        <v>2269</v>
      </c>
      <c r="M681" t="s">
        <v>2247</v>
      </c>
      <c r="N681" t="s">
        <v>32</v>
      </c>
      <c r="O681" t="s">
        <v>32</v>
      </c>
      <c r="P681" s="6" t="s">
        <v>8803</v>
      </c>
    </row>
    <row r="682" spans="1:16" ht="15.6" x14ac:dyDescent="0.3">
      <c r="A682" t="s">
        <v>20</v>
      </c>
      <c r="B682" t="s">
        <v>21</v>
      </c>
      <c r="C682" t="s">
        <v>2270</v>
      </c>
      <c r="D682" s="5">
        <v>45426.519675925927</v>
      </c>
      <c r="E682" t="s">
        <v>34</v>
      </c>
      <c r="F682" t="s">
        <v>986</v>
      </c>
      <c r="G682" t="s">
        <v>47</v>
      </c>
      <c r="H682" t="s">
        <v>26</v>
      </c>
      <c r="I682" t="s">
        <v>27</v>
      </c>
      <c r="J682" t="s">
        <v>28</v>
      </c>
      <c r="K682" t="s">
        <v>2271</v>
      </c>
      <c r="L682" t="s">
        <v>2272</v>
      </c>
      <c r="M682" t="s">
        <v>2230</v>
      </c>
      <c r="N682" t="s">
        <v>32</v>
      </c>
      <c r="O682" t="s">
        <v>32</v>
      </c>
      <c r="P682" s="6" t="s">
        <v>8797</v>
      </c>
    </row>
    <row r="683" spans="1:16" ht="15.6" x14ac:dyDescent="0.3">
      <c r="A683" t="s">
        <v>1215</v>
      </c>
      <c r="B683" t="s">
        <v>21</v>
      </c>
      <c r="C683" t="s">
        <v>2270</v>
      </c>
      <c r="D683" s="5">
        <v>45426.519675925927</v>
      </c>
      <c r="E683" t="s">
        <v>34</v>
      </c>
      <c r="F683" t="s">
        <v>986</v>
      </c>
      <c r="G683" t="s">
        <v>47</v>
      </c>
      <c r="H683" t="s">
        <v>26</v>
      </c>
      <c r="I683" t="s">
        <v>27</v>
      </c>
      <c r="J683" t="s">
        <v>28</v>
      </c>
      <c r="K683" t="s">
        <v>2273</v>
      </c>
      <c r="L683" t="s">
        <v>2272</v>
      </c>
      <c r="M683" t="s">
        <v>1772</v>
      </c>
      <c r="N683" t="s">
        <v>32</v>
      </c>
      <c r="O683" t="s">
        <v>32</v>
      </c>
      <c r="P683" s="6" t="s">
        <v>8799</v>
      </c>
    </row>
    <row r="684" spans="1:16" ht="15.6" x14ac:dyDescent="0.3">
      <c r="A684" t="s">
        <v>1215</v>
      </c>
      <c r="B684" t="s">
        <v>21</v>
      </c>
      <c r="C684" t="s">
        <v>2274</v>
      </c>
      <c r="D684" s="5">
        <v>45426.520868055559</v>
      </c>
      <c r="E684" t="s">
        <v>34</v>
      </c>
      <c r="F684" t="s">
        <v>986</v>
      </c>
      <c r="G684" t="s">
        <v>47</v>
      </c>
      <c r="H684" t="s">
        <v>26</v>
      </c>
      <c r="I684" t="s">
        <v>27</v>
      </c>
      <c r="J684" t="s">
        <v>28</v>
      </c>
      <c r="K684" t="s">
        <v>2275</v>
      </c>
      <c r="L684" t="s">
        <v>2272</v>
      </c>
      <c r="M684" t="s">
        <v>1772</v>
      </c>
      <c r="N684" t="s">
        <v>32</v>
      </c>
      <c r="O684" t="s">
        <v>32</v>
      </c>
      <c r="P684" s="6" t="s">
        <v>8799</v>
      </c>
    </row>
    <row r="685" spans="1:16" ht="15.6" x14ac:dyDescent="0.3">
      <c r="A685" t="s">
        <v>20</v>
      </c>
      <c r="B685" t="s">
        <v>21</v>
      </c>
      <c r="C685" t="s">
        <v>2274</v>
      </c>
      <c r="D685" s="5">
        <v>45426.520868055559</v>
      </c>
      <c r="E685" t="s">
        <v>34</v>
      </c>
      <c r="F685" t="s">
        <v>986</v>
      </c>
      <c r="G685" t="s">
        <v>47</v>
      </c>
      <c r="H685" t="s">
        <v>26</v>
      </c>
      <c r="I685" t="s">
        <v>27</v>
      </c>
      <c r="J685" t="s">
        <v>28</v>
      </c>
      <c r="K685" t="s">
        <v>2276</v>
      </c>
      <c r="L685" t="s">
        <v>2272</v>
      </c>
      <c r="M685" t="s">
        <v>2230</v>
      </c>
      <c r="N685" t="s">
        <v>32</v>
      </c>
      <c r="O685" t="s">
        <v>32</v>
      </c>
      <c r="P685" s="6" t="s">
        <v>8797</v>
      </c>
    </row>
    <row r="686" spans="1:16" ht="15.6" x14ac:dyDescent="0.3">
      <c r="A686" t="s">
        <v>961</v>
      </c>
      <c r="B686" t="s">
        <v>879</v>
      </c>
      <c r="C686" t="s">
        <v>2277</v>
      </c>
      <c r="D686" s="5">
        <v>45426.625115740739</v>
      </c>
      <c r="E686" t="s">
        <v>23</v>
      </c>
      <c r="F686" t="s">
        <v>140</v>
      </c>
      <c r="G686" t="s">
        <v>132</v>
      </c>
      <c r="H686" t="s">
        <v>132</v>
      </c>
      <c r="I686" t="s">
        <v>132</v>
      </c>
      <c r="J686" t="s">
        <v>141</v>
      </c>
      <c r="K686" t="s">
        <v>2278</v>
      </c>
      <c r="L686" t="s">
        <v>2279</v>
      </c>
      <c r="M686" t="s">
        <v>612</v>
      </c>
      <c r="N686" t="s">
        <v>32</v>
      </c>
      <c r="O686" t="s">
        <v>32</v>
      </c>
      <c r="P686" s="6" t="s">
        <v>8798</v>
      </c>
    </row>
    <row r="687" spans="1:16" ht="15.6" x14ac:dyDescent="0.3">
      <c r="A687" t="s">
        <v>1529</v>
      </c>
      <c r="B687" t="s">
        <v>21</v>
      </c>
      <c r="C687" t="s">
        <v>2280</v>
      </c>
      <c r="D687" s="5">
        <v>45426.67260416667</v>
      </c>
      <c r="E687" t="s">
        <v>34</v>
      </c>
      <c r="F687" t="s">
        <v>986</v>
      </c>
      <c r="G687" t="s">
        <v>47</v>
      </c>
      <c r="H687" t="s">
        <v>26</v>
      </c>
      <c r="I687" t="s">
        <v>41</v>
      </c>
      <c r="J687" t="s">
        <v>28</v>
      </c>
      <c r="K687" t="s">
        <v>2281</v>
      </c>
      <c r="L687" t="s">
        <v>2282</v>
      </c>
      <c r="M687" t="s">
        <v>2225</v>
      </c>
      <c r="N687" t="s">
        <v>32</v>
      </c>
      <c r="O687" t="s">
        <v>32</v>
      </c>
      <c r="P687" s="6" t="s">
        <v>8798</v>
      </c>
    </row>
    <row r="688" spans="1:16" ht="15.6" x14ac:dyDescent="0.3">
      <c r="A688" t="s">
        <v>1184</v>
      </c>
      <c r="B688" t="s">
        <v>21</v>
      </c>
      <c r="C688" t="s">
        <v>2283</v>
      </c>
      <c r="D688" s="5">
        <v>45426.678738425922</v>
      </c>
      <c r="E688" t="s">
        <v>34</v>
      </c>
      <c r="F688" t="s">
        <v>986</v>
      </c>
      <c r="G688" t="s">
        <v>25</v>
      </c>
      <c r="H688" t="s">
        <v>26</v>
      </c>
      <c r="I688" t="s">
        <v>27</v>
      </c>
      <c r="J688" t="s">
        <v>28</v>
      </c>
      <c r="K688" t="s">
        <v>2284</v>
      </c>
      <c r="L688" t="s">
        <v>2285</v>
      </c>
      <c r="M688" t="s">
        <v>2237</v>
      </c>
      <c r="N688" t="s">
        <v>32</v>
      </c>
      <c r="O688" t="s">
        <v>32</v>
      </c>
      <c r="P688" s="6" t="s">
        <v>8802</v>
      </c>
    </row>
    <row r="689" spans="1:16" ht="15.6" x14ac:dyDescent="0.3">
      <c r="A689" t="s">
        <v>984</v>
      </c>
      <c r="B689" t="s">
        <v>21</v>
      </c>
      <c r="C689" t="s">
        <v>2286</v>
      </c>
      <c r="D689" s="5">
        <v>45426.684189814812</v>
      </c>
      <c r="E689" t="s">
        <v>34</v>
      </c>
      <c r="F689" t="s">
        <v>986</v>
      </c>
      <c r="G689" t="s">
        <v>25</v>
      </c>
      <c r="H689" t="s">
        <v>26</v>
      </c>
      <c r="I689" t="s">
        <v>27</v>
      </c>
      <c r="J689" t="s">
        <v>28</v>
      </c>
      <c r="K689" t="s">
        <v>2287</v>
      </c>
      <c r="L689" t="s">
        <v>2288</v>
      </c>
      <c r="M689" t="s">
        <v>1994</v>
      </c>
      <c r="N689" t="s">
        <v>32</v>
      </c>
      <c r="O689" t="s">
        <v>32</v>
      </c>
      <c r="P689" s="6" t="s">
        <v>8794</v>
      </c>
    </row>
    <row r="690" spans="1:16" ht="15.6" x14ac:dyDescent="0.3">
      <c r="A690" t="s">
        <v>984</v>
      </c>
      <c r="B690" t="s">
        <v>21</v>
      </c>
      <c r="C690" t="s">
        <v>2289</v>
      </c>
      <c r="D690" s="5">
        <v>45426.685057870367</v>
      </c>
      <c r="E690" t="s">
        <v>34</v>
      </c>
      <c r="F690" t="s">
        <v>986</v>
      </c>
      <c r="G690" t="s">
        <v>25</v>
      </c>
      <c r="H690" t="s">
        <v>26</v>
      </c>
      <c r="I690" t="s">
        <v>27</v>
      </c>
      <c r="J690" t="s">
        <v>28</v>
      </c>
      <c r="K690" t="s">
        <v>2290</v>
      </c>
      <c r="L690" t="s">
        <v>2288</v>
      </c>
      <c r="M690" t="s">
        <v>1994</v>
      </c>
      <c r="N690" t="s">
        <v>32</v>
      </c>
      <c r="O690" t="s">
        <v>32</v>
      </c>
      <c r="P690" s="6" t="s">
        <v>8794</v>
      </c>
    </row>
    <row r="691" spans="1:16" ht="15.6" x14ac:dyDescent="0.3">
      <c r="A691" t="s">
        <v>984</v>
      </c>
      <c r="B691" t="s">
        <v>21</v>
      </c>
      <c r="C691" t="s">
        <v>2291</v>
      </c>
      <c r="D691" s="5">
        <v>45426.696701388886</v>
      </c>
      <c r="E691" t="s">
        <v>23</v>
      </c>
      <c r="F691" t="s">
        <v>986</v>
      </c>
      <c r="G691" t="s">
        <v>25</v>
      </c>
      <c r="H691" t="s">
        <v>577</v>
      </c>
      <c r="I691" t="s">
        <v>41</v>
      </c>
      <c r="J691" t="s">
        <v>28</v>
      </c>
      <c r="K691" t="s">
        <v>2292</v>
      </c>
      <c r="L691" t="s">
        <v>2293</v>
      </c>
      <c r="M691" t="s">
        <v>989</v>
      </c>
      <c r="N691" t="s">
        <v>32</v>
      </c>
      <c r="O691" t="s">
        <v>32</v>
      </c>
      <c r="P691" s="6" t="s">
        <v>8794</v>
      </c>
    </row>
    <row r="692" spans="1:16" ht="15.6" x14ac:dyDescent="0.3">
      <c r="A692" t="s">
        <v>984</v>
      </c>
      <c r="B692" t="s">
        <v>21</v>
      </c>
      <c r="C692" t="s">
        <v>2294</v>
      </c>
      <c r="D692" s="5">
        <v>45426.714282407411</v>
      </c>
      <c r="E692" t="s">
        <v>34</v>
      </c>
      <c r="F692" t="s">
        <v>986</v>
      </c>
      <c r="G692" t="s">
        <v>25</v>
      </c>
      <c r="H692" t="s">
        <v>26</v>
      </c>
      <c r="I692" t="s">
        <v>27</v>
      </c>
      <c r="J692" t="s">
        <v>28</v>
      </c>
      <c r="K692" t="s">
        <v>2295</v>
      </c>
      <c r="L692" t="s">
        <v>2296</v>
      </c>
      <c r="M692" t="s">
        <v>2297</v>
      </c>
      <c r="N692" t="s">
        <v>32</v>
      </c>
      <c r="O692" t="s">
        <v>32</v>
      </c>
      <c r="P692" s="6" t="s">
        <v>8794</v>
      </c>
    </row>
    <row r="693" spans="1:16" ht="15.6" x14ac:dyDescent="0.3">
      <c r="A693" t="s">
        <v>1184</v>
      </c>
      <c r="B693" t="s">
        <v>21</v>
      </c>
      <c r="C693" t="s">
        <v>2298</v>
      </c>
      <c r="D693" s="5">
        <v>45426.740358796298</v>
      </c>
      <c r="E693" t="s">
        <v>34</v>
      </c>
      <c r="F693" t="s">
        <v>986</v>
      </c>
      <c r="G693" t="s">
        <v>25</v>
      </c>
      <c r="H693" t="s">
        <v>26</v>
      </c>
      <c r="I693" t="s">
        <v>27</v>
      </c>
      <c r="J693" t="s">
        <v>28</v>
      </c>
      <c r="K693" t="s">
        <v>2299</v>
      </c>
      <c r="L693" t="s">
        <v>2300</v>
      </c>
      <c r="M693" t="s">
        <v>2237</v>
      </c>
      <c r="N693" t="s">
        <v>32</v>
      </c>
      <c r="O693" t="s">
        <v>32</v>
      </c>
      <c r="P693" s="6" t="s">
        <v>8802</v>
      </c>
    </row>
    <row r="694" spans="1:16" ht="15.6" x14ac:dyDescent="0.3">
      <c r="A694" t="s">
        <v>20</v>
      </c>
      <c r="B694" t="s">
        <v>21</v>
      </c>
      <c r="C694" t="s">
        <v>2301</v>
      </c>
      <c r="D694" s="5">
        <v>45426.748576388891</v>
      </c>
      <c r="E694" t="s">
        <v>23</v>
      </c>
      <c r="F694" t="s">
        <v>986</v>
      </c>
      <c r="G694" t="s">
        <v>25</v>
      </c>
      <c r="H694" t="s">
        <v>26</v>
      </c>
      <c r="I694" t="s">
        <v>27</v>
      </c>
      <c r="J694" t="s">
        <v>28</v>
      </c>
      <c r="K694" t="s">
        <v>2302</v>
      </c>
      <c r="L694" t="s">
        <v>2303</v>
      </c>
      <c r="M694" t="s">
        <v>2304</v>
      </c>
      <c r="N694" t="s">
        <v>32</v>
      </c>
      <c r="O694" t="s">
        <v>32</v>
      </c>
      <c r="P694" s="6" t="s">
        <v>8797</v>
      </c>
    </row>
    <row r="695" spans="1:16" ht="15.6" x14ac:dyDescent="0.3">
      <c r="A695" t="s">
        <v>984</v>
      </c>
      <c r="B695" t="s">
        <v>21</v>
      </c>
      <c r="C695" t="s">
        <v>2301</v>
      </c>
      <c r="D695" s="5">
        <v>45426.748576388891</v>
      </c>
      <c r="E695" t="s">
        <v>34</v>
      </c>
      <c r="F695" t="s">
        <v>986</v>
      </c>
      <c r="G695" t="s">
        <v>25</v>
      </c>
      <c r="H695" t="s">
        <v>26</v>
      </c>
      <c r="I695" t="s">
        <v>27</v>
      </c>
      <c r="J695" t="s">
        <v>28</v>
      </c>
      <c r="K695" t="s">
        <v>2305</v>
      </c>
      <c r="L695" t="s">
        <v>2303</v>
      </c>
      <c r="M695" t="s">
        <v>2306</v>
      </c>
      <c r="N695" t="s">
        <v>32</v>
      </c>
      <c r="O695" t="s">
        <v>32</v>
      </c>
      <c r="P695" s="6" t="s">
        <v>8794</v>
      </c>
    </row>
    <row r="696" spans="1:16" ht="15.6" x14ac:dyDescent="0.3">
      <c r="A696" t="s">
        <v>961</v>
      </c>
      <c r="B696" t="s">
        <v>879</v>
      </c>
      <c r="C696" t="s">
        <v>2307</v>
      </c>
      <c r="D696" s="5">
        <v>45426.750057870369</v>
      </c>
      <c r="E696" t="s">
        <v>23</v>
      </c>
      <c r="F696" t="s">
        <v>140</v>
      </c>
      <c r="G696" t="s">
        <v>132</v>
      </c>
      <c r="H696" t="s">
        <v>132</v>
      </c>
      <c r="I696" t="s">
        <v>132</v>
      </c>
      <c r="J696" t="s">
        <v>141</v>
      </c>
      <c r="K696" t="s">
        <v>2308</v>
      </c>
      <c r="L696" t="s">
        <v>2309</v>
      </c>
      <c r="M696" t="s">
        <v>612</v>
      </c>
      <c r="N696" t="s">
        <v>32</v>
      </c>
      <c r="O696" t="s">
        <v>32</v>
      </c>
      <c r="P696" s="6" t="s">
        <v>8798</v>
      </c>
    </row>
    <row r="697" spans="1:16" ht="15.6" x14ac:dyDescent="0.3">
      <c r="A697" t="s">
        <v>1215</v>
      </c>
      <c r="B697" t="s">
        <v>21</v>
      </c>
      <c r="C697" t="s">
        <v>2310</v>
      </c>
      <c r="D697" s="5">
        <v>45426.78634259259</v>
      </c>
      <c r="E697" t="s">
        <v>34</v>
      </c>
      <c r="F697" t="s">
        <v>986</v>
      </c>
      <c r="G697" t="s">
        <v>47</v>
      </c>
      <c r="H697" t="s">
        <v>26</v>
      </c>
      <c r="I697" t="s">
        <v>27</v>
      </c>
      <c r="J697" t="s">
        <v>28</v>
      </c>
      <c r="K697" t="s">
        <v>2311</v>
      </c>
      <c r="L697" t="s">
        <v>2312</v>
      </c>
      <c r="M697" t="s">
        <v>1772</v>
      </c>
      <c r="N697" t="s">
        <v>32</v>
      </c>
      <c r="O697" t="s">
        <v>32</v>
      </c>
      <c r="P697" s="6" t="s">
        <v>8799</v>
      </c>
    </row>
    <row r="698" spans="1:16" ht="15.6" x14ac:dyDescent="0.3">
      <c r="A698" t="s">
        <v>20</v>
      </c>
      <c r="B698" t="s">
        <v>21</v>
      </c>
      <c r="C698" t="s">
        <v>2310</v>
      </c>
      <c r="D698" s="5">
        <v>45426.78634259259</v>
      </c>
      <c r="E698" t="s">
        <v>34</v>
      </c>
      <c r="F698" t="s">
        <v>986</v>
      </c>
      <c r="G698" t="s">
        <v>47</v>
      </c>
      <c r="H698" t="s">
        <v>26</v>
      </c>
      <c r="I698" t="s">
        <v>27</v>
      </c>
      <c r="J698" t="s">
        <v>28</v>
      </c>
      <c r="K698" t="s">
        <v>2313</v>
      </c>
      <c r="L698" t="s">
        <v>2312</v>
      </c>
      <c r="M698" t="s">
        <v>2230</v>
      </c>
      <c r="N698" t="s">
        <v>32</v>
      </c>
      <c r="O698" t="s">
        <v>32</v>
      </c>
      <c r="P698" s="6" t="s">
        <v>8797</v>
      </c>
    </row>
    <row r="699" spans="1:16" ht="15.6" x14ac:dyDescent="0.3">
      <c r="A699" t="s">
        <v>984</v>
      </c>
      <c r="B699" t="s">
        <v>21</v>
      </c>
      <c r="C699" t="s">
        <v>2314</v>
      </c>
      <c r="D699" s="5">
        <v>45426.788217592592</v>
      </c>
      <c r="E699" t="s">
        <v>23</v>
      </c>
      <c r="F699" t="s">
        <v>986</v>
      </c>
      <c r="G699" t="s">
        <v>25</v>
      </c>
      <c r="H699" t="s">
        <v>577</v>
      </c>
      <c r="I699" t="s">
        <v>41</v>
      </c>
      <c r="J699" t="s">
        <v>28</v>
      </c>
      <c r="K699" t="s">
        <v>2315</v>
      </c>
      <c r="L699" t="s">
        <v>2316</v>
      </c>
      <c r="M699" t="s">
        <v>1306</v>
      </c>
      <c r="N699" t="s">
        <v>32</v>
      </c>
      <c r="O699" t="s">
        <v>32</v>
      </c>
      <c r="P699" s="6" t="s">
        <v>8794</v>
      </c>
    </row>
    <row r="700" spans="1:16" ht="15.6" x14ac:dyDescent="0.3">
      <c r="A700" t="s">
        <v>20</v>
      </c>
      <c r="B700" t="s">
        <v>21</v>
      </c>
      <c r="C700" t="s">
        <v>2317</v>
      </c>
      <c r="D700" s="5">
        <v>45426.788703703707</v>
      </c>
      <c r="E700" t="s">
        <v>34</v>
      </c>
      <c r="F700" t="s">
        <v>1946</v>
      </c>
      <c r="G700" t="s">
        <v>25</v>
      </c>
      <c r="H700" t="s">
        <v>26</v>
      </c>
      <c r="I700" t="s">
        <v>27</v>
      </c>
      <c r="J700" t="s">
        <v>28</v>
      </c>
      <c r="K700" t="s">
        <v>2318</v>
      </c>
      <c r="L700" t="s">
        <v>2319</v>
      </c>
      <c r="M700" t="s">
        <v>2247</v>
      </c>
      <c r="N700" t="s">
        <v>32</v>
      </c>
      <c r="O700" t="s">
        <v>32</v>
      </c>
      <c r="P700" s="6" t="s">
        <v>8803</v>
      </c>
    </row>
    <row r="701" spans="1:16" ht="15.6" x14ac:dyDescent="0.3">
      <c r="A701" t="s">
        <v>20</v>
      </c>
      <c r="B701" t="s">
        <v>21</v>
      </c>
      <c r="C701" t="s">
        <v>2320</v>
      </c>
      <c r="D701" s="5">
        <v>45426.789189814815</v>
      </c>
      <c r="E701" t="s">
        <v>34</v>
      </c>
      <c r="F701" t="s">
        <v>1946</v>
      </c>
      <c r="G701" t="s">
        <v>25</v>
      </c>
      <c r="H701" t="s">
        <v>26</v>
      </c>
      <c r="I701" t="s">
        <v>27</v>
      </c>
      <c r="J701" t="s">
        <v>28</v>
      </c>
      <c r="K701" t="s">
        <v>2321</v>
      </c>
      <c r="L701" t="s">
        <v>2322</v>
      </c>
      <c r="M701" t="s">
        <v>2243</v>
      </c>
      <c r="N701" t="s">
        <v>32</v>
      </c>
      <c r="O701" t="s">
        <v>32</v>
      </c>
      <c r="P701" s="6" t="s">
        <v>8804</v>
      </c>
    </row>
    <row r="702" spans="1:16" ht="15.6" x14ac:dyDescent="0.3">
      <c r="A702" t="s">
        <v>20</v>
      </c>
      <c r="B702" t="s">
        <v>21</v>
      </c>
      <c r="C702" t="s">
        <v>2323</v>
      </c>
      <c r="D702" s="5">
        <v>45426.796203703707</v>
      </c>
      <c r="E702" t="s">
        <v>34</v>
      </c>
      <c r="F702" t="s">
        <v>986</v>
      </c>
      <c r="G702" t="s">
        <v>25</v>
      </c>
      <c r="H702" t="s">
        <v>26</v>
      </c>
      <c r="I702" t="s">
        <v>27</v>
      </c>
      <c r="J702" t="s">
        <v>28</v>
      </c>
      <c r="K702" t="s">
        <v>2324</v>
      </c>
      <c r="L702" t="s">
        <v>2325</v>
      </c>
      <c r="M702" t="s">
        <v>2304</v>
      </c>
      <c r="N702" t="s">
        <v>32</v>
      </c>
      <c r="O702" t="s">
        <v>32</v>
      </c>
      <c r="P702" s="6" t="s">
        <v>8797</v>
      </c>
    </row>
    <row r="703" spans="1:16" ht="15.6" x14ac:dyDescent="0.3">
      <c r="A703" t="s">
        <v>984</v>
      </c>
      <c r="B703" t="s">
        <v>21</v>
      </c>
      <c r="C703" t="s">
        <v>2323</v>
      </c>
      <c r="D703" s="5">
        <v>45426.796203703707</v>
      </c>
      <c r="E703" t="s">
        <v>34</v>
      </c>
      <c r="F703" t="s">
        <v>986</v>
      </c>
      <c r="G703" t="s">
        <v>25</v>
      </c>
      <c r="H703" t="s">
        <v>26</v>
      </c>
      <c r="I703" t="s">
        <v>27</v>
      </c>
      <c r="J703" t="s">
        <v>28</v>
      </c>
      <c r="K703" t="s">
        <v>2326</v>
      </c>
      <c r="L703" t="s">
        <v>2325</v>
      </c>
      <c r="M703" t="s">
        <v>2327</v>
      </c>
      <c r="N703" t="s">
        <v>32</v>
      </c>
      <c r="O703" t="s">
        <v>32</v>
      </c>
      <c r="P703" s="6" t="s">
        <v>8794</v>
      </c>
    </row>
    <row r="704" spans="1:16" ht="15.6" x14ac:dyDescent="0.3">
      <c r="A704" t="s">
        <v>1098</v>
      </c>
      <c r="B704" t="s">
        <v>1099</v>
      </c>
      <c r="C704" t="s">
        <v>2328</v>
      </c>
      <c r="D704" s="5">
        <v>45426.835057870368</v>
      </c>
      <c r="E704" t="s">
        <v>167</v>
      </c>
      <c r="F704" t="s">
        <v>1053</v>
      </c>
      <c r="G704" t="s">
        <v>131</v>
      </c>
      <c r="H704" t="s">
        <v>26</v>
      </c>
      <c r="I704" t="s">
        <v>148</v>
      </c>
      <c r="J704" t="s">
        <v>28</v>
      </c>
      <c r="K704" t="s">
        <v>2329</v>
      </c>
      <c r="L704" t="s">
        <v>2330</v>
      </c>
      <c r="M704" t="s">
        <v>1103</v>
      </c>
      <c r="N704" t="s">
        <v>32</v>
      </c>
      <c r="O704" t="s">
        <v>32</v>
      </c>
      <c r="P704" s="6" t="s">
        <v>8794</v>
      </c>
    </row>
    <row r="705" spans="1:20" ht="15.6" x14ac:dyDescent="0.3">
      <c r="A705" t="s">
        <v>1050</v>
      </c>
      <c r="B705" t="s">
        <v>1051</v>
      </c>
      <c r="C705" t="s">
        <v>2331</v>
      </c>
      <c r="D705" s="5">
        <v>45426.837418981479</v>
      </c>
      <c r="E705" t="s">
        <v>23</v>
      </c>
      <c r="F705" t="s">
        <v>1053</v>
      </c>
      <c r="G705" t="s">
        <v>131</v>
      </c>
      <c r="H705" t="s">
        <v>577</v>
      </c>
      <c r="I705" t="s">
        <v>148</v>
      </c>
      <c r="J705" t="s">
        <v>28</v>
      </c>
      <c r="K705" t="s">
        <v>2332</v>
      </c>
      <c r="L705" t="s">
        <v>2333</v>
      </c>
      <c r="M705" t="s">
        <v>1056</v>
      </c>
      <c r="N705" t="s">
        <v>581</v>
      </c>
      <c r="O705" t="s">
        <v>581</v>
      </c>
      <c r="P705" s="6" t="s">
        <v>8794</v>
      </c>
      <c r="Q705" t="s">
        <v>2334</v>
      </c>
      <c r="R705">
        <v>3051</v>
      </c>
      <c r="S705" t="s">
        <v>2335</v>
      </c>
      <c r="T705" t="s">
        <v>23</v>
      </c>
    </row>
    <row r="706" spans="1:20" ht="15.6" x14ac:dyDescent="0.3">
      <c r="A706" t="s">
        <v>961</v>
      </c>
      <c r="B706" t="s">
        <v>879</v>
      </c>
      <c r="C706" t="s">
        <v>2336</v>
      </c>
      <c r="D706" s="5">
        <v>45426.875115740739</v>
      </c>
      <c r="E706" t="s">
        <v>23</v>
      </c>
      <c r="F706" t="s">
        <v>140</v>
      </c>
      <c r="G706" t="s">
        <v>132</v>
      </c>
      <c r="H706" t="s">
        <v>132</v>
      </c>
      <c r="I706" t="s">
        <v>132</v>
      </c>
      <c r="J706" t="s">
        <v>141</v>
      </c>
      <c r="K706" t="s">
        <v>2337</v>
      </c>
      <c r="L706" t="s">
        <v>2338</v>
      </c>
      <c r="M706" t="s">
        <v>612</v>
      </c>
      <c r="N706" t="s">
        <v>32</v>
      </c>
      <c r="O706" t="s">
        <v>32</v>
      </c>
      <c r="P706" s="6" t="s">
        <v>8798</v>
      </c>
    </row>
    <row r="707" spans="1:20" ht="15.6" x14ac:dyDescent="0.3">
      <c r="A707" t="s">
        <v>1529</v>
      </c>
      <c r="B707" t="s">
        <v>21</v>
      </c>
      <c r="C707" t="s">
        <v>2339</v>
      </c>
      <c r="D707" s="5">
        <v>45426.890636574077</v>
      </c>
      <c r="E707" t="s">
        <v>34</v>
      </c>
      <c r="F707" t="s">
        <v>986</v>
      </c>
      <c r="G707" t="s">
        <v>47</v>
      </c>
      <c r="H707" t="s">
        <v>26</v>
      </c>
      <c r="I707" t="s">
        <v>41</v>
      </c>
      <c r="J707" t="s">
        <v>28</v>
      </c>
      <c r="K707" t="s">
        <v>2340</v>
      </c>
      <c r="L707" t="s">
        <v>2341</v>
      </c>
      <c r="M707" t="s">
        <v>2225</v>
      </c>
      <c r="N707" t="s">
        <v>32</v>
      </c>
      <c r="O707" t="s">
        <v>32</v>
      </c>
      <c r="P707" s="6" t="s">
        <v>8798</v>
      </c>
    </row>
    <row r="708" spans="1:20" ht="15.6" x14ac:dyDescent="0.3">
      <c r="A708" t="s">
        <v>984</v>
      </c>
      <c r="B708" t="s">
        <v>21</v>
      </c>
      <c r="C708" t="s">
        <v>2342</v>
      </c>
      <c r="D708" s="5">
        <v>45426.892534722225</v>
      </c>
      <c r="E708" t="s">
        <v>34</v>
      </c>
      <c r="F708" t="s">
        <v>986</v>
      </c>
      <c r="G708" t="s">
        <v>25</v>
      </c>
      <c r="H708" t="s">
        <v>577</v>
      </c>
      <c r="I708" t="s">
        <v>41</v>
      </c>
      <c r="J708" t="s">
        <v>28</v>
      </c>
      <c r="K708" t="s">
        <v>2343</v>
      </c>
      <c r="L708" t="s">
        <v>2344</v>
      </c>
      <c r="M708" t="s">
        <v>989</v>
      </c>
      <c r="N708" t="s">
        <v>32</v>
      </c>
      <c r="O708" t="s">
        <v>32</v>
      </c>
      <c r="P708" s="6" t="s">
        <v>8794</v>
      </c>
    </row>
    <row r="709" spans="1:20" ht="15.6" x14ac:dyDescent="0.3">
      <c r="A709" t="s">
        <v>20</v>
      </c>
      <c r="B709" t="s">
        <v>21</v>
      </c>
      <c r="C709" t="s">
        <v>2345</v>
      </c>
      <c r="D709" s="5">
        <v>45426.893229166664</v>
      </c>
      <c r="E709" t="s">
        <v>34</v>
      </c>
      <c r="F709" t="s">
        <v>986</v>
      </c>
      <c r="G709" t="s">
        <v>25</v>
      </c>
      <c r="H709" t="s">
        <v>26</v>
      </c>
      <c r="I709" t="s">
        <v>27</v>
      </c>
      <c r="J709" t="s">
        <v>28</v>
      </c>
      <c r="K709" t="s">
        <v>2346</v>
      </c>
      <c r="L709" t="s">
        <v>2347</v>
      </c>
      <c r="M709" t="s">
        <v>2348</v>
      </c>
      <c r="N709" t="s">
        <v>32</v>
      </c>
      <c r="O709" t="s">
        <v>32</v>
      </c>
      <c r="P709" s="6" t="s">
        <v>8797</v>
      </c>
    </row>
    <row r="710" spans="1:20" ht="15.6" x14ac:dyDescent="0.3">
      <c r="A710" t="s">
        <v>984</v>
      </c>
      <c r="B710" t="s">
        <v>21</v>
      </c>
      <c r="C710" t="s">
        <v>2345</v>
      </c>
      <c r="D710" s="5">
        <v>45426.893229166664</v>
      </c>
      <c r="E710" t="s">
        <v>34</v>
      </c>
      <c r="F710" t="s">
        <v>986</v>
      </c>
      <c r="G710" t="s">
        <v>25</v>
      </c>
      <c r="H710" t="s">
        <v>26</v>
      </c>
      <c r="I710" t="s">
        <v>27</v>
      </c>
      <c r="J710" t="s">
        <v>28</v>
      </c>
      <c r="K710" t="s">
        <v>2349</v>
      </c>
      <c r="L710" t="s">
        <v>2347</v>
      </c>
      <c r="M710" t="s">
        <v>2350</v>
      </c>
      <c r="N710" t="s">
        <v>32</v>
      </c>
      <c r="O710" t="s">
        <v>32</v>
      </c>
      <c r="P710" s="6" t="s">
        <v>8794</v>
      </c>
    </row>
    <row r="711" spans="1:20" ht="15.6" x14ac:dyDescent="0.3">
      <c r="A711" t="s">
        <v>984</v>
      </c>
      <c r="B711" t="s">
        <v>21</v>
      </c>
      <c r="C711" t="s">
        <v>2351</v>
      </c>
      <c r="D711" s="5">
        <v>45426.893530092595</v>
      </c>
      <c r="E711" t="s">
        <v>34</v>
      </c>
      <c r="F711" t="s">
        <v>986</v>
      </c>
      <c r="G711" t="s">
        <v>25</v>
      </c>
      <c r="H711" t="s">
        <v>577</v>
      </c>
      <c r="I711" t="s">
        <v>41</v>
      </c>
      <c r="J711" t="s">
        <v>28</v>
      </c>
      <c r="K711" t="s">
        <v>2352</v>
      </c>
      <c r="L711" t="s">
        <v>2353</v>
      </c>
      <c r="M711" t="s">
        <v>1306</v>
      </c>
      <c r="N711" t="s">
        <v>32</v>
      </c>
      <c r="O711" t="s">
        <v>32</v>
      </c>
      <c r="P711" s="6" t="s">
        <v>8794</v>
      </c>
    </row>
    <row r="712" spans="1:20" ht="15.6" x14ac:dyDescent="0.3">
      <c r="A712" t="s">
        <v>1215</v>
      </c>
      <c r="B712" t="s">
        <v>21</v>
      </c>
      <c r="C712" t="s">
        <v>2354</v>
      </c>
      <c r="D712" s="5">
        <v>45426.893807870372</v>
      </c>
      <c r="E712" t="s">
        <v>34</v>
      </c>
      <c r="F712" t="s">
        <v>986</v>
      </c>
      <c r="G712" t="s">
        <v>47</v>
      </c>
      <c r="H712" t="s">
        <v>26</v>
      </c>
      <c r="I712" t="s">
        <v>27</v>
      </c>
      <c r="J712" t="s">
        <v>28</v>
      </c>
      <c r="K712" t="s">
        <v>2355</v>
      </c>
      <c r="L712" t="s">
        <v>2356</v>
      </c>
      <c r="M712" t="s">
        <v>2357</v>
      </c>
      <c r="N712" t="s">
        <v>32</v>
      </c>
      <c r="O712" t="s">
        <v>32</v>
      </c>
      <c r="P712" s="6" t="s">
        <v>8799</v>
      </c>
    </row>
    <row r="713" spans="1:20" ht="15.6" x14ac:dyDescent="0.3">
      <c r="A713" t="s">
        <v>20</v>
      </c>
      <c r="B713" t="s">
        <v>21</v>
      </c>
      <c r="C713" t="s">
        <v>2354</v>
      </c>
      <c r="D713" s="5">
        <v>45426.893807870372</v>
      </c>
      <c r="E713" t="s">
        <v>34</v>
      </c>
      <c r="F713" t="s">
        <v>986</v>
      </c>
      <c r="G713" t="s">
        <v>47</v>
      </c>
      <c r="H713" t="s">
        <v>26</v>
      </c>
      <c r="I713" t="s">
        <v>27</v>
      </c>
      <c r="J713" t="s">
        <v>28</v>
      </c>
      <c r="K713" t="s">
        <v>2358</v>
      </c>
      <c r="L713" t="s">
        <v>2356</v>
      </c>
      <c r="M713" t="s">
        <v>2230</v>
      </c>
      <c r="N713" t="s">
        <v>32</v>
      </c>
      <c r="O713" t="s">
        <v>32</v>
      </c>
      <c r="P713" s="6" t="s">
        <v>8797</v>
      </c>
    </row>
    <row r="714" spans="1:20" ht="15.6" x14ac:dyDescent="0.3">
      <c r="A714" t="s">
        <v>1067</v>
      </c>
      <c r="B714" t="s">
        <v>1068</v>
      </c>
      <c r="C714" t="s">
        <v>2359</v>
      </c>
      <c r="D714" s="5">
        <v>45426.900891203702</v>
      </c>
      <c r="E714" t="s">
        <v>34</v>
      </c>
      <c r="F714" t="s">
        <v>1053</v>
      </c>
      <c r="G714" t="s">
        <v>131</v>
      </c>
      <c r="H714" t="s">
        <v>26</v>
      </c>
      <c r="I714" t="s">
        <v>148</v>
      </c>
      <c r="J714" t="s">
        <v>28</v>
      </c>
      <c r="K714" t="s">
        <v>2360</v>
      </c>
      <c r="L714" t="s">
        <v>2361</v>
      </c>
      <c r="M714" t="s">
        <v>1072</v>
      </c>
      <c r="N714" t="s">
        <v>32</v>
      </c>
      <c r="O714" t="s">
        <v>32</v>
      </c>
      <c r="P714" s="6" t="s">
        <v>8794</v>
      </c>
    </row>
    <row r="715" spans="1:20" ht="15.6" x14ac:dyDescent="0.3">
      <c r="A715" t="s">
        <v>1067</v>
      </c>
      <c r="B715" t="s">
        <v>1068</v>
      </c>
      <c r="C715" t="s">
        <v>2362</v>
      </c>
      <c r="D715" s="5">
        <v>45426.911909722221</v>
      </c>
      <c r="E715" t="s">
        <v>34</v>
      </c>
      <c r="F715" t="s">
        <v>1053</v>
      </c>
      <c r="G715" t="s">
        <v>131</v>
      </c>
      <c r="H715" t="s">
        <v>26</v>
      </c>
      <c r="I715" t="s">
        <v>148</v>
      </c>
      <c r="J715" t="s">
        <v>28</v>
      </c>
      <c r="K715" t="s">
        <v>2363</v>
      </c>
      <c r="L715" t="s">
        <v>2364</v>
      </c>
      <c r="M715" t="s">
        <v>1072</v>
      </c>
      <c r="N715" t="s">
        <v>32</v>
      </c>
      <c r="O715" t="s">
        <v>32</v>
      </c>
      <c r="P715" s="6" t="s">
        <v>8794</v>
      </c>
    </row>
    <row r="716" spans="1:20" ht="15.6" x14ac:dyDescent="0.3">
      <c r="A716" t="s">
        <v>67</v>
      </c>
      <c r="B716" t="s">
        <v>21</v>
      </c>
      <c r="C716" t="s">
        <v>2365</v>
      </c>
      <c r="D716" s="5">
        <v>45426.916724537034</v>
      </c>
      <c r="E716" t="s">
        <v>23</v>
      </c>
      <c r="F716" t="s">
        <v>669</v>
      </c>
      <c r="G716" t="s">
        <v>131</v>
      </c>
      <c r="H716" t="s">
        <v>26</v>
      </c>
      <c r="I716" t="s">
        <v>41</v>
      </c>
      <c r="J716" t="s">
        <v>28</v>
      </c>
      <c r="K716" t="s">
        <v>2366</v>
      </c>
      <c r="L716" t="s">
        <v>2367</v>
      </c>
      <c r="M716" t="s">
        <v>2368</v>
      </c>
      <c r="N716" t="s">
        <v>32</v>
      </c>
      <c r="O716" t="s">
        <v>32</v>
      </c>
      <c r="P716" s="6" t="s">
        <v>8796</v>
      </c>
    </row>
    <row r="717" spans="1:20" ht="15.6" x14ac:dyDescent="0.3">
      <c r="A717" t="s">
        <v>984</v>
      </c>
      <c r="B717" t="s">
        <v>21</v>
      </c>
      <c r="C717" t="s">
        <v>2369</v>
      </c>
      <c r="D717" s="5">
        <v>45426.957118055558</v>
      </c>
      <c r="E717" t="s">
        <v>34</v>
      </c>
      <c r="F717" t="s">
        <v>986</v>
      </c>
      <c r="G717" t="s">
        <v>25</v>
      </c>
      <c r="H717" t="s">
        <v>577</v>
      </c>
      <c r="I717" t="s">
        <v>41</v>
      </c>
      <c r="J717" t="s">
        <v>28</v>
      </c>
      <c r="K717" t="s">
        <v>2370</v>
      </c>
      <c r="L717" t="s">
        <v>2371</v>
      </c>
      <c r="M717" t="s">
        <v>2372</v>
      </c>
      <c r="N717" t="s">
        <v>32</v>
      </c>
      <c r="O717" t="s">
        <v>32</v>
      </c>
      <c r="P717" s="6" t="s">
        <v>8794</v>
      </c>
    </row>
    <row r="718" spans="1:20" ht="15.6" x14ac:dyDescent="0.3">
      <c r="A718" t="s">
        <v>20</v>
      </c>
      <c r="B718" t="s">
        <v>21</v>
      </c>
      <c r="C718" t="s">
        <v>2373</v>
      </c>
      <c r="D718" s="5">
        <v>45426.95957175926</v>
      </c>
      <c r="E718" t="s">
        <v>34</v>
      </c>
      <c r="F718" t="s">
        <v>986</v>
      </c>
      <c r="G718" t="s">
        <v>25</v>
      </c>
      <c r="H718" t="s">
        <v>26</v>
      </c>
      <c r="I718" t="s">
        <v>27</v>
      </c>
      <c r="J718" t="s">
        <v>28</v>
      </c>
      <c r="K718" t="s">
        <v>2374</v>
      </c>
      <c r="L718" t="s">
        <v>2375</v>
      </c>
      <c r="M718" t="s">
        <v>2348</v>
      </c>
      <c r="N718" t="s">
        <v>32</v>
      </c>
      <c r="O718" t="s">
        <v>32</v>
      </c>
      <c r="P718" s="6" t="s">
        <v>8797</v>
      </c>
    </row>
    <row r="719" spans="1:20" ht="15.6" x14ac:dyDescent="0.3">
      <c r="A719" t="s">
        <v>984</v>
      </c>
      <c r="B719" t="s">
        <v>21</v>
      </c>
      <c r="C719" t="s">
        <v>2373</v>
      </c>
      <c r="D719" s="5">
        <v>45426.95957175926</v>
      </c>
      <c r="E719" t="s">
        <v>34</v>
      </c>
      <c r="F719" t="s">
        <v>986</v>
      </c>
      <c r="G719" t="s">
        <v>25</v>
      </c>
      <c r="H719" t="s">
        <v>26</v>
      </c>
      <c r="I719" t="s">
        <v>27</v>
      </c>
      <c r="J719" t="s">
        <v>28</v>
      </c>
      <c r="K719" t="s">
        <v>2376</v>
      </c>
      <c r="L719" t="s">
        <v>2375</v>
      </c>
      <c r="M719" t="s">
        <v>2350</v>
      </c>
      <c r="N719" t="s">
        <v>32</v>
      </c>
      <c r="O719" t="s">
        <v>32</v>
      </c>
      <c r="P719" s="6" t="s">
        <v>8794</v>
      </c>
    </row>
    <row r="720" spans="1:20" ht="15.6" x14ac:dyDescent="0.3">
      <c r="A720" t="s">
        <v>1067</v>
      </c>
      <c r="B720" t="s">
        <v>1068</v>
      </c>
      <c r="C720" t="s">
        <v>2377</v>
      </c>
      <c r="D720" s="5">
        <v>45426.975231481483</v>
      </c>
      <c r="E720" t="s">
        <v>167</v>
      </c>
      <c r="F720" t="s">
        <v>1053</v>
      </c>
      <c r="G720" t="s">
        <v>131</v>
      </c>
      <c r="H720" t="s">
        <v>26</v>
      </c>
      <c r="I720" t="s">
        <v>148</v>
      </c>
      <c r="J720" t="s">
        <v>28</v>
      </c>
      <c r="K720" t="s">
        <v>2378</v>
      </c>
      <c r="L720" t="s">
        <v>2379</v>
      </c>
      <c r="M720" t="s">
        <v>1072</v>
      </c>
      <c r="N720" t="s">
        <v>32</v>
      </c>
      <c r="O720" t="s">
        <v>32</v>
      </c>
      <c r="P720" s="6" t="s">
        <v>8794</v>
      </c>
    </row>
    <row r="721" spans="1:16" ht="15.6" x14ac:dyDescent="0.3">
      <c r="A721" t="s">
        <v>1067</v>
      </c>
      <c r="B721" t="s">
        <v>1068</v>
      </c>
      <c r="C721" t="s">
        <v>2380</v>
      </c>
      <c r="D721" s="5">
        <v>45426.978703703702</v>
      </c>
      <c r="E721" t="s">
        <v>167</v>
      </c>
      <c r="F721" t="s">
        <v>1053</v>
      </c>
      <c r="G721" t="s">
        <v>131</v>
      </c>
      <c r="H721" t="s">
        <v>26</v>
      </c>
      <c r="I721" t="s">
        <v>148</v>
      </c>
      <c r="J721" t="s">
        <v>28</v>
      </c>
      <c r="K721" t="s">
        <v>2381</v>
      </c>
      <c r="L721" t="s">
        <v>2382</v>
      </c>
      <c r="M721" t="s">
        <v>1072</v>
      </c>
      <c r="N721" t="s">
        <v>32</v>
      </c>
      <c r="O721" t="s">
        <v>32</v>
      </c>
      <c r="P721" s="6" t="s">
        <v>8794</v>
      </c>
    </row>
    <row r="722" spans="1:16" ht="15.6" x14ac:dyDescent="0.3">
      <c r="A722" t="s">
        <v>67</v>
      </c>
      <c r="B722" t="s">
        <v>21</v>
      </c>
      <c r="C722" t="s">
        <v>2383</v>
      </c>
      <c r="D722" s="5">
        <v>45426.994039351855</v>
      </c>
      <c r="E722" t="s">
        <v>34</v>
      </c>
      <c r="F722" t="s">
        <v>669</v>
      </c>
      <c r="G722" t="s">
        <v>131</v>
      </c>
      <c r="H722" t="s">
        <v>26</v>
      </c>
      <c r="I722" t="s">
        <v>41</v>
      </c>
      <c r="J722" t="s">
        <v>28</v>
      </c>
      <c r="K722" t="s">
        <v>2384</v>
      </c>
      <c r="L722" t="s">
        <v>2385</v>
      </c>
      <c r="M722" t="s">
        <v>2386</v>
      </c>
      <c r="N722" t="s">
        <v>32</v>
      </c>
      <c r="O722" t="s">
        <v>32</v>
      </c>
      <c r="P722" s="6" t="s">
        <v>8796</v>
      </c>
    </row>
    <row r="723" spans="1:16" ht="15.6" x14ac:dyDescent="0.3">
      <c r="A723" t="s">
        <v>67</v>
      </c>
      <c r="B723" t="s">
        <v>21</v>
      </c>
      <c r="C723" t="s">
        <v>2387</v>
      </c>
      <c r="D723" s="5">
        <v>45426.996018518519</v>
      </c>
      <c r="E723" t="s">
        <v>34</v>
      </c>
      <c r="F723" t="s">
        <v>669</v>
      </c>
      <c r="G723" t="s">
        <v>131</v>
      </c>
      <c r="H723" t="s">
        <v>26</v>
      </c>
      <c r="I723" t="s">
        <v>41</v>
      </c>
      <c r="J723" t="s">
        <v>28</v>
      </c>
      <c r="K723" t="s">
        <v>2388</v>
      </c>
      <c r="L723" t="s">
        <v>2385</v>
      </c>
      <c r="M723" t="s">
        <v>2386</v>
      </c>
      <c r="N723" t="s">
        <v>32</v>
      </c>
      <c r="O723" t="s">
        <v>32</v>
      </c>
      <c r="P723" s="6" t="s">
        <v>8796</v>
      </c>
    </row>
    <row r="724" spans="1:16" ht="15.6" x14ac:dyDescent="0.3">
      <c r="A724" t="s">
        <v>961</v>
      </c>
      <c r="B724" t="s">
        <v>879</v>
      </c>
      <c r="C724" t="s">
        <v>2389</v>
      </c>
      <c r="D724" s="5">
        <v>45427.000069444446</v>
      </c>
      <c r="E724" t="s">
        <v>23</v>
      </c>
      <c r="F724" t="s">
        <v>140</v>
      </c>
      <c r="G724" t="s">
        <v>132</v>
      </c>
      <c r="H724" t="s">
        <v>132</v>
      </c>
      <c r="I724" t="s">
        <v>132</v>
      </c>
      <c r="J724" t="s">
        <v>141</v>
      </c>
      <c r="K724" t="s">
        <v>2390</v>
      </c>
      <c r="L724" t="s">
        <v>2391</v>
      </c>
      <c r="M724" t="s">
        <v>612</v>
      </c>
      <c r="N724" t="s">
        <v>32</v>
      </c>
      <c r="O724" t="s">
        <v>32</v>
      </c>
      <c r="P724" s="6" t="s">
        <v>8798</v>
      </c>
    </row>
    <row r="725" spans="1:16" ht="15.6" x14ac:dyDescent="0.3">
      <c r="A725" t="s">
        <v>67</v>
      </c>
      <c r="B725" t="s">
        <v>21</v>
      </c>
      <c r="C725" t="s">
        <v>2392</v>
      </c>
      <c r="D725" s="5">
        <v>45427.016168981485</v>
      </c>
      <c r="E725" t="s">
        <v>34</v>
      </c>
      <c r="F725" t="s">
        <v>669</v>
      </c>
      <c r="G725" t="s">
        <v>131</v>
      </c>
      <c r="H725" t="s">
        <v>26</v>
      </c>
      <c r="I725" t="s">
        <v>41</v>
      </c>
      <c r="J725" t="s">
        <v>28</v>
      </c>
      <c r="K725" t="s">
        <v>2393</v>
      </c>
      <c r="L725" t="s">
        <v>2394</v>
      </c>
      <c r="M725" t="s">
        <v>2386</v>
      </c>
      <c r="N725" t="s">
        <v>32</v>
      </c>
      <c r="O725" t="s">
        <v>32</v>
      </c>
      <c r="P725" s="6" t="s">
        <v>8796</v>
      </c>
    </row>
    <row r="726" spans="1:16" ht="15.6" x14ac:dyDescent="0.3">
      <c r="A726" t="s">
        <v>67</v>
      </c>
      <c r="B726" t="s">
        <v>21</v>
      </c>
      <c r="C726" t="s">
        <v>2395</v>
      </c>
      <c r="D726" s="5">
        <v>45427.017534722225</v>
      </c>
      <c r="E726" t="s">
        <v>34</v>
      </c>
      <c r="F726" t="s">
        <v>669</v>
      </c>
      <c r="G726" t="s">
        <v>131</v>
      </c>
      <c r="H726" t="s">
        <v>26</v>
      </c>
      <c r="I726" t="s">
        <v>41</v>
      </c>
      <c r="J726" t="s">
        <v>28</v>
      </c>
      <c r="K726" t="s">
        <v>2396</v>
      </c>
      <c r="L726" t="s">
        <v>2394</v>
      </c>
      <c r="M726" t="s">
        <v>2386</v>
      </c>
      <c r="N726" t="s">
        <v>32</v>
      </c>
      <c r="O726" t="s">
        <v>32</v>
      </c>
      <c r="P726" s="6" t="s">
        <v>8796</v>
      </c>
    </row>
    <row r="727" spans="1:16" ht="15.6" x14ac:dyDescent="0.3">
      <c r="A727" t="s">
        <v>67</v>
      </c>
      <c r="B727" t="s">
        <v>21</v>
      </c>
      <c r="C727" t="s">
        <v>2397</v>
      </c>
      <c r="D727" s="5">
        <v>45427.029143518521</v>
      </c>
      <c r="E727" t="s">
        <v>34</v>
      </c>
      <c r="F727" t="s">
        <v>669</v>
      </c>
      <c r="G727" t="s">
        <v>131</v>
      </c>
      <c r="H727" t="s">
        <v>26</v>
      </c>
      <c r="I727" t="s">
        <v>41</v>
      </c>
      <c r="J727" t="s">
        <v>28</v>
      </c>
      <c r="K727" t="s">
        <v>2398</v>
      </c>
      <c r="L727" t="s">
        <v>2399</v>
      </c>
      <c r="M727" t="s">
        <v>2386</v>
      </c>
      <c r="N727" t="s">
        <v>32</v>
      </c>
      <c r="O727" t="s">
        <v>32</v>
      </c>
      <c r="P727" s="6" t="s">
        <v>8796</v>
      </c>
    </row>
    <row r="728" spans="1:16" ht="15.6" x14ac:dyDescent="0.3">
      <c r="A728" t="s">
        <v>67</v>
      </c>
      <c r="B728" t="s">
        <v>21</v>
      </c>
      <c r="C728" t="s">
        <v>2400</v>
      </c>
      <c r="D728" s="5">
        <v>45427.029849537037</v>
      </c>
      <c r="E728" t="s">
        <v>34</v>
      </c>
      <c r="F728" t="s">
        <v>669</v>
      </c>
      <c r="G728" t="s">
        <v>131</v>
      </c>
      <c r="H728" t="s">
        <v>26</v>
      </c>
      <c r="I728" t="s">
        <v>41</v>
      </c>
      <c r="J728" t="s">
        <v>28</v>
      </c>
      <c r="K728" t="s">
        <v>2401</v>
      </c>
      <c r="L728" t="s">
        <v>2399</v>
      </c>
      <c r="M728" t="s">
        <v>2386</v>
      </c>
      <c r="N728" t="s">
        <v>32</v>
      </c>
      <c r="O728" t="s">
        <v>32</v>
      </c>
      <c r="P728" s="6" t="s">
        <v>8796</v>
      </c>
    </row>
    <row r="729" spans="1:16" ht="15.6" x14ac:dyDescent="0.3">
      <c r="A729" t="s">
        <v>20</v>
      </c>
      <c r="B729" t="s">
        <v>21</v>
      </c>
      <c r="C729" t="s">
        <v>2402</v>
      </c>
      <c r="D729" s="5">
        <v>45427.03633101852</v>
      </c>
      <c r="E729" t="s">
        <v>34</v>
      </c>
      <c r="F729" t="s">
        <v>1946</v>
      </c>
      <c r="G729" t="s">
        <v>25</v>
      </c>
      <c r="H729" t="s">
        <v>26</v>
      </c>
      <c r="I729" t="s">
        <v>27</v>
      </c>
      <c r="J729" t="s">
        <v>28</v>
      </c>
      <c r="K729" t="s">
        <v>2403</v>
      </c>
      <c r="L729" t="s">
        <v>2404</v>
      </c>
      <c r="M729" t="s">
        <v>2243</v>
      </c>
      <c r="N729" t="s">
        <v>32</v>
      </c>
      <c r="O729" t="s">
        <v>32</v>
      </c>
      <c r="P729" s="6" t="s">
        <v>8804</v>
      </c>
    </row>
    <row r="730" spans="1:16" ht="15.6" x14ac:dyDescent="0.3">
      <c r="A730" t="s">
        <v>20</v>
      </c>
      <c r="B730" t="s">
        <v>21</v>
      </c>
      <c r="C730" t="s">
        <v>2405</v>
      </c>
      <c r="D730" s="5">
        <v>45427.036909722221</v>
      </c>
      <c r="E730" t="s">
        <v>34</v>
      </c>
      <c r="F730" t="s">
        <v>1946</v>
      </c>
      <c r="G730" t="s">
        <v>25</v>
      </c>
      <c r="H730" t="s">
        <v>26</v>
      </c>
      <c r="I730" t="s">
        <v>27</v>
      </c>
      <c r="J730" t="s">
        <v>28</v>
      </c>
      <c r="K730" t="s">
        <v>2406</v>
      </c>
      <c r="L730" t="s">
        <v>2407</v>
      </c>
      <c r="M730" t="s">
        <v>2247</v>
      </c>
      <c r="N730" t="s">
        <v>32</v>
      </c>
      <c r="O730" t="s">
        <v>32</v>
      </c>
      <c r="P730" s="6" t="s">
        <v>8803</v>
      </c>
    </row>
    <row r="731" spans="1:16" ht="15.6" x14ac:dyDescent="0.3">
      <c r="A731" t="s">
        <v>67</v>
      </c>
      <c r="B731" t="s">
        <v>21</v>
      </c>
      <c r="C731" t="s">
        <v>2408</v>
      </c>
      <c r="D731" s="5">
        <v>45427.042870370373</v>
      </c>
      <c r="E731" t="s">
        <v>34</v>
      </c>
      <c r="F731" t="s">
        <v>669</v>
      </c>
      <c r="G731" t="s">
        <v>131</v>
      </c>
      <c r="H731" t="s">
        <v>26</v>
      </c>
      <c r="I731" t="s">
        <v>41</v>
      </c>
      <c r="J731" t="s">
        <v>28</v>
      </c>
      <c r="K731" t="s">
        <v>2409</v>
      </c>
      <c r="L731" t="s">
        <v>2410</v>
      </c>
      <c r="M731" t="s">
        <v>2386</v>
      </c>
      <c r="N731" t="s">
        <v>32</v>
      </c>
      <c r="O731" t="s">
        <v>32</v>
      </c>
      <c r="P731" s="6" t="s">
        <v>8796</v>
      </c>
    </row>
    <row r="732" spans="1:16" ht="15.6" x14ac:dyDescent="0.3">
      <c r="A732" t="s">
        <v>67</v>
      </c>
      <c r="B732" t="s">
        <v>21</v>
      </c>
      <c r="C732" t="s">
        <v>2411</v>
      </c>
      <c r="D732" s="5">
        <v>45427.043969907405</v>
      </c>
      <c r="E732" t="s">
        <v>34</v>
      </c>
      <c r="F732" t="s">
        <v>669</v>
      </c>
      <c r="G732" t="s">
        <v>131</v>
      </c>
      <c r="H732" t="s">
        <v>26</v>
      </c>
      <c r="I732" t="s">
        <v>41</v>
      </c>
      <c r="J732" t="s">
        <v>28</v>
      </c>
      <c r="K732" t="s">
        <v>2412</v>
      </c>
      <c r="L732" t="s">
        <v>2410</v>
      </c>
      <c r="M732" t="s">
        <v>2386</v>
      </c>
      <c r="N732" t="s">
        <v>32</v>
      </c>
      <c r="O732" t="s">
        <v>32</v>
      </c>
      <c r="P732" s="6" t="s">
        <v>8796</v>
      </c>
    </row>
    <row r="733" spans="1:16" ht="15.6" x14ac:dyDescent="0.3">
      <c r="A733" t="s">
        <v>67</v>
      </c>
      <c r="B733" t="s">
        <v>21</v>
      </c>
      <c r="C733" t="s">
        <v>2413</v>
      </c>
      <c r="D733" s="5">
        <v>45427.059131944443</v>
      </c>
      <c r="E733" t="s">
        <v>23</v>
      </c>
      <c r="F733" t="s">
        <v>674</v>
      </c>
      <c r="G733" t="s">
        <v>131</v>
      </c>
      <c r="H733" t="s">
        <v>499</v>
      </c>
      <c r="I733" t="s">
        <v>41</v>
      </c>
      <c r="J733" t="s">
        <v>28</v>
      </c>
      <c r="K733" t="s">
        <v>2414</v>
      </c>
      <c r="L733" t="s">
        <v>2415</v>
      </c>
      <c r="M733" t="s">
        <v>2416</v>
      </c>
      <c r="N733" t="s">
        <v>32</v>
      </c>
      <c r="O733" t="s">
        <v>32</v>
      </c>
      <c r="P733" s="6" t="s">
        <v>8796</v>
      </c>
    </row>
    <row r="734" spans="1:16" ht="15.6" x14ac:dyDescent="0.3">
      <c r="A734" t="s">
        <v>67</v>
      </c>
      <c r="B734" t="s">
        <v>21</v>
      </c>
      <c r="C734" t="s">
        <v>2417</v>
      </c>
      <c r="D734" s="5">
        <v>45427.060578703706</v>
      </c>
      <c r="E734" t="s">
        <v>34</v>
      </c>
      <c r="F734" t="s">
        <v>669</v>
      </c>
      <c r="G734" t="s">
        <v>131</v>
      </c>
      <c r="H734" t="s">
        <v>26</v>
      </c>
      <c r="I734" t="s">
        <v>41</v>
      </c>
      <c r="J734" t="s">
        <v>28</v>
      </c>
      <c r="K734" t="s">
        <v>2418</v>
      </c>
      <c r="L734" t="s">
        <v>2419</v>
      </c>
      <c r="M734" t="s">
        <v>2420</v>
      </c>
      <c r="N734" t="s">
        <v>32</v>
      </c>
      <c r="O734" t="s">
        <v>32</v>
      </c>
      <c r="P734" s="6" t="s">
        <v>8796</v>
      </c>
    </row>
    <row r="735" spans="1:16" ht="15.6" x14ac:dyDescent="0.3">
      <c r="A735" t="s">
        <v>67</v>
      </c>
      <c r="B735" t="s">
        <v>21</v>
      </c>
      <c r="C735" t="s">
        <v>2421</v>
      </c>
      <c r="D735" s="5">
        <v>45427.061481481483</v>
      </c>
      <c r="E735" t="s">
        <v>34</v>
      </c>
      <c r="F735" t="s">
        <v>669</v>
      </c>
      <c r="G735" t="s">
        <v>131</v>
      </c>
      <c r="H735" t="s">
        <v>26</v>
      </c>
      <c r="I735" t="s">
        <v>41</v>
      </c>
      <c r="J735" t="s">
        <v>28</v>
      </c>
      <c r="K735" t="s">
        <v>2422</v>
      </c>
      <c r="L735" t="s">
        <v>2419</v>
      </c>
      <c r="M735" t="s">
        <v>2420</v>
      </c>
      <c r="N735" t="s">
        <v>32</v>
      </c>
      <c r="O735" t="s">
        <v>32</v>
      </c>
      <c r="P735" s="6" t="s">
        <v>8796</v>
      </c>
    </row>
    <row r="736" spans="1:16" ht="15.6" x14ac:dyDescent="0.3">
      <c r="A736" t="s">
        <v>67</v>
      </c>
      <c r="B736" t="s">
        <v>21</v>
      </c>
      <c r="C736" t="s">
        <v>2423</v>
      </c>
      <c r="D736" s="5">
        <v>45427.089884259258</v>
      </c>
      <c r="E736" t="s">
        <v>34</v>
      </c>
      <c r="F736" t="s">
        <v>669</v>
      </c>
      <c r="G736" t="s">
        <v>131</v>
      </c>
      <c r="H736" t="s">
        <v>26</v>
      </c>
      <c r="I736" t="s">
        <v>41</v>
      </c>
      <c r="J736" t="s">
        <v>28</v>
      </c>
      <c r="K736" t="s">
        <v>2424</v>
      </c>
      <c r="L736" t="s">
        <v>2425</v>
      </c>
      <c r="M736" t="s">
        <v>2426</v>
      </c>
      <c r="N736" t="s">
        <v>32</v>
      </c>
      <c r="O736" t="s">
        <v>32</v>
      </c>
      <c r="P736" s="6" t="s">
        <v>8796</v>
      </c>
    </row>
    <row r="737" spans="1:16" ht="15.6" x14ac:dyDescent="0.3">
      <c r="A737" t="s">
        <v>67</v>
      </c>
      <c r="B737" t="s">
        <v>21</v>
      </c>
      <c r="C737" t="s">
        <v>2427</v>
      </c>
      <c r="D737" s="5">
        <v>45427.090636574074</v>
      </c>
      <c r="E737" t="s">
        <v>34</v>
      </c>
      <c r="F737" t="s">
        <v>669</v>
      </c>
      <c r="G737" t="s">
        <v>131</v>
      </c>
      <c r="H737" t="s">
        <v>26</v>
      </c>
      <c r="I737" t="s">
        <v>41</v>
      </c>
      <c r="J737" t="s">
        <v>28</v>
      </c>
      <c r="K737" t="s">
        <v>2428</v>
      </c>
      <c r="L737" t="s">
        <v>2425</v>
      </c>
      <c r="M737" t="s">
        <v>2426</v>
      </c>
      <c r="N737" t="s">
        <v>32</v>
      </c>
      <c r="O737" t="s">
        <v>32</v>
      </c>
      <c r="P737" s="6" t="s">
        <v>8796</v>
      </c>
    </row>
    <row r="738" spans="1:16" ht="15.6" x14ac:dyDescent="0.3">
      <c r="A738" t="s">
        <v>67</v>
      </c>
      <c r="B738" t="s">
        <v>21</v>
      </c>
      <c r="C738" t="s">
        <v>2429</v>
      </c>
      <c r="D738" s="5">
        <v>45427.117222222223</v>
      </c>
      <c r="E738" t="s">
        <v>34</v>
      </c>
      <c r="F738" t="s">
        <v>669</v>
      </c>
      <c r="G738" t="s">
        <v>131</v>
      </c>
      <c r="H738" t="s">
        <v>26</v>
      </c>
      <c r="I738" t="s">
        <v>41</v>
      </c>
      <c r="J738" t="s">
        <v>28</v>
      </c>
      <c r="K738" t="s">
        <v>2430</v>
      </c>
      <c r="L738" t="s">
        <v>2431</v>
      </c>
      <c r="M738" t="s">
        <v>2432</v>
      </c>
      <c r="N738" t="s">
        <v>32</v>
      </c>
      <c r="O738" t="s">
        <v>32</v>
      </c>
      <c r="P738" s="6" t="s">
        <v>8796</v>
      </c>
    </row>
    <row r="739" spans="1:16" ht="15.6" x14ac:dyDescent="0.3">
      <c r="A739" t="s">
        <v>67</v>
      </c>
      <c r="B739" t="s">
        <v>21</v>
      </c>
      <c r="C739" t="s">
        <v>2433</v>
      </c>
      <c r="D739" s="5">
        <v>45427.117673611108</v>
      </c>
      <c r="E739" t="s">
        <v>34</v>
      </c>
      <c r="F739" t="s">
        <v>674</v>
      </c>
      <c r="G739" t="s">
        <v>131</v>
      </c>
      <c r="H739" t="s">
        <v>499</v>
      </c>
      <c r="I739" t="s">
        <v>41</v>
      </c>
      <c r="J739" t="s">
        <v>28</v>
      </c>
      <c r="K739" t="s">
        <v>2434</v>
      </c>
      <c r="L739" t="s">
        <v>2435</v>
      </c>
      <c r="M739" t="s">
        <v>2436</v>
      </c>
      <c r="N739" t="s">
        <v>32</v>
      </c>
      <c r="O739" t="s">
        <v>32</v>
      </c>
      <c r="P739" s="6" t="s">
        <v>8796</v>
      </c>
    </row>
    <row r="740" spans="1:16" ht="15.6" x14ac:dyDescent="0.3">
      <c r="A740" t="s">
        <v>67</v>
      </c>
      <c r="B740" t="s">
        <v>21</v>
      </c>
      <c r="C740" t="s">
        <v>2437</v>
      </c>
      <c r="D740" s="5">
        <v>45427.118923611109</v>
      </c>
      <c r="E740" t="s">
        <v>34</v>
      </c>
      <c r="F740" t="s">
        <v>669</v>
      </c>
      <c r="G740" t="s">
        <v>131</v>
      </c>
      <c r="H740" t="s">
        <v>26</v>
      </c>
      <c r="I740" t="s">
        <v>41</v>
      </c>
      <c r="J740" t="s">
        <v>28</v>
      </c>
      <c r="K740" t="s">
        <v>2438</v>
      </c>
      <c r="L740" t="s">
        <v>2431</v>
      </c>
      <c r="M740" t="s">
        <v>2432</v>
      </c>
      <c r="N740" t="s">
        <v>32</v>
      </c>
      <c r="O740" t="s">
        <v>32</v>
      </c>
      <c r="P740" s="6" t="s">
        <v>8796</v>
      </c>
    </row>
    <row r="741" spans="1:16" ht="15.6" x14ac:dyDescent="0.3">
      <c r="A741" t="s">
        <v>961</v>
      </c>
      <c r="B741" t="s">
        <v>879</v>
      </c>
      <c r="C741" t="s">
        <v>2439</v>
      </c>
      <c r="D741" s="5">
        <v>45427.125092592592</v>
      </c>
      <c r="E741" t="s">
        <v>23</v>
      </c>
      <c r="F741" t="s">
        <v>140</v>
      </c>
      <c r="G741" t="s">
        <v>132</v>
      </c>
      <c r="H741" t="s">
        <v>132</v>
      </c>
      <c r="I741" t="s">
        <v>132</v>
      </c>
      <c r="J741" t="s">
        <v>141</v>
      </c>
      <c r="K741" t="s">
        <v>2440</v>
      </c>
      <c r="L741" t="s">
        <v>2441</v>
      </c>
      <c r="M741" t="s">
        <v>612</v>
      </c>
      <c r="N741" t="s">
        <v>32</v>
      </c>
      <c r="O741" t="s">
        <v>32</v>
      </c>
      <c r="P741" s="6" t="s">
        <v>8798</v>
      </c>
    </row>
    <row r="742" spans="1:16" ht="15.6" x14ac:dyDescent="0.3">
      <c r="A742" t="s">
        <v>67</v>
      </c>
      <c r="B742" t="s">
        <v>21</v>
      </c>
      <c r="C742" t="s">
        <v>2442</v>
      </c>
      <c r="D742" s="5">
        <v>45427.126759259256</v>
      </c>
      <c r="E742" t="s">
        <v>34</v>
      </c>
      <c r="F742" t="s">
        <v>669</v>
      </c>
      <c r="G742" t="s">
        <v>146</v>
      </c>
      <c r="H742" t="s">
        <v>147</v>
      </c>
      <c r="I742" t="s">
        <v>148</v>
      </c>
      <c r="J742" t="s">
        <v>28</v>
      </c>
      <c r="K742" t="s">
        <v>2443</v>
      </c>
      <c r="L742" t="s">
        <v>2444</v>
      </c>
      <c r="M742" t="s">
        <v>2445</v>
      </c>
      <c r="N742" t="s">
        <v>32</v>
      </c>
      <c r="O742" t="s">
        <v>32</v>
      </c>
      <c r="P742" s="6" t="s">
        <v>8796</v>
      </c>
    </row>
    <row r="743" spans="1:16" ht="15.6" x14ac:dyDescent="0.3">
      <c r="A743" t="s">
        <v>67</v>
      </c>
      <c r="B743" t="s">
        <v>21</v>
      </c>
      <c r="C743" t="s">
        <v>2446</v>
      </c>
      <c r="D743" s="5">
        <v>45427.148599537039</v>
      </c>
      <c r="E743" t="s">
        <v>34</v>
      </c>
      <c r="F743" t="s">
        <v>674</v>
      </c>
      <c r="G743" t="s">
        <v>146</v>
      </c>
      <c r="H743" t="s">
        <v>147</v>
      </c>
      <c r="I743" t="s">
        <v>148</v>
      </c>
      <c r="J743" t="s">
        <v>28</v>
      </c>
      <c r="K743" t="s">
        <v>2447</v>
      </c>
      <c r="L743" t="s">
        <v>2448</v>
      </c>
      <c r="M743" t="s">
        <v>2449</v>
      </c>
      <c r="N743" t="s">
        <v>32</v>
      </c>
      <c r="O743" t="s">
        <v>32</v>
      </c>
      <c r="P743" s="6" t="s">
        <v>8796</v>
      </c>
    </row>
    <row r="744" spans="1:16" ht="15.6" x14ac:dyDescent="0.3">
      <c r="A744" t="s">
        <v>961</v>
      </c>
      <c r="B744" t="s">
        <v>879</v>
      </c>
      <c r="C744" t="s">
        <v>2450</v>
      </c>
      <c r="D744" s="5">
        <v>45427.250057870369</v>
      </c>
      <c r="E744" t="s">
        <v>23</v>
      </c>
      <c r="F744" t="s">
        <v>140</v>
      </c>
      <c r="G744" t="s">
        <v>132</v>
      </c>
      <c r="H744" t="s">
        <v>132</v>
      </c>
      <c r="I744" t="s">
        <v>132</v>
      </c>
      <c r="J744" t="s">
        <v>141</v>
      </c>
      <c r="K744" t="s">
        <v>2451</v>
      </c>
      <c r="L744" t="s">
        <v>2452</v>
      </c>
      <c r="M744" t="s">
        <v>612</v>
      </c>
      <c r="N744" t="s">
        <v>32</v>
      </c>
      <c r="O744" t="s">
        <v>32</v>
      </c>
      <c r="P744" s="6" t="s">
        <v>8798</v>
      </c>
    </row>
    <row r="745" spans="1:16" ht="15.6" x14ac:dyDescent="0.3">
      <c r="A745" t="s">
        <v>1184</v>
      </c>
      <c r="B745" t="s">
        <v>21</v>
      </c>
      <c r="C745" t="s">
        <v>2453</v>
      </c>
      <c r="D745" s="5">
        <v>45427.278055555558</v>
      </c>
      <c r="E745" t="s">
        <v>34</v>
      </c>
      <c r="F745" t="s">
        <v>986</v>
      </c>
      <c r="G745" t="s">
        <v>25</v>
      </c>
      <c r="H745" t="s">
        <v>26</v>
      </c>
      <c r="I745" t="s">
        <v>27</v>
      </c>
      <c r="J745" t="s">
        <v>28</v>
      </c>
      <c r="K745" t="s">
        <v>2454</v>
      </c>
      <c r="L745" t="s">
        <v>2455</v>
      </c>
      <c r="M745" t="s">
        <v>2237</v>
      </c>
      <c r="N745" t="s">
        <v>32</v>
      </c>
      <c r="O745" t="s">
        <v>32</v>
      </c>
      <c r="P745" s="6" t="s">
        <v>8802</v>
      </c>
    </row>
    <row r="746" spans="1:16" ht="15.6" x14ac:dyDescent="0.3">
      <c r="A746" t="s">
        <v>1184</v>
      </c>
      <c r="B746" t="s">
        <v>21</v>
      </c>
      <c r="C746" t="s">
        <v>2456</v>
      </c>
      <c r="D746" s="5">
        <v>45427.279537037037</v>
      </c>
      <c r="E746" t="s">
        <v>34</v>
      </c>
      <c r="F746" t="s">
        <v>986</v>
      </c>
      <c r="G746" t="s">
        <v>25</v>
      </c>
      <c r="H746" t="s">
        <v>26</v>
      </c>
      <c r="I746" t="s">
        <v>27</v>
      </c>
      <c r="J746" t="s">
        <v>28</v>
      </c>
      <c r="K746" t="s">
        <v>2457</v>
      </c>
      <c r="L746" t="s">
        <v>2455</v>
      </c>
      <c r="M746" t="s">
        <v>2237</v>
      </c>
      <c r="N746" t="s">
        <v>32</v>
      </c>
      <c r="O746" t="s">
        <v>32</v>
      </c>
      <c r="P746" s="6" t="s">
        <v>8802</v>
      </c>
    </row>
    <row r="747" spans="1:16" ht="15.6" x14ac:dyDescent="0.3">
      <c r="A747" t="s">
        <v>20</v>
      </c>
      <c r="B747" t="s">
        <v>21</v>
      </c>
      <c r="C747" t="s">
        <v>2458</v>
      </c>
      <c r="D747" s="5">
        <v>45427.330625000002</v>
      </c>
      <c r="E747" t="s">
        <v>34</v>
      </c>
      <c r="F747" t="s">
        <v>1946</v>
      </c>
      <c r="G747" t="s">
        <v>146</v>
      </c>
      <c r="H747" t="s">
        <v>147</v>
      </c>
      <c r="I747" t="s">
        <v>148</v>
      </c>
      <c r="J747" t="s">
        <v>28</v>
      </c>
      <c r="K747" t="s">
        <v>2459</v>
      </c>
      <c r="L747" t="s">
        <v>2460</v>
      </c>
      <c r="M747" t="s">
        <v>2247</v>
      </c>
      <c r="N747" t="s">
        <v>32</v>
      </c>
      <c r="O747" t="s">
        <v>32</v>
      </c>
      <c r="P747" s="6" t="s">
        <v>8803</v>
      </c>
    </row>
    <row r="748" spans="1:16" ht="15.6" x14ac:dyDescent="0.3">
      <c r="A748" t="s">
        <v>20</v>
      </c>
      <c r="B748" t="s">
        <v>21</v>
      </c>
      <c r="C748" t="s">
        <v>2461</v>
      </c>
      <c r="D748" s="5">
        <v>45427.332372685189</v>
      </c>
      <c r="E748" t="s">
        <v>34</v>
      </c>
      <c r="F748" t="s">
        <v>1946</v>
      </c>
      <c r="G748" t="s">
        <v>146</v>
      </c>
      <c r="H748" t="s">
        <v>147</v>
      </c>
      <c r="I748" t="s">
        <v>148</v>
      </c>
      <c r="J748" t="s">
        <v>28</v>
      </c>
      <c r="K748" t="s">
        <v>2462</v>
      </c>
      <c r="L748" t="s">
        <v>2463</v>
      </c>
      <c r="M748" t="s">
        <v>2243</v>
      </c>
      <c r="N748" t="s">
        <v>32</v>
      </c>
      <c r="O748" t="s">
        <v>32</v>
      </c>
      <c r="P748" s="6" t="s">
        <v>8804</v>
      </c>
    </row>
    <row r="749" spans="1:16" ht="15.6" x14ac:dyDescent="0.3">
      <c r="A749" t="s">
        <v>20</v>
      </c>
      <c r="B749" t="s">
        <v>21</v>
      </c>
      <c r="C749" t="s">
        <v>2464</v>
      </c>
      <c r="D749" s="5">
        <v>45427.343321759261</v>
      </c>
      <c r="E749" t="s">
        <v>23</v>
      </c>
      <c r="F749" t="s">
        <v>763</v>
      </c>
      <c r="G749" t="s">
        <v>25</v>
      </c>
      <c r="H749" t="s">
        <v>26</v>
      </c>
      <c r="I749" t="s">
        <v>41</v>
      </c>
      <c r="J749" t="s">
        <v>28</v>
      </c>
      <c r="K749" t="s">
        <v>2465</v>
      </c>
      <c r="L749" t="s">
        <v>2466</v>
      </c>
      <c r="M749" t="s">
        <v>893</v>
      </c>
      <c r="N749" t="s">
        <v>32</v>
      </c>
      <c r="O749" t="s">
        <v>32</v>
      </c>
      <c r="P749" s="6" t="s">
        <v>8800</v>
      </c>
    </row>
    <row r="750" spans="1:16" ht="15.6" x14ac:dyDescent="0.3">
      <c r="A750" t="s">
        <v>20</v>
      </c>
      <c r="B750" t="s">
        <v>21</v>
      </c>
      <c r="C750" t="s">
        <v>2467</v>
      </c>
      <c r="D750" s="5">
        <v>45427.344270833331</v>
      </c>
      <c r="E750" t="s">
        <v>23</v>
      </c>
      <c r="F750" t="s">
        <v>24</v>
      </c>
      <c r="G750" t="s">
        <v>25</v>
      </c>
      <c r="H750" t="s">
        <v>26</v>
      </c>
      <c r="I750" t="s">
        <v>27</v>
      </c>
      <c r="J750" t="s">
        <v>28</v>
      </c>
      <c r="K750" t="s">
        <v>2468</v>
      </c>
      <c r="L750" t="s">
        <v>2469</v>
      </c>
      <c r="M750" t="s">
        <v>2470</v>
      </c>
      <c r="N750" t="s">
        <v>32</v>
      </c>
      <c r="O750" t="s">
        <v>32</v>
      </c>
      <c r="P750" s="6" t="s">
        <v>8800</v>
      </c>
    </row>
    <row r="751" spans="1:16" ht="15.6" x14ac:dyDescent="0.3">
      <c r="A751" t="s">
        <v>20</v>
      </c>
      <c r="B751" t="s">
        <v>21</v>
      </c>
      <c r="C751" t="s">
        <v>2471</v>
      </c>
      <c r="D751" s="5">
        <v>45427.344699074078</v>
      </c>
      <c r="E751" t="s">
        <v>34</v>
      </c>
      <c r="F751" t="s">
        <v>986</v>
      </c>
      <c r="G751" t="s">
        <v>47</v>
      </c>
      <c r="H751" t="s">
        <v>26</v>
      </c>
      <c r="I751" t="s">
        <v>27</v>
      </c>
      <c r="J751" t="s">
        <v>28</v>
      </c>
      <c r="K751" t="s">
        <v>2472</v>
      </c>
      <c r="L751" t="s">
        <v>2473</v>
      </c>
      <c r="M751" t="s">
        <v>2230</v>
      </c>
      <c r="N751" t="s">
        <v>32</v>
      </c>
      <c r="O751" t="s">
        <v>32</v>
      </c>
      <c r="P751" s="6" t="s">
        <v>8797</v>
      </c>
    </row>
    <row r="752" spans="1:16" ht="15.6" x14ac:dyDescent="0.3">
      <c r="A752" t="s">
        <v>1215</v>
      </c>
      <c r="B752" t="s">
        <v>21</v>
      </c>
      <c r="C752" t="s">
        <v>2471</v>
      </c>
      <c r="D752" s="5">
        <v>45427.344699074078</v>
      </c>
      <c r="E752" t="s">
        <v>34</v>
      </c>
      <c r="F752" t="s">
        <v>986</v>
      </c>
      <c r="G752" t="s">
        <v>47</v>
      </c>
      <c r="H752" t="s">
        <v>26</v>
      </c>
      <c r="I752" t="s">
        <v>27</v>
      </c>
      <c r="J752" t="s">
        <v>28</v>
      </c>
      <c r="K752" t="s">
        <v>2474</v>
      </c>
      <c r="L752" t="s">
        <v>2473</v>
      </c>
      <c r="M752" t="s">
        <v>2475</v>
      </c>
      <c r="N752" t="s">
        <v>32</v>
      </c>
      <c r="O752" t="s">
        <v>32</v>
      </c>
      <c r="P752" s="6" t="s">
        <v>8799</v>
      </c>
    </row>
    <row r="753" spans="1:16" ht="15.6" x14ac:dyDescent="0.3">
      <c r="A753" t="s">
        <v>20</v>
      </c>
      <c r="B753" t="s">
        <v>21</v>
      </c>
      <c r="C753" t="s">
        <v>2476</v>
      </c>
      <c r="D753" s="5">
        <v>45427.346180555556</v>
      </c>
      <c r="E753" t="s">
        <v>34</v>
      </c>
      <c r="F753" t="s">
        <v>763</v>
      </c>
      <c r="G753" t="s">
        <v>25</v>
      </c>
      <c r="H753" t="s">
        <v>26</v>
      </c>
      <c r="I753" t="s">
        <v>41</v>
      </c>
      <c r="J753" t="s">
        <v>28</v>
      </c>
      <c r="K753" t="s">
        <v>2477</v>
      </c>
      <c r="L753" t="s">
        <v>2466</v>
      </c>
      <c r="M753" t="s">
        <v>893</v>
      </c>
      <c r="N753" t="s">
        <v>32</v>
      </c>
      <c r="O753" t="s">
        <v>32</v>
      </c>
      <c r="P753" s="6" t="s">
        <v>8800</v>
      </c>
    </row>
    <row r="754" spans="1:16" ht="15.6" x14ac:dyDescent="0.3">
      <c r="A754" t="s">
        <v>1215</v>
      </c>
      <c r="B754" t="s">
        <v>21</v>
      </c>
      <c r="C754" t="s">
        <v>2478</v>
      </c>
      <c r="D754" s="5">
        <v>45427.347268518519</v>
      </c>
      <c r="E754" t="s">
        <v>34</v>
      </c>
      <c r="F754" t="s">
        <v>986</v>
      </c>
      <c r="G754" t="s">
        <v>47</v>
      </c>
      <c r="H754" t="s">
        <v>26</v>
      </c>
      <c r="I754" t="s">
        <v>27</v>
      </c>
      <c r="J754" t="s">
        <v>28</v>
      </c>
      <c r="K754" t="s">
        <v>2479</v>
      </c>
      <c r="L754" t="s">
        <v>2473</v>
      </c>
      <c r="M754" t="s">
        <v>2475</v>
      </c>
      <c r="N754" t="s">
        <v>32</v>
      </c>
      <c r="O754" t="s">
        <v>32</v>
      </c>
      <c r="P754" s="6" t="s">
        <v>8799</v>
      </c>
    </row>
    <row r="755" spans="1:16" ht="15.6" x14ac:dyDescent="0.3">
      <c r="A755" t="s">
        <v>20</v>
      </c>
      <c r="B755" t="s">
        <v>21</v>
      </c>
      <c r="C755" t="s">
        <v>2478</v>
      </c>
      <c r="D755" s="5">
        <v>45427.347268518519</v>
      </c>
      <c r="E755" t="s">
        <v>34</v>
      </c>
      <c r="F755" t="s">
        <v>986</v>
      </c>
      <c r="G755" t="s">
        <v>47</v>
      </c>
      <c r="H755" t="s">
        <v>26</v>
      </c>
      <c r="I755" t="s">
        <v>27</v>
      </c>
      <c r="J755" t="s">
        <v>28</v>
      </c>
      <c r="K755" t="s">
        <v>2480</v>
      </c>
      <c r="L755" t="s">
        <v>2473</v>
      </c>
      <c r="M755" t="s">
        <v>2230</v>
      </c>
      <c r="N755" t="s">
        <v>32</v>
      </c>
      <c r="O755" t="s">
        <v>32</v>
      </c>
      <c r="P755" s="6" t="s">
        <v>8797</v>
      </c>
    </row>
    <row r="756" spans="1:16" ht="15.6" x14ac:dyDescent="0.3">
      <c r="A756" t="s">
        <v>20</v>
      </c>
      <c r="B756" t="s">
        <v>21</v>
      </c>
      <c r="C756" t="s">
        <v>2481</v>
      </c>
      <c r="D756" s="5">
        <v>45427.348564814813</v>
      </c>
      <c r="E756" t="s">
        <v>34</v>
      </c>
      <c r="F756" t="s">
        <v>24</v>
      </c>
      <c r="G756" t="s">
        <v>25</v>
      </c>
      <c r="H756" t="s">
        <v>26</v>
      </c>
      <c r="I756" t="s">
        <v>27</v>
      </c>
      <c r="J756" t="s">
        <v>28</v>
      </c>
      <c r="K756" t="s">
        <v>2482</v>
      </c>
      <c r="L756" t="s">
        <v>2469</v>
      </c>
      <c r="M756" t="s">
        <v>2470</v>
      </c>
      <c r="N756" t="s">
        <v>32</v>
      </c>
      <c r="O756" t="s">
        <v>32</v>
      </c>
      <c r="P756" s="6" t="s">
        <v>8800</v>
      </c>
    </row>
    <row r="757" spans="1:16" ht="15.6" x14ac:dyDescent="0.3">
      <c r="A757" t="s">
        <v>67</v>
      </c>
      <c r="B757" t="s">
        <v>21</v>
      </c>
      <c r="C757" t="s">
        <v>2483</v>
      </c>
      <c r="D757" s="5">
        <v>45427.359606481485</v>
      </c>
      <c r="E757" t="s">
        <v>23</v>
      </c>
      <c r="F757" t="s">
        <v>746</v>
      </c>
      <c r="G757" t="s">
        <v>25</v>
      </c>
      <c r="H757" t="s">
        <v>26</v>
      </c>
      <c r="I757" t="s">
        <v>27</v>
      </c>
      <c r="J757" t="s">
        <v>28</v>
      </c>
      <c r="K757" t="s">
        <v>2484</v>
      </c>
      <c r="L757" t="s">
        <v>2485</v>
      </c>
      <c r="M757" t="s">
        <v>2486</v>
      </c>
      <c r="N757" t="s">
        <v>32</v>
      </c>
      <c r="O757" t="s">
        <v>32</v>
      </c>
      <c r="P757" s="6" t="s">
        <v>8796</v>
      </c>
    </row>
    <row r="758" spans="1:16" ht="15.6" x14ac:dyDescent="0.3">
      <c r="A758" t="s">
        <v>1529</v>
      </c>
      <c r="B758" t="s">
        <v>21</v>
      </c>
      <c r="C758" t="s">
        <v>2487</v>
      </c>
      <c r="D758" s="5">
        <v>45427.37090277778</v>
      </c>
      <c r="E758" t="s">
        <v>34</v>
      </c>
      <c r="F758" t="s">
        <v>986</v>
      </c>
      <c r="G758" t="s">
        <v>47</v>
      </c>
      <c r="H758" t="s">
        <v>26</v>
      </c>
      <c r="I758" t="s">
        <v>41</v>
      </c>
      <c r="J758" t="s">
        <v>28</v>
      </c>
      <c r="K758" t="s">
        <v>2488</v>
      </c>
      <c r="L758" t="s">
        <v>2489</v>
      </c>
      <c r="M758" t="s">
        <v>2490</v>
      </c>
      <c r="N758" t="s">
        <v>32</v>
      </c>
      <c r="O758" t="s">
        <v>32</v>
      </c>
      <c r="P758" s="6" t="s">
        <v>8798</v>
      </c>
    </row>
    <row r="759" spans="1:16" ht="15.6" x14ac:dyDescent="0.3">
      <c r="A759" t="s">
        <v>961</v>
      </c>
      <c r="B759" t="s">
        <v>879</v>
      </c>
      <c r="C759" t="s">
        <v>2491</v>
      </c>
      <c r="D759" s="5">
        <v>45427.375104166669</v>
      </c>
      <c r="E759" t="s">
        <v>23</v>
      </c>
      <c r="F759" t="s">
        <v>140</v>
      </c>
      <c r="G759" t="s">
        <v>132</v>
      </c>
      <c r="H759" t="s">
        <v>132</v>
      </c>
      <c r="I759" t="s">
        <v>132</v>
      </c>
      <c r="J759" t="s">
        <v>141</v>
      </c>
      <c r="K759" t="s">
        <v>2492</v>
      </c>
      <c r="L759" t="s">
        <v>2493</v>
      </c>
      <c r="M759" t="s">
        <v>612</v>
      </c>
      <c r="N759" t="s">
        <v>32</v>
      </c>
      <c r="O759" t="s">
        <v>32</v>
      </c>
      <c r="P759" s="6" t="s">
        <v>8798</v>
      </c>
    </row>
    <row r="760" spans="1:16" ht="15.6" x14ac:dyDescent="0.3">
      <c r="A760" t="s">
        <v>1529</v>
      </c>
      <c r="B760" t="s">
        <v>21</v>
      </c>
      <c r="C760" t="s">
        <v>2494</v>
      </c>
      <c r="D760" s="5">
        <v>45427.437962962962</v>
      </c>
      <c r="E760" t="s">
        <v>34</v>
      </c>
      <c r="F760" t="s">
        <v>986</v>
      </c>
      <c r="G760" t="s">
        <v>146</v>
      </c>
      <c r="H760" t="s">
        <v>147</v>
      </c>
      <c r="I760" t="s">
        <v>148</v>
      </c>
      <c r="J760" t="s">
        <v>28</v>
      </c>
      <c r="K760" t="s">
        <v>2495</v>
      </c>
      <c r="L760" t="s">
        <v>2496</v>
      </c>
      <c r="M760" t="s">
        <v>2497</v>
      </c>
      <c r="N760" t="s">
        <v>32</v>
      </c>
      <c r="O760" t="s">
        <v>32</v>
      </c>
      <c r="P760" s="6" t="s">
        <v>8798</v>
      </c>
    </row>
    <row r="761" spans="1:16" ht="15.6" x14ac:dyDescent="0.3">
      <c r="A761" t="s">
        <v>67</v>
      </c>
      <c r="B761" t="s">
        <v>21</v>
      </c>
      <c r="C761" t="s">
        <v>2498</v>
      </c>
      <c r="D761" s="5">
        <v>45427.443831018521</v>
      </c>
      <c r="E761" t="s">
        <v>34</v>
      </c>
      <c r="F761" t="s">
        <v>746</v>
      </c>
      <c r="G761" t="s">
        <v>146</v>
      </c>
      <c r="H761" t="s">
        <v>147</v>
      </c>
      <c r="I761" t="s">
        <v>148</v>
      </c>
      <c r="J761" t="s">
        <v>28</v>
      </c>
      <c r="K761" t="s">
        <v>2499</v>
      </c>
      <c r="L761" t="s">
        <v>2500</v>
      </c>
      <c r="M761" t="s">
        <v>2486</v>
      </c>
      <c r="N761" t="s">
        <v>32</v>
      </c>
      <c r="O761" t="s">
        <v>32</v>
      </c>
      <c r="P761" s="6" t="s">
        <v>8796</v>
      </c>
    </row>
    <row r="762" spans="1:16" ht="15.6" x14ac:dyDescent="0.3">
      <c r="A762" t="s">
        <v>137</v>
      </c>
      <c r="B762" t="s">
        <v>138</v>
      </c>
      <c r="C762" t="s">
        <v>2501</v>
      </c>
      <c r="D762" s="5">
        <v>45427.447245370371</v>
      </c>
      <c r="E762" t="s">
        <v>23</v>
      </c>
      <c r="F762" t="s">
        <v>140</v>
      </c>
      <c r="G762" t="s">
        <v>132</v>
      </c>
      <c r="H762" t="s">
        <v>132</v>
      </c>
      <c r="I762" t="s">
        <v>132</v>
      </c>
      <c r="J762" t="s">
        <v>141</v>
      </c>
      <c r="K762" t="s">
        <v>2502</v>
      </c>
      <c r="L762" t="s">
        <v>2503</v>
      </c>
      <c r="M762" t="s">
        <v>2504</v>
      </c>
      <c r="N762" t="s">
        <v>32</v>
      </c>
      <c r="O762" t="s">
        <v>32</v>
      </c>
      <c r="P762" s="6" t="s">
        <v>8798</v>
      </c>
    </row>
    <row r="763" spans="1:16" ht="15.6" x14ac:dyDescent="0.3">
      <c r="A763" t="s">
        <v>984</v>
      </c>
      <c r="B763" t="s">
        <v>21</v>
      </c>
      <c r="C763" t="s">
        <v>2505</v>
      </c>
      <c r="D763" s="5">
        <v>45427.450231481482</v>
      </c>
      <c r="E763" t="s">
        <v>34</v>
      </c>
      <c r="F763" t="s">
        <v>986</v>
      </c>
      <c r="G763" t="s">
        <v>25</v>
      </c>
      <c r="H763" t="s">
        <v>577</v>
      </c>
      <c r="I763" t="s">
        <v>41</v>
      </c>
      <c r="J763" t="s">
        <v>28</v>
      </c>
      <c r="K763" t="s">
        <v>2506</v>
      </c>
      <c r="L763" t="s">
        <v>2507</v>
      </c>
      <c r="M763" t="s">
        <v>1306</v>
      </c>
      <c r="N763" t="s">
        <v>32</v>
      </c>
      <c r="O763" t="s">
        <v>32</v>
      </c>
      <c r="P763" s="6" t="s">
        <v>8794</v>
      </c>
    </row>
    <row r="764" spans="1:16" ht="15.6" x14ac:dyDescent="0.3">
      <c r="A764" t="s">
        <v>20</v>
      </c>
      <c r="B764" t="s">
        <v>21</v>
      </c>
      <c r="C764" t="s">
        <v>2508</v>
      </c>
      <c r="D764" s="5">
        <v>45427.454456018517</v>
      </c>
      <c r="E764" t="s">
        <v>34</v>
      </c>
      <c r="F764" t="s">
        <v>986</v>
      </c>
      <c r="G764" t="s">
        <v>25</v>
      </c>
      <c r="H764" t="s">
        <v>26</v>
      </c>
      <c r="I764" t="s">
        <v>27</v>
      </c>
      <c r="J764" t="s">
        <v>28</v>
      </c>
      <c r="K764" t="s">
        <v>2509</v>
      </c>
      <c r="L764" t="s">
        <v>2510</v>
      </c>
      <c r="M764" t="s">
        <v>2348</v>
      </c>
      <c r="N764" t="s">
        <v>32</v>
      </c>
      <c r="O764" t="s">
        <v>32</v>
      </c>
      <c r="P764" s="6" t="s">
        <v>8797</v>
      </c>
    </row>
    <row r="765" spans="1:16" ht="15.6" x14ac:dyDescent="0.3">
      <c r="A765" t="s">
        <v>984</v>
      </c>
      <c r="B765" t="s">
        <v>21</v>
      </c>
      <c r="C765" t="s">
        <v>2508</v>
      </c>
      <c r="D765" s="5">
        <v>45427.454456018517</v>
      </c>
      <c r="E765" t="s">
        <v>34</v>
      </c>
      <c r="F765" t="s">
        <v>986</v>
      </c>
      <c r="G765" t="s">
        <v>25</v>
      </c>
      <c r="H765" t="s">
        <v>26</v>
      </c>
      <c r="I765" t="s">
        <v>27</v>
      </c>
      <c r="J765" t="s">
        <v>28</v>
      </c>
      <c r="K765" t="s">
        <v>2511</v>
      </c>
      <c r="L765" t="s">
        <v>2510</v>
      </c>
      <c r="M765" t="s">
        <v>2512</v>
      </c>
      <c r="N765" t="s">
        <v>32</v>
      </c>
      <c r="O765" t="s">
        <v>32</v>
      </c>
      <c r="P765" s="6" t="s">
        <v>8794</v>
      </c>
    </row>
    <row r="766" spans="1:16" ht="15.6" x14ac:dyDescent="0.3">
      <c r="A766" t="s">
        <v>984</v>
      </c>
      <c r="B766" t="s">
        <v>21</v>
      </c>
      <c r="C766" t="s">
        <v>2513</v>
      </c>
      <c r="D766" s="5">
        <v>45427.455243055556</v>
      </c>
      <c r="E766" t="s">
        <v>34</v>
      </c>
      <c r="F766" t="s">
        <v>986</v>
      </c>
      <c r="G766" t="s">
        <v>25</v>
      </c>
      <c r="H766" t="s">
        <v>577</v>
      </c>
      <c r="I766" t="s">
        <v>41</v>
      </c>
      <c r="J766" t="s">
        <v>28</v>
      </c>
      <c r="K766" t="s">
        <v>2514</v>
      </c>
      <c r="L766" t="s">
        <v>2515</v>
      </c>
      <c r="M766" t="s">
        <v>2372</v>
      </c>
      <c r="N766" t="s">
        <v>32</v>
      </c>
      <c r="O766" t="s">
        <v>32</v>
      </c>
      <c r="P766" s="6" t="s">
        <v>8794</v>
      </c>
    </row>
    <row r="767" spans="1:16" ht="15.6" x14ac:dyDescent="0.3">
      <c r="A767" t="s">
        <v>961</v>
      </c>
      <c r="B767" t="s">
        <v>879</v>
      </c>
      <c r="C767" t="s">
        <v>2516</v>
      </c>
      <c r="D767" s="5">
        <v>45427.466597222221</v>
      </c>
      <c r="E767" t="s">
        <v>23</v>
      </c>
      <c r="F767" t="s">
        <v>140</v>
      </c>
      <c r="G767" t="s">
        <v>132</v>
      </c>
      <c r="H767" t="s">
        <v>132</v>
      </c>
      <c r="I767" t="s">
        <v>132</v>
      </c>
      <c r="J767" t="s">
        <v>141</v>
      </c>
      <c r="K767" t="s">
        <v>2517</v>
      </c>
      <c r="L767" t="s">
        <v>2518</v>
      </c>
      <c r="M767" t="s">
        <v>612</v>
      </c>
      <c r="N767" t="s">
        <v>32</v>
      </c>
      <c r="O767" t="s">
        <v>32</v>
      </c>
      <c r="P767" s="6" t="s">
        <v>8798</v>
      </c>
    </row>
    <row r="768" spans="1:16" ht="15.6" x14ac:dyDescent="0.3">
      <c r="A768" t="s">
        <v>961</v>
      </c>
      <c r="B768" t="s">
        <v>879</v>
      </c>
      <c r="C768" t="s">
        <v>2519</v>
      </c>
      <c r="D768" s="5">
        <v>45427.500069444446</v>
      </c>
      <c r="E768" t="s">
        <v>23</v>
      </c>
      <c r="F768" t="s">
        <v>140</v>
      </c>
      <c r="G768" t="s">
        <v>132</v>
      </c>
      <c r="H768" t="s">
        <v>132</v>
      </c>
      <c r="I768" t="s">
        <v>132</v>
      </c>
      <c r="J768" t="s">
        <v>141</v>
      </c>
      <c r="K768" t="s">
        <v>2520</v>
      </c>
      <c r="L768" t="s">
        <v>2521</v>
      </c>
      <c r="M768" t="s">
        <v>612</v>
      </c>
      <c r="N768" t="s">
        <v>32</v>
      </c>
      <c r="O768" t="s">
        <v>32</v>
      </c>
      <c r="P768" s="6" t="s">
        <v>8798</v>
      </c>
    </row>
    <row r="769" spans="1:20" ht="15.6" x14ac:dyDescent="0.3">
      <c r="A769" t="s">
        <v>20</v>
      </c>
      <c r="B769" t="s">
        <v>21</v>
      </c>
      <c r="C769" t="s">
        <v>2522</v>
      </c>
      <c r="D769" s="5">
        <v>45427.507141203707</v>
      </c>
      <c r="E769" t="s">
        <v>34</v>
      </c>
      <c r="F769" t="s">
        <v>24</v>
      </c>
      <c r="G769" t="s">
        <v>146</v>
      </c>
      <c r="H769" t="s">
        <v>147</v>
      </c>
      <c r="I769" t="s">
        <v>148</v>
      </c>
      <c r="J769" t="s">
        <v>28</v>
      </c>
      <c r="K769" t="s">
        <v>2523</v>
      </c>
      <c r="L769" t="s">
        <v>2524</v>
      </c>
      <c r="M769" t="s">
        <v>2470</v>
      </c>
      <c r="N769" t="s">
        <v>32</v>
      </c>
      <c r="O769" t="s">
        <v>32</v>
      </c>
      <c r="P769" s="6" t="s">
        <v>8800</v>
      </c>
    </row>
    <row r="770" spans="1:20" ht="15.6" x14ac:dyDescent="0.3">
      <c r="A770" t="s">
        <v>961</v>
      </c>
      <c r="B770" t="s">
        <v>879</v>
      </c>
      <c r="C770" t="s">
        <v>2525</v>
      </c>
      <c r="D770" s="5">
        <v>45427.625104166669</v>
      </c>
      <c r="E770" t="s">
        <v>23</v>
      </c>
      <c r="F770" t="s">
        <v>140</v>
      </c>
      <c r="G770" t="s">
        <v>132</v>
      </c>
      <c r="H770" t="s">
        <v>132</v>
      </c>
      <c r="I770" t="s">
        <v>132</v>
      </c>
      <c r="J770" t="s">
        <v>141</v>
      </c>
      <c r="K770" t="s">
        <v>2526</v>
      </c>
      <c r="L770" t="s">
        <v>2527</v>
      </c>
      <c r="M770" t="s">
        <v>612</v>
      </c>
      <c r="N770" t="s">
        <v>32</v>
      </c>
      <c r="O770" t="s">
        <v>32</v>
      </c>
      <c r="P770" s="6" t="s">
        <v>8798</v>
      </c>
    </row>
    <row r="771" spans="1:20" ht="15.6" x14ac:dyDescent="0.3">
      <c r="A771" t="s">
        <v>984</v>
      </c>
      <c r="B771" t="s">
        <v>21</v>
      </c>
      <c r="C771" t="s">
        <v>2528</v>
      </c>
      <c r="D771" s="5">
        <v>45427.690312500003</v>
      </c>
      <c r="E771" t="s">
        <v>34</v>
      </c>
      <c r="F771" t="s">
        <v>986</v>
      </c>
      <c r="G771" t="s">
        <v>25</v>
      </c>
      <c r="H771" t="s">
        <v>577</v>
      </c>
      <c r="I771" t="s">
        <v>41</v>
      </c>
      <c r="J771" t="s">
        <v>28</v>
      </c>
      <c r="K771" t="s">
        <v>2529</v>
      </c>
      <c r="L771" t="s">
        <v>2530</v>
      </c>
      <c r="M771" t="s">
        <v>2372</v>
      </c>
      <c r="N771" t="s">
        <v>32</v>
      </c>
      <c r="O771" t="s">
        <v>32</v>
      </c>
      <c r="P771" s="6" t="s">
        <v>8794</v>
      </c>
    </row>
    <row r="772" spans="1:20" ht="15.6" x14ac:dyDescent="0.3">
      <c r="A772" t="s">
        <v>984</v>
      </c>
      <c r="B772" t="s">
        <v>21</v>
      </c>
      <c r="C772" t="s">
        <v>2531</v>
      </c>
      <c r="D772" s="5">
        <v>45427.691516203704</v>
      </c>
      <c r="E772" t="s">
        <v>34</v>
      </c>
      <c r="F772" t="s">
        <v>986</v>
      </c>
      <c r="G772" t="s">
        <v>25</v>
      </c>
      <c r="H772" t="s">
        <v>577</v>
      </c>
      <c r="I772" t="s">
        <v>41</v>
      </c>
      <c r="J772" t="s">
        <v>28</v>
      </c>
      <c r="K772" t="s">
        <v>2532</v>
      </c>
      <c r="L772" t="s">
        <v>2533</v>
      </c>
      <c r="M772" t="s">
        <v>1306</v>
      </c>
      <c r="N772" t="s">
        <v>32</v>
      </c>
      <c r="O772" t="s">
        <v>32</v>
      </c>
      <c r="P772" s="6" t="s">
        <v>8794</v>
      </c>
    </row>
    <row r="773" spans="1:20" ht="15.6" x14ac:dyDescent="0.3">
      <c r="A773" t="s">
        <v>20</v>
      </c>
      <c r="B773" t="s">
        <v>21</v>
      </c>
      <c r="C773" t="s">
        <v>2534</v>
      </c>
      <c r="D773" s="5">
        <v>45427.694247685184</v>
      </c>
      <c r="E773" t="s">
        <v>34</v>
      </c>
      <c r="F773" t="s">
        <v>986</v>
      </c>
      <c r="G773" t="s">
        <v>25</v>
      </c>
      <c r="H773" t="s">
        <v>26</v>
      </c>
      <c r="I773" t="s">
        <v>27</v>
      </c>
      <c r="J773" t="s">
        <v>28</v>
      </c>
      <c r="K773" t="s">
        <v>2535</v>
      </c>
      <c r="L773" t="s">
        <v>2536</v>
      </c>
      <c r="M773" t="s">
        <v>2348</v>
      </c>
      <c r="N773" t="s">
        <v>32</v>
      </c>
      <c r="O773" t="s">
        <v>32</v>
      </c>
      <c r="P773" s="6" t="s">
        <v>8797</v>
      </c>
    </row>
    <row r="774" spans="1:20" ht="15.6" x14ac:dyDescent="0.3">
      <c r="A774" t="s">
        <v>984</v>
      </c>
      <c r="B774" t="s">
        <v>21</v>
      </c>
      <c r="C774" t="s">
        <v>2534</v>
      </c>
      <c r="D774" s="5">
        <v>45427.694247685184</v>
      </c>
      <c r="E774" t="s">
        <v>34</v>
      </c>
      <c r="F774" t="s">
        <v>986</v>
      </c>
      <c r="G774" t="s">
        <v>25</v>
      </c>
      <c r="H774" t="s">
        <v>26</v>
      </c>
      <c r="I774" t="s">
        <v>27</v>
      </c>
      <c r="J774" t="s">
        <v>28</v>
      </c>
      <c r="K774" t="s">
        <v>2537</v>
      </c>
      <c r="L774" t="s">
        <v>2536</v>
      </c>
      <c r="M774" t="s">
        <v>2512</v>
      </c>
      <c r="N774" t="s">
        <v>32</v>
      </c>
      <c r="O774" t="s">
        <v>32</v>
      </c>
      <c r="P774" s="6" t="s">
        <v>8794</v>
      </c>
    </row>
    <row r="775" spans="1:20" ht="15.6" x14ac:dyDescent="0.3">
      <c r="A775" t="s">
        <v>2538</v>
      </c>
      <c r="B775" t="s">
        <v>2539</v>
      </c>
      <c r="C775" t="s">
        <v>2540</v>
      </c>
      <c r="D775" s="5">
        <v>45427.704953703702</v>
      </c>
      <c r="E775" t="s">
        <v>23</v>
      </c>
      <c r="F775" t="s">
        <v>140</v>
      </c>
      <c r="G775" t="s">
        <v>131</v>
      </c>
      <c r="H775" t="s">
        <v>147</v>
      </c>
      <c r="I775" t="s">
        <v>148</v>
      </c>
      <c r="J775" t="s">
        <v>28</v>
      </c>
      <c r="K775" t="s">
        <v>2541</v>
      </c>
      <c r="L775" t="s">
        <v>2542</v>
      </c>
      <c r="M775" t="s">
        <v>2543</v>
      </c>
      <c r="N775" t="s">
        <v>581</v>
      </c>
      <c r="O775" t="s">
        <v>581</v>
      </c>
      <c r="P775" s="6" t="s">
        <v>8793</v>
      </c>
      <c r="Q775" t="s">
        <v>2544</v>
      </c>
      <c r="R775">
        <v>3052</v>
      </c>
      <c r="S775" t="s">
        <v>2545</v>
      </c>
      <c r="T775" t="s">
        <v>23</v>
      </c>
    </row>
    <row r="776" spans="1:20" ht="15.6" x14ac:dyDescent="0.3">
      <c r="A776" t="s">
        <v>1215</v>
      </c>
      <c r="B776" t="s">
        <v>21</v>
      </c>
      <c r="C776" t="s">
        <v>2546</v>
      </c>
      <c r="D776" s="5">
        <v>45427.711736111109</v>
      </c>
      <c r="E776" t="s">
        <v>34</v>
      </c>
      <c r="F776" t="s">
        <v>986</v>
      </c>
      <c r="G776" t="s">
        <v>47</v>
      </c>
      <c r="H776" t="s">
        <v>26</v>
      </c>
      <c r="I776" t="s">
        <v>27</v>
      </c>
      <c r="J776" t="s">
        <v>28</v>
      </c>
      <c r="K776" t="s">
        <v>2547</v>
      </c>
      <c r="L776" t="s">
        <v>2548</v>
      </c>
      <c r="M776" t="s">
        <v>2475</v>
      </c>
      <c r="N776" t="s">
        <v>32</v>
      </c>
      <c r="O776" t="s">
        <v>32</v>
      </c>
      <c r="P776" s="6" t="s">
        <v>8799</v>
      </c>
    </row>
    <row r="777" spans="1:20" ht="15.6" x14ac:dyDescent="0.3">
      <c r="A777" t="s">
        <v>20</v>
      </c>
      <c r="B777" t="s">
        <v>21</v>
      </c>
      <c r="C777" t="s">
        <v>2546</v>
      </c>
      <c r="D777" s="5">
        <v>45427.711736111109</v>
      </c>
      <c r="E777" t="s">
        <v>34</v>
      </c>
      <c r="F777" t="s">
        <v>986</v>
      </c>
      <c r="G777" t="s">
        <v>47</v>
      </c>
      <c r="H777" t="s">
        <v>26</v>
      </c>
      <c r="I777" t="s">
        <v>27</v>
      </c>
      <c r="J777" t="s">
        <v>28</v>
      </c>
      <c r="K777" t="s">
        <v>2549</v>
      </c>
      <c r="L777" t="s">
        <v>2548</v>
      </c>
      <c r="M777" t="s">
        <v>2230</v>
      </c>
      <c r="N777" t="s">
        <v>32</v>
      </c>
      <c r="O777" t="s">
        <v>32</v>
      </c>
      <c r="P777" s="6" t="s">
        <v>8797</v>
      </c>
    </row>
    <row r="778" spans="1:20" ht="15.6" x14ac:dyDescent="0.3">
      <c r="A778" t="s">
        <v>2538</v>
      </c>
      <c r="B778" t="s">
        <v>2539</v>
      </c>
      <c r="C778" t="s">
        <v>2550</v>
      </c>
      <c r="D778" s="5">
        <v>45427.715150462966</v>
      </c>
      <c r="E778" t="s">
        <v>167</v>
      </c>
      <c r="F778" t="s">
        <v>140</v>
      </c>
      <c r="G778" t="s">
        <v>132</v>
      </c>
      <c r="H778" t="s">
        <v>132</v>
      </c>
      <c r="I778" t="s">
        <v>132</v>
      </c>
      <c r="J778" t="s">
        <v>28</v>
      </c>
      <c r="K778" t="s">
        <v>2551</v>
      </c>
      <c r="L778" t="s">
        <v>2552</v>
      </c>
      <c r="M778" t="s">
        <v>2543</v>
      </c>
      <c r="N778" t="s">
        <v>32</v>
      </c>
      <c r="O778" t="s">
        <v>32</v>
      </c>
      <c r="P778" s="6" t="s">
        <v>8793</v>
      </c>
    </row>
    <row r="779" spans="1:20" ht="15.6" x14ac:dyDescent="0.3">
      <c r="A779" t="s">
        <v>961</v>
      </c>
      <c r="B779" t="s">
        <v>879</v>
      </c>
      <c r="C779" t="s">
        <v>2553</v>
      </c>
      <c r="D779" s="5">
        <v>45427.750069444446</v>
      </c>
      <c r="E779" t="s">
        <v>23</v>
      </c>
      <c r="F779" t="s">
        <v>140</v>
      </c>
      <c r="G779" t="s">
        <v>132</v>
      </c>
      <c r="H779" t="s">
        <v>132</v>
      </c>
      <c r="I779" t="s">
        <v>132</v>
      </c>
      <c r="J779" t="s">
        <v>141</v>
      </c>
      <c r="K779" t="s">
        <v>2554</v>
      </c>
      <c r="L779" t="s">
        <v>2555</v>
      </c>
      <c r="M779" t="s">
        <v>612</v>
      </c>
      <c r="N779" t="s">
        <v>32</v>
      </c>
      <c r="O779" t="s">
        <v>32</v>
      </c>
      <c r="P779" s="6" t="s">
        <v>8798</v>
      </c>
    </row>
    <row r="780" spans="1:20" ht="15.6" x14ac:dyDescent="0.3">
      <c r="A780" t="s">
        <v>1050</v>
      </c>
      <c r="B780" t="s">
        <v>1051</v>
      </c>
      <c r="C780" t="s">
        <v>2556</v>
      </c>
      <c r="D780" s="5">
        <v>45427.771481481483</v>
      </c>
      <c r="E780" t="s">
        <v>34</v>
      </c>
      <c r="F780" t="s">
        <v>1053</v>
      </c>
      <c r="G780" t="s">
        <v>131</v>
      </c>
      <c r="H780" t="s">
        <v>26</v>
      </c>
      <c r="I780" t="s">
        <v>148</v>
      </c>
      <c r="J780" t="s">
        <v>28</v>
      </c>
      <c r="K780" t="s">
        <v>2557</v>
      </c>
      <c r="L780" t="s">
        <v>2558</v>
      </c>
      <c r="M780" t="s">
        <v>1056</v>
      </c>
      <c r="N780" t="s">
        <v>32</v>
      </c>
      <c r="O780" t="s">
        <v>32</v>
      </c>
      <c r="P780" s="6" t="s">
        <v>8794</v>
      </c>
    </row>
    <row r="781" spans="1:20" ht="15.6" x14ac:dyDescent="0.3">
      <c r="A781" t="s">
        <v>20</v>
      </c>
      <c r="B781" t="s">
        <v>21</v>
      </c>
      <c r="C781" t="s">
        <v>2559</v>
      </c>
      <c r="D781" s="5">
        <v>45427.776562500003</v>
      </c>
      <c r="E781" t="s">
        <v>34</v>
      </c>
      <c r="F781" t="s">
        <v>986</v>
      </c>
      <c r="G781" t="s">
        <v>25</v>
      </c>
      <c r="H781" t="s">
        <v>26</v>
      </c>
      <c r="I781" t="s">
        <v>27</v>
      </c>
      <c r="J781" t="s">
        <v>28</v>
      </c>
      <c r="K781" t="s">
        <v>2560</v>
      </c>
      <c r="L781" t="s">
        <v>2561</v>
      </c>
      <c r="M781" t="s">
        <v>2348</v>
      </c>
      <c r="N781" t="s">
        <v>32</v>
      </c>
      <c r="O781" t="s">
        <v>32</v>
      </c>
      <c r="P781" s="6" t="s">
        <v>8797</v>
      </c>
    </row>
    <row r="782" spans="1:20" ht="15.6" x14ac:dyDescent="0.3">
      <c r="A782" t="s">
        <v>984</v>
      </c>
      <c r="B782" t="s">
        <v>21</v>
      </c>
      <c r="C782" t="s">
        <v>2559</v>
      </c>
      <c r="D782" s="5">
        <v>45427.776562500003</v>
      </c>
      <c r="E782" t="s">
        <v>34</v>
      </c>
      <c r="F782" t="s">
        <v>986</v>
      </c>
      <c r="G782" t="s">
        <v>25</v>
      </c>
      <c r="H782" t="s">
        <v>26</v>
      </c>
      <c r="I782" t="s">
        <v>27</v>
      </c>
      <c r="J782" t="s">
        <v>28</v>
      </c>
      <c r="K782" t="s">
        <v>2562</v>
      </c>
      <c r="L782" t="s">
        <v>2561</v>
      </c>
      <c r="M782" t="s">
        <v>2512</v>
      </c>
      <c r="N782" t="s">
        <v>32</v>
      </c>
      <c r="O782" t="s">
        <v>32</v>
      </c>
      <c r="P782" s="6" t="s">
        <v>8794</v>
      </c>
    </row>
    <row r="783" spans="1:20" ht="15.6" x14ac:dyDescent="0.3">
      <c r="A783" t="s">
        <v>20</v>
      </c>
      <c r="B783" t="s">
        <v>21</v>
      </c>
      <c r="C783" t="s">
        <v>2563</v>
      </c>
      <c r="D783" s="5">
        <v>45427.777013888888</v>
      </c>
      <c r="E783" t="s">
        <v>34</v>
      </c>
      <c r="F783" t="s">
        <v>763</v>
      </c>
      <c r="G783" t="s">
        <v>146</v>
      </c>
      <c r="H783" t="s">
        <v>147</v>
      </c>
      <c r="I783" t="s">
        <v>148</v>
      </c>
      <c r="J783" t="s">
        <v>28</v>
      </c>
      <c r="K783" t="s">
        <v>2564</v>
      </c>
      <c r="L783" t="s">
        <v>2565</v>
      </c>
      <c r="M783" t="s">
        <v>893</v>
      </c>
      <c r="N783" t="s">
        <v>32</v>
      </c>
      <c r="O783" t="s">
        <v>32</v>
      </c>
      <c r="P783" s="6" t="s">
        <v>8800</v>
      </c>
    </row>
    <row r="784" spans="1:20" ht="15.6" x14ac:dyDescent="0.3">
      <c r="A784" t="s">
        <v>1184</v>
      </c>
      <c r="B784" t="s">
        <v>21</v>
      </c>
      <c r="C784" t="s">
        <v>2566</v>
      </c>
      <c r="D784" s="5">
        <v>45427.780335648145</v>
      </c>
      <c r="E784" t="s">
        <v>34</v>
      </c>
      <c r="F784" t="s">
        <v>986</v>
      </c>
      <c r="G784" t="s">
        <v>25</v>
      </c>
      <c r="H784" t="s">
        <v>26</v>
      </c>
      <c r="I784" t="s">
        <v>27</v>
      </c>
      <c r="J784" t="s">
        <v>28</v>
      </c>
      <c r="K784" t="s">
        <v>2567</v>
      </c>
      <c r="L784" t="s">
        <v>2568</v>
      </c>
      <c r="M784" t="s">
        <v>2237</v>
      </c>
      <c r="N784" t="s">
        <v>32</v>
      </c>
      <c r="O784" t="s">
        <v>32</v>
      </c>
      <c r="P784" s="6" t="s">
        <v>8802</v>
      </c>
    </row>
    <row r="785" spans="1:16" ht="15.6" x14ac:dyDescent="0.3">
      <c r="A785" t="s">
        <v>137</v>
      </c>
      <c r="B785" t="s">
        <v>138</v>
      </c>
      <c r="C785" t="s">
        <v>2569</v>
      </c>
      <c r="D785" s="5">
        <v>45427.799953703703</v>
      </c>
      <c r="E785" t="s">
        <v>23</v>
      </c>
      <c r="F785" t="s">
        <v>140</v>
      </c>
      <c r="G785" t="s">
        <v>132</v>
      </c>
      <c r="H785" t="s">
        <v>132</v>
      </c>
      <c r="I785" t="s">
        <v>132</v>
      </c>
      <c r="J785" t="s">
        <v>141</v>
      </c>
      <c r="K785" t="s">
        <v>2570</v>
      </c>
      <c r="L785" t="s">
        <v>2571</v>
      </c>
      <c r="M785" t="s">
        <v>993</v>
      </c>
      <c r="N785" t="s">
        <v>32</v>
      </c>
      <c r="O785" t="s">
        <v>32</v>
      </c>
      <c r="P785" s="6" t="s">
        <v>8798</v>
      </c>
    </row>
    <row r="786" spans="1:16" ht="15.6" x14ac:dyDescent="0.3">
      <c r="A786" t="s">
        <v>1067</v>
      </c>
      <c r="B786" t="s">
        <v>1068</v>
      </c>
      <c r="C786" t="s">
        <v>2572</v>
      </c>
      <c r="D786" s="5">
        <v>45427.864293981482</v>
      </c>
      <c r="E786" t="s">
        <v>34</v>
      </c>
      <c r="F786" t="s">
        <v>1053</v>
      </c>
      <c r="G786" t="s">
        <v>131</v>
      </c>
      <c r="H786" t="s">
        <v>26</v>
      </c>
      <c r="I786" t="s">
        <v>148</v>
      </c>
      <c r="J786" t="s">
        <v>28</v>
      </c>
      <c r="K786" t="s">
        <v>2573</v>
      </c>
      <c r="L786" t="s">
        <v>2574</v>
      </c>
      <c r="M786" t="s">
        <v>1072</v>
      </c>
      <c r="N786" t="s">
        <v>32</v>
      </c>
      <c r="O786" t="s">
        <v>32</v>
      </c>
      <c r="P786" s="6" t="s">
        <v>8794</v>
      </c>
    </row>
    <row r="787" spans="1:16" ht="15.6" x14ac:dyDescent="0.3">
      <c r="A787" t="s">
        <v>1067</v>
      </c>
      <c r="B787" t="s">
        <v>1068</v>
      </c>
      <c r="C787" t="s">
        <v>2575</v>
      </c>
      <c r="D787" s="5">
        <v>45427.868402777778</v>
      </c>
      <c r="E787" t="s">
        <v>167</v>
      </c>
      <c r="F787" t="s">
        <v>1053</v>
      </c>
      <c r="G787" t="s">
        <v>131</v>
      </c>
      <c r="H787" t="s">
        <v>26</v>
      </c>
      <c r="I787" t="s">
        <v>148</v>
      </c>
      <c r="J787" t="s">
        <v>28</v>
      </c>
      <c r="K787" t="s">
        <v>2576</v>
      </c>
      <c r="L787" t="s">
        <v>2577</v>
      </c>
      <c r="M787" t="s">
        <v>1072</v>
      </c>
      <c r="N787" t="s">
        <v>32</v>
      </c>
      <c r="O787" t="s">
        <v>32</v>
      </c>
      <c r="P787" s="6" t="s">
        <v>8794</v>
      </c>
    </row>
    <row r="788" spans="1:16" ht="15.6" x14ac:dyDescent="0.3">
      <c r="A788" t="s">
        <v>961</v>
      </c>
      <c r="B788" t="s">
        <v>879</v>
      </c>
      <c r="C788" t="s">
        <v>2578</v>
      </c>
      <c r="D788" s="5">
        <v>45427.875104166669</v>
      </c>
      <c r="E788" t="s">
        <v>23</v>
      </c>
      <c r="F788" t="s">
        <v>140</v>
      </c>
      <c r="G788" t="s">
        <v>132</v>
      </c>
      <c r="H788" t="s">
        <v>132</v>
      </c>
      <c r="I788" t="s">
        <v>132</v>
      </c>
      <c r="J788" t="s">
        <v>141</v>
      </c>
      <c r="K788" t="s">
        <v>2579</v>
      </c>
      <c r="L788" t="s">
        <v>2580</v>
      </c>
      <c r="M788" t="s">
        <v>612</v>
      </c>
      <c r="N788" t="s">
        <v>32</v>
      </c>
      <c r="O788" t="s">
        <v>32</v>
      </c>
      <c r="P788" s="6" t="s">
        <v>8798</v>
      </c>
    </row>
    <row r="789" spans="1:16" ht="15.6" x14ac:dyDescent="0.3">
      <c r="A789" t="s">
        <v>984</v>
      </c>
      <c r="B789" t="s">
        <v>21</v>
      </c>
      <c r="C789" t="s">
        <v>2581</v>
      </c>
      <c r="D789" s="5">
        <v>45427.87604166667</v>
      </c>
      <c r="E789" t="s">
        <v>34</v>
      </c>
      <c r="F789" t="s">
        <v>986</v>
      </c>
      <c r="G789" t="s">
        <v>25</v>
      </c>
      <c r="H789" t="s">
        <v>26</v>
      </c>
      <c r="I789" t="s">
        <v>27</v>
      </c>
      <c r="J789" t="s">
        <v>28</v>
      </c>
      <c r="K789" t="s">
        <v>2582</v>
      </c>
      <c r="L789" t="s">
        <v>2583</v>
      </c>
      <c r="M789" t="s">
        <v>2584</v>
      </c>
      <c r="N789" t="s">
        <v>32</v>
      </c>
      <c r="O789" t="s">
        <v>32</v>
      </c>
      <c r="P789" s="6" t="s">
        <v>8794</v>
      </c>
    </row>
    <row r="790" spans="1:16" ht="15.6" x14ac:dyDescent="0.3">
      <c r="A790" t="s">
        <v>20</v>
      </c>
      <c r="B790" t="s">
        <v>21</v>
      </c>
      <c r="C790" t="s">
        <v>2581</v>
      </c>
      <c r="D790" s="5">
        <v>45427.87604166667</v>
      </c>
      <c r="E790" t="s">
        <v>34</v>
      </c>
      <c r="F790" t="s">
        <v>986</v>
      </c>
      <c r="G790" t="s">
        <v>25</v>
      </c>
      <c r="H790" t="s">
        <v>26</v>
      </c>
      <c r="I790" t="s">
        <v>27</v>
      </c>
      <c r="J790" t="s">
        <v>28</v>
      </c>
      <c r="K790" t="s">
        <v>2585</v>
      </c>
      <c r="L790" t="s">
        <v>2583</v>
      </c>
      <c r="M790" t="s">
        <v>2586</v>
      </c>
      <c r="N790" t="s">
        <v>32</v>
      </c>
      <c r="O790" t="s">
        <v>32</v>
      </c>
      <c r="P790" s="6" t="s">
        <v>8797</v>
      </c>
    </row>
    <row r="791" spans="1:16" ht="15.6" x14ac:dyDescent="0.3">
      <c r="A791" t="s">
        <v>984</v>
      </c>
      <c r="B791" t="s">
        <v>21</v>
      </c>
      <c r="C791" t="s">
        <v>2587</v>
      </c>
      <c r="D791" s="5">
        <v>45427.879444444443</v>
      </c>
      <c r="E791" t="s">
        <v>34</v>
      </c>
      <c r="F791" t="s">
        <v>986</v>
      </c>
      <c r="G791" t="s">
        <v>146</v>
      </c>
      <c r="H791" t="s">
        <v>147</v>
      </c>
      <c r="I791" t="s">
        <v>148</v>
      </c>
      <c r="J791" t="s">
        <v>28</v>
      </c>
      <c r="K791" t="s">
        <v>2588</v>
      </c>
      <c r="L791" t="s">
        <v>2589</v>
      </c>
      <c r="M791" t="s">
        <v>2372</v>
      </c>
      <c r="N791" t="s">
        <v>32</v>
      </c>
      <c r="O791" t="s">
        <v>32</v>
      </c>
      <c r="P791" s="6" t="s">
        <v>8794</v>
      </c>
    </row>
    <row r="792" spans="1:16" ht="15.6" x14ac:dyDescent="0.3">
      <c r="A792" t="s">
        <v>984</v>
      </c>
      <c r="B792" t="s">
        <v>21</v>
      </c>
      <c r="C792" t="s">
        <v>2590</v>
      </c>
      <c r="D792" s="5">
        <v>45427.880925925929</v>
      </c>
      <c r="E792" t="s">
        <v>34</v>
      </c>
      <c r="F792" t="s">
        <v>986</v>
      </c>
      <c r="G792" t="s">
        <v>25</v>
      </c>
      <c r="H792" t="s">
        <v>577</v>
      </c>
      <c r="I792" t="s">
        <v>41</v>
      </c>
      <c r="J792" t="s">
        <v>28</v>
      </c>
      <c r="K792" t="s">
        <v>2591</v>
      </c>
      <c r="L792" t="s">
        <v>2592</v>
      </c>
      <c r="M792" t="s">
        <v>1306</v>
      </c>
      <c r="N792" t="s">
        <v>32</v>
      </c>
      <c r="O792" t="s">
        <v>32</v>
      </c>
      <c r="P792" s="6" t="s">
        <v>8794</v>
      </c>
    </row>
    <row r="793" spans="1:16" ht="15.6" x14ac:dyDescent="0.3">
      <c r="A793" t="s">
        <v>20</v>
      </c>
      <c r="B793" t="s">
        <v>21</v>
      </c>
      <c r="C793" t="s">
        <v>2593</v>
      </c>
      <c r="D793" s="5">
        <v>45427.893831018519</v>
      </c>
      <c r="E793" t="s">
        <v>23</v>
      </c>
      <c r="F793" t="s">
        <v>35</v>
      </c>
      <c r="G793" t="s">
        <v>25</v>
      </c>
      <c r="H793" t="s">
        <v>147</v>
      </c>
      <c r="I793" t="s">
        <v>27</v>
      </c>
      <c r="J793" t="s">
        <v>28</v>
      </c>
      <c r="K793" t="s">
        <v>2594</v>
      </c>
      <c r="L793" t="s">
        <v>2595</v>
      </c>
      <c r="M793" t="s">
        <v>2596</v>
      </c>
      <c r="N793" t="s">
        <v>32</v>
      </c>
      <c r="O793" t="s">
        <v>32</v>
      </c>
      <c r="P793" s="6" t="s">
        <v>8802</v>
      </c>
    </row>
    <row r="794" spans="1:16" ht="15.6" x14ac:dyDescent="0.3">
      <c r="A794" t="s">
        <v>20</v>
      </c>
      <c r="B794" t="s">
        <v>21</v>
      </c>
      <c r="C794" t="s">
        <v>2597</v>
      </c>
      <c r="D794" s="5">
        <v>45427.971400462964</v>
      </c>
      <c r="E794" t="s">
        <v>34</v>
      </c>
      <c r="F794" t="s">
        <v>986</v>
      </c>
      <c r="G794" t="s">
        <v>47</v>
      </c>
      <c r="H794" t="s">
        <v>26</v>
      </c>
      <c r="I794" t="s">
        <v>27</v>
      </c>
      <c r="J794" t="s">
        <v>28</v>
      </c>
      <c r="K794" t="s">
        <v>2598</v>
      </c>
      <c r="L794" t="s">
        <v>2599</v>
      </c>
      <c r="M794" t="s">
        <v>2230</v>
      </c>
      <c r="N794" t="s">
        <v>32</v>
      </c>
      <c r="O794" t="s">
        <v>32</v>
      </c>
      <c r="P794" s="6" t="s">
        <v>8797</v>
      </c>
    </row>
    <row r="795" spans="1:16" ht="15.6" x14ac:dyDescent="0.3">
      <c r="A795" t="s">
        <v>1215</v>
      </c>
      <c r="B795" t="s">
        <v>21</v>
      </c>
      <c r="C795" t="s">
        <v>2597</v>
      </c>
      <c r="D795" s="5">
        <v>45427.971400462964</v>
      </c>
      <c r="E795" t="s">
        <v>34</v>
      </c>
      <c r="F795" t="s">
        <v>986</v>
      </c>
      <c r="G795" t="s">
        <v>47</v>
      </c>
      <c r="H795" t="s">
        <v>26</v>
      </c>
      <c r="I795" t="s">
        <v>27</v>
      </c>
      <c r="J795" t="s">
        <v>28</v>
      </c>
      <c r="K795" t="s">
        <v>2600</v>
      </c>
      <c r="L795" t="s">
        <v>2599</v>
      </c>
      <c r="M795" t="s">
        <v>2475</v>
      </c>
      <c r="N795" t="s">
        <v>32</v>
      </c>
      <c r="O795" t="s">
        <v>32</v>
      </c>
      <c r="P795" s="6" t="s">
        <v>8799</v>
      </c>
    </row>
    <row r="796" spans="1:16" ht="15.6" x14ac:dyDescent="0.3">
      <c r="A796" t="s">
        <v>961</v>
      </c>
      <c r="B796" t="s">
        <v>879</v>
      </c>
      <c r="C796" t="s">
        <v>2601</v>
      </c>
      <c r="D796" s="5">
        <v>45428.000057870369</v>
      </c>
      <c r="E796" t="s">
        <v>23</v>
      </c>
      <c r="F796" t="s">
        <v>140</v>
      </c>
      <c r="G796" t="s">
        <v>132</v>
      </c>
      <c r="H796" t="s">
        <v>132</v>
      </c>
      <c r="I796" t="s">
        <v>132</v>
      </c>
      <c r="J796" t="s">
        <v>141</v>
      </c>
      <c r="K796" t="s">
        <v>2602</v>
      </c>
      <c r="L796" t="s">
        <v>2603</v>
      </c>
      <c r="M796" t="s">
        <v>612</v>
      </c>
      <c r="N796" t="s">
        <v>32</v>
      </c>
      <c r="O796" t="s">
        <v>32</v>
      </c>
      <c r="P796" s="6" t="s">
        <v>8798</v>
      </c>
    </row>
    <row r="797" spans="1:16" ht="15.6" x14ac:dyDescent="0.3">
      <c r="A797" t="s">
        <v>20</v>
      </c>
      <c r="B797" t="s">
        <v>21</v>
      </c>
      <c r="C797" t="s">
        <v>2604</v>
      </c>
      <c r="D797" s="5">
        <v>45428.087638888886</v>
      </c>
      <c r="E797" t="s">
        <v>23</v>
      </c>
      <c r="F797" t="s">
        <v>669</v>
      </c>
      <c r="G797" t="s">
        <v>131</v>
      </c>
      <c r="H797" t="s">
        <v>26</v>
      </c>
      <c r="I797" t="s">
        <v>41</v>
      </c>
      <c r="J797" t="s">
        <v>28</v>
      </c>
      <c r="K797" t="s">
        <v>2605</v>
      </c>
      <c r="L797" t="s">
        <v>2606</v>
      </c>
      <c r="M797" t="s">
        <v>2607</v>
      </c>
      <c r="N797" t="s">
        <v>32</v>
      </c>
      <c r="O797" t="s">
        <v>32</v>
      </c>
      <c r="P797" s="6" t="s">
        <v>8797</v>
      </c>
    </row>
    <row r="798" spans="1:16" ht="15.6" x14ac:dyDescent="0.3">
      <c r="A798" t="s">
        <v>20</v>
      </c>
      <c r="B798" t="s">
        <v>21</v>
      </c>
      <c r="C798" t="s">
        <v>2608</v>
      </c>
      <c r="D798" s="5">
        <v>45428.092592592591</v>
      </c>
      <c r="E798" t="s">
        <v>23</v>
      </c>
      <c r="F798" t="s">
        <v>986</v>
      </c>
      <c r="G798" t="s">
        <v>25</v>
      </c>
      <c r="H798" t="s">
        <v>577</v>
      </c>
      <c r="I798" t="s">
        <v>41</v>
      </c>
      <c r="J798" t="s">
        <v>28</v>
      </c>
      <c r="K798" t="s">
        <v>2609</v>
      </c>
      <c r="L798" t="s">
        <v>2610</v>
      </c>
      <c r="M798" t="s">
        <v>2611</v>
      </c>
      <c r="N798" t="s">
        <v>32</v>
      </c>
      <c r="O798" t="s">
        <v>32</v>
      </c>
      <c r="P798" s="6" t="s">
        <v>8797</v>
      </c>
    </row>
    <row r="799" spans="1:16" ht="15.6" x14ac:dyDescent="0.3">
      <c r="A799" t="s">
        <v>20</v>
      </c>
      <c r="B799" t="s">
        <v>21</v>
      </c>
      <c r="C799" t="s">
        <v>2612</v>
      </c>
      <c r="D799" s="5">
        <v>45428.096909722219</v>
      </c>
      <c r="E799" t="s">
        <v>34</v>
      </c>
      <c r="F799" t="s">
        <v>669</v>
      </c>
      <c r="G799" t="s">
        <v>131</v>
      </c>
      <c r="H799" t="s">
        <v>26</v>
      </c>
      <c r="I799" t="s">
        <v>41</v>
      </c>
      <c r="J799" t="s">
        <v>28</v>
      </c>
      <c r="K799" t="s">
        <v>2613</v>
      </c>
      <c r="L799" t="s">
        <v>2614</v>
      </c>
      <c r="M799" t="s">
        <v>2615</v>
      </c>
      <c r="N799" t="s">
        <v>32</v>
      </c>
      <c r="O799" t="s">
        <v>32</v>
      </c>
      <c r="P799" s="6" t="s">
        <v>8797</v>
      </c>
    </row>
    <row r="800" spans="1:16" ht="15.6" x14ac:dyDescent="0.3">
      <c r="A800" t="s">
        <v>20</v>
      </c>
      <c r="B800" t="s">
        <v>21</v>
      </c>
      <c r="C800" t="s">
        <v>2616</v>
      </c>
      <c r="D800" s="5">
        <v>45428.102916666663</v>
      </c>
      <c r="E800" t="s">
        <v>34</v>
      </c>
      <c r="F800" t="s">
        <v>669</v>
      </c>
      <c r="G800" t="s">
        <v>131</v>
      </c>
      <c r="H800" t="s">
        <v>26</v>
      </c>
      <c r="I800" t="s">
        <v>41</v>
      </c>
      <c r="J800" t="s">
        <v>28</v>
      </c>
      <c r="K800" t="s">
        <v>2617</v>
      </c>
      <c r="L800" t="s">
        <v>2618</v>
      </c>
      <c r="M800" t="s">
        <v>2619</v>
      </c>
      <c r="N800" t="s">
        <v>32</v>
      </c>
      <c r="O800" t="s">
        <v>32</v>
      </c>
      <c r="P800" s="6" t="s">
        <v>8797</v>
      </c>
    </row>
    <row r="801" spans="1:16" ht="15.6" x14ac:dyDescent="0.3">
      <c r="A801" t="s">
        <v>1215</v>
      </c>
      <c r="B801" t="s">
        <v>21</v>
      </c>
      <c r="C801" t="s">
        <v>2620</v>
      </c>
      <c r="D801" s="5">
        <v>45428.104930555557</v>
      </c>
      <c r="E801" t="s">
        <v>34</v>
      </c>
      <c r="F801" t="s">
        <v>986</v>
      </c>
      <c r="G801" t="s">
        <v>47</v>
      </c>
      <c r="H801" t="s">
        <v>26</v>
      </c>
      <c r="I801" t="s">
        <v>27</v>
      </c>
      <c r="J801" t="s">
        <v>28</v>
      </c>
      <c r="K801" t="s">
        <v>2621</v>
      </c>
      <c r="L801" t="s">
        <v>2622</v>
      </c>
      <c r="M801" t="s">
        <v>2475</v>
      </c>
      <c r="N801" t="s">
        <v>32</v>
      </c>
      <c r="O801" t="s">
        <v>32</v>
      </c>
      <c r="P801" s="6" t="s">
        <v>8799</v>
      </c>
    </row>
    <row r="802" spans="1:16" ht="15.6" x14ac:dyDescent="0.3">
      <c r="A802" t="s">
        <v>20</v>
      </c>
      <c r="B802" t="s">
        <v>21</v>
      </c>
      <c r="C802" t="s">
        <v>2620</v>
      </c>
      <c r="D802" s="5">
        <v>45428.104930555557</v>
      </c>
      <c r="E802" t="s">
        <v>34</v>
      </c>
      <c r="F802" t="s">
        <v>986</v>
      </c>
      <c r="G802" t="s">
        <v>47</v>
      </c>
      <c r="H802" t="s">
        <v>26</v>
      </c>
      <c r="I802" t="s">
        <v>27</v>
      </c>
      <c r="J802" t="s">
        <v>28</v>
      </c>
      <c r="K802" t="s">
        <v>2623</v>
      </c>
      <c r="L802" t="s">
        <v>2622</v>
      </c>
      <c r="M802" t="s">
        <v>2624</v>
      </c>
      <c r="N802" t="s">
        <v>32</v>
      </c>
      <c r="O802" t="s">
        <v>32</v>
      </c>
      <c r="P802" s="6" t="s">
        <v>8797</v>
      </c>
    </row>
    <row r="803" spans="1:16" ht="15.6" x14ac:dyDescent="0.3">
      <c r="A803" t="s">
        <v>20</v>
      </c>
      <c r="B803" t="s">
        <v>21</v>
      </c>
      <c r="C803" t="s">
        <v>2620</v>
      </c>
      <c r="D803" s="5">
        <v>45428.104930555557</v>
      </c>
      <c r="E803" t="s">
        <v>34</v>
      </c>
      <c r="F803" t="s">
        <v>986</v>
      </c>
      <c r="G803" t="s">
        <v>25</v>
      </c>
      <c r="H803" t="s">
        <v>26</v>
      </c>
      <c r="I803" t="s">
        <v>27</v>
      </c>
      <c r="J803" t="s">
        <v>28</v>
      </c>
      <c r="K803" t="s">
        <v>2625</v>
      </c>
      <c r="L803" t="s">
        <v>2583</v>
      </c>
      <c r="M803" t="s">
        <v>2611</v>
      </c>
      <c r="N803" t="s">
        <v>32</v>
      </c>
      <c r="O803" t="s">
        <v>32</v>
      </c>
      <c r="P803" s="6" t="s">
        <v>8797</v>
      </c>
    </row>
    <row r="804" spans="1:16" ht="15.6" x14ac:dyDescent="0.3">
      <c r="A804" t="s">
        <v>984</v>
      </c>
      <c r="B804" t="s">
        <v>21</v>
      </c>
      <c r="C804" t="s">
        <v>2626</v>
      </c>
      <c r="D804" s="5">
        <v>45428.113252314812</v>
      </c>
      <c r="E804" t="s">
        <v>34</v>
      </c>
      <c r="F804" t="s">
        <v>986</v>
      </c>
      <c r="G804" t="s">
        <v>47</v>
      </c>
      <c r="H804" t="s">
        <v>26</v>
      </c>
      <c r="I804" t="s">
        <v>27</v>
      </c>
      <c r="J804" t="s">
        <v>28</v>
      </c>
      <c r="K804" t="s">
        <v>2627</v>
      </c>
      <c r="L804" t="s">
        <v>2628</v>
      </c>
      <c r="M804" t="s">
        <v>2629</v>
      </c>
      <c r="N804" t="s">
        <v>32</v>
      </c>
      <c r="O804" t="s">
        <v>32</v>
      </c>
      <c r="P804" s="6" t="s">
        <v>8794</v>
      </c>
    </row>
    <row r="805" spans="1:16" ht="15.6" x14ac:dyDescent="0.3">
      <c r="A805" t="s">
        <v>20</v>
      </c>
      <c r="B805" t="s">
        <v>21</v>
      </c>
      <c r="C805" t="s">
        <v>2626</v>
      </c>
      <c r="D805" s="5">
        <v>45428.113252314812</v>
      </c>
      <c r="E805" t="s">
        <v>34</v>
      </c>
      <c r="F805" t="s">
        <v>986</v>
      </c>
      <c r="G805" t="s">
        <v>146</v>
      </c>
      <c r="H805" t="s">
        <v>147</v>
      </c>
      <c r="I805" t="s">
        <v>148</v>
      </c>
      <c r="J805" t="s">
        <v>28</v>
      </c>
      <c r="K805" t="s">
        <v>2630</v>
      </c>
      <c r="L805" t="s">
        <v>2631</v>
      </c>
      <c r="M805" t="s">
        <v>2611</v>
      </c>
      <c r="N805" t="s">
        <v>32</v>
      </c>
      <c r="O805" t="s">
        <v>32</v>
      </c>
      <c r="P805" s="6" t="s">
        <v>8797</v>
      </c>
    </row>
    <row r="806" spans="1:16" ht="15.6" x14ac:dyDescent="0.3">
      <c r="A806" t="s">
        <v>20</v>
      </c>
      <c r="B806" t="s">
        <v>21</v>
      </c>
      <c r="C806" t="s">
        <v>2632</v>
      </c>
      <c r="D806" s="5">
        <v>45428.116388888891</v>
      </c>
      <c r="E806" t="s">
        <v>34</v>
      </c>
      <c r="F806" t="s">
        <v>669</v>
      </c>
      <c r="G806" t="s">
        <v>146</v>
      </c>
      <c r="H806" t="s">
        <v>147</v>
      </c>
      <c r="I806" t="s">
        <v>148</v>
      </c>
      <c r="J806" t="s">
        <v>28</v>
      </c>
      <c r="K806" t="s">
        <v>2633</v>
      </c>
      <c r="L806" t="s">
        <v>2634</v>
      </c>
      <c r="M806" t="s">
        <v>2635</v>
      </c>
      <c r="N806" t="s">
        <v>32</v>
      </c>
      <c r="O806" t="s">
        <v>32</v>
      </c>
      <c r="P806" s="6" t="s">
        <v>8797</v>
      </c>
    </row>
    <row r="807" spans="1:16" ht="15.6" x14ac:dyDescent="0.3">
      <c r="A807" t="s">
        <v>961</v>
      </c>
      <c r="B807" t="s">
        <v>879</v>
      </c>
      <c r="C807" t="s">
        <v>2636</v>
      </c>
      <c r="D807" s="5">
        <v>45428.125115740739</v>
      </c>
      <c r="E807" t="s">
        <v>23</v>
      </c>
      <c r="F807" t="s">
        <v>140</v>
      </c>
      <c r="G807" t="s">
        <v>132</v>
      </c>
      <c r="H807" t="s">
        <v>132</v>
      </c>
      <c r="I807" t="s">
        <v>132</v>
      </c>
      <c r="J807" t="s">
        <v>141</v>
      </c>
      <c r="K807" t="s">
        <v>2637</v>
      </c>
      <c r="L807" t="s">
        <v>2638</v>
      </c>
      <c r="M807" t="s">
        <v>612</v>
      </c>
      <c r="N807" t="s">
        <v>32</v>
      </c>
      <c r="O807" t="s">
        <v>32</v>
      </c>
      <c r="P807" s="6" t="s">
        <v>8798</v>
      </c>
    </row>
    <row r="808" spans="1:16" ht="15.6" x14ac:dyDescent="0.3">
      <c r="A808" t="s">
        <v>961</v>
      </c>
      <c r="B808" t="s">
        <v>879</v>
      </c>
      <c r="C808" t="s">
        <v>2639</v>
      </c>
      <c r="D808" s="5">
        <v>45428.250057870369</v>
      </c>
      <c r="E808" t="s">
        <v>23</v>
      </c>
      <c r="F808" t="s">
        <v>140</v>
      </c>
      <c r="G808" t="s">
        <v>132</v>
      </c>
      <c r="H808" t="s">
        <v>132</v>
      </c>
      <c r="I808" t="s">
        <v>132</v>
      </c>
      <c r="J808" t="s">
        <v>141</v>
      </c>
      <c r="K808" t="s">
        <v>2640</v>
      </c>
      <c r="L808" t="s">
        <v>2641</v>
      </c>
      <c r="M808" t="s">
        <v>612</v>
      </c>
      <c r="N808" t="s">
        <v>32</v>
      </c>
      <c r="O808" t="s">
        <v>32</v>
      </c>
      <c r="P808" s="6" t="s">
        <v>8798</v>
      </c>
    </row>
    <row r="809" spans="1:16" ht="15.6" x14ac:dyDescent="0.3">
      <c r="A809" t="s">
        <v>20</v>
      </c>
      <c r="B809" t="s">
        <v>21</v>
      </c>
      <c r="C809" t="s">
        <v>2642</v>
      </c>
      <c r="D809" s="5">
        <v>45428.265682870369</v>
      </c>
      <c r="E809" t="s">
        <v>23</v>
      </c>
      <c r="F809" t="s">
        <v>24</v>
      </c>
      <c r="G809" t="s">
        <v>25</v>
      </c>
      <c r="H809" t="s">
        <v>26</v>
      </c>
      <c r="I809" t="s">
        <v>27</v>
      </c>
      <c r="J809" t="s">
        <v>28</v>
      </c>
      <c r="K809" t="s">
        <v>2643</v>
      </c>
      <c r="L809" t="s">
        <v>2644</v>
      </c>
      <c r="M809" t="s">
        <v>2645</v>
      </c>
      <c r="N809" t="s">
        <v>32</v>
      </c>
      <c r="O809" t="s">
        <v>32</v>
      </c>
      <c r="P809" s="6" t="s">
        <v>8793</v>
      </c>
    </row>
    <row r="810" spans="1:16" ht="15.6" x14ac:dyDescent="0.3">
      <c r="A810" t="s">
        <v>1184</v>
      </c>
      <c r="B810" t="s">
        <v>21</v>
      </c>
      <c r="C810" t="s">
        <v>2646</v>
      </c>
      <c r="D810" s="5">
        <v>45428.299097222225</v>
      </c>
      <c r="E810" t="s">
        <v>34</v>
      </c>
      <c r="F810" t="s">
        <v>986</v>
      </c>
      <c r="G810" t="s">
        <v>25</v>
      </c>
      <c r="H810" t="s">
        <v>26</v>
      </c>
      <c r="I810" t="s">
        <v>27</v>
      </c>
      <c r="J810" t="s">
        <v>28</v>
      </c>
      <c r="K810" t="s">
        <v>2647</v>
      </c>
      <c r="L810" t="s">
        <v>2648</v>
      </c>
      <c r="M810" t="s">
        <v>2237</v>
      </c>
      <c r="N810" t="s">
        <v>32</v>
      </c>
      <c r="O810" t="s">
        <v>32</v>
      </c>
      <c r="P810" s="6" t="s">
        <v>8802</v>
      </c>
    </row>
    <row r="811" spans="1:16" ht="15.6" x14ac:dyDescent="0.3">
      <c r="A811" t="s">
        <v>1184</v>
      </c>
      <c r="B811" t="s">
        <v>21</v>
      </c>
      <c r="C811" t="s">
        <v>2649</v>
      </c>
      <c r="D811" s="5">
        <v>45428.300925925927</v>
      </c>
      <c r="E811" t="s">
        <v>34</v>
      </c>
      <c r="F811" t="s">
        <v>986</v>
      </c>
      <c r="G811" t="s">
        <v>25</v>
      </c>
      <c r="H811" t="s">
        <v>26</v>
      </c>
      <c r="I811" t="s">
        <v>27</v>
      </c>
      <c r="J811" t="s">
        <v>28</v>
      </c>
      <c r="K811" t="s">
        <v>2650</v>
      </c>
      <c r="L811" t="s">
        <v>2648</v>
      </c>
      <c r="M811" t="s">
        <v>2237</v>
      </c>
      <c r="N811" t="s">
        <v>32</v>
      </c>
      <c r="O811" t="s">
        <v>32</v>
      </c>
      <c r="P811" s="6" t="s">
        <v>8802</v>
      </c>
    </row>
    <row r="812" spans="1:16" ht="15.6" x14ac:dyDescent="0.3">
      <c r="A812" t="s">
        <v>20</v>
      </c>
      <c r="B812" t="s">
        <v>21</v>
      </c>
      <c r="C812" t="s">
        <v>2651</v>
      </c>
      <c r="D812" s="5">
        <v>45428.326689814814</v>
      </c>
      <c r="E812" t="s">
        <v>34</v>
      </c>
      <c r="F812" t="s">
        <v>24</v>
      </c>
      <c r="G812" t="s">
        <v>25</v>
      </c>
      <c r="H812" t="s">
        <v>26</v>
      </c>
      <c r="I812" t="s">
        <v>27</v>
      </c>
      <c r="J812" t="s">
        <v>28</v>
      </c>
      <c r="K812" t="s">
        <v>2652</v>
      </c>
      <c r="L812" t="s">
        <v>2653</v>
      </c>
      <c r="M812" t="s">
        <v>2654</v>
      </c>
      <c r="N812" t="s">
        <v>32</v>
      </c>
      <c r="O812" t="s">
        <v>32</v>
      </c>
      <c r="P812" s="6" t="s">
        <v>8793</v>
      </c>
    </row>
    <row r="813" spans="1:16" ht="15.6" x14ac:dyDescent="0.3">
      <c r="A813" t="s">
        <v>20</v>
      </c>
      <c r="B813" t="s">
        <v>21</v>
      </c>
      <c r="C813" t="s">
        <v>2655</v>
      </c>
      <c r="D813" s="5">
        <v>45428.353472222225</v>
      </c>
      <c r="E813" t="s">
        <v>23</v>
      </c>
      <c r="F813" t="s">
        <v>763</v>
      </c>
      <c r="G813" t="s">
        <v>25</v>
      </c>
      <c r="H813" t="s">
        <v>26</v>
      </c>
      <c r="I813" t="s">
        <v>41</v>
      </c>
      <c r="J813" t="s">
        <v>28</v>
      </c>
      <c r="K813" t="s">
        <v>2656</v>
      </c>
      <c r="L813" t="s">
        <v>2657</v>
      </c>
      <c r="M813" t="s">
        <v>893</v>
      </c>
      <c r="N813" t="s">
        <v>32</v>
      </c>
      <c r="O813" t="s">
        <v>32</v>
      </c>
      <c r="P813" s="6" t="s">
        <v>8800</v>
      </c>
    </row>
    <row r="814" spans="1:16" ht="15.6" x14ac:dyDescent="0.3">
      <c r="A814" t="s">
        <v>20</v>
      </c>
      <c r="B814" t="s">
        <v>21</v>
      </c>
      <c r="C814" t="s">
        <v>2658</v>
      </c>
      <c r="D814" s="5">
        <v>45428.354664351849</v>
      </c>
      <c r="E814" t="s">
        <v>34</v>
      </c>
      <c r="F814" t="s">
        <v>763</v>
      </c>
      <c r="G814" t="s">
        <v>25</v>
      </c>
      <c r="H814" t="s">
        <v>26</v>
      </c>
      <c r="I814" t="s">
        <v>41</v>
      </c>
      <c r="J814" t="s">
        <v>28</v>
      </c>
      <c r="K814" t="s">
        <v>2659</v>
      </c>
      <c r="L814" t="s">
        <v>2657</v>
      </c>
      <c r="M814" t="s">
        <v>893</v>
      </c>
      <c r="N814" t="s">
        <v>32</v>
      </c>
      <c r="O814" t="s">
        <v>32</v>
      </c>
      <c r="P814" s="6" t="s">
        <v>8800</v>
      </c>
    </row>
    <row r="815" spans="1:16" ht="15.6" x14ac:dyDescent="0.3">
      <c r="A815" t="s">
        <v>961</v>
      </c>
      <c r="B815" t="s">
        <v>879</v>
      </c>
      <c r="C815" t="s">
        <v>2660</v>
      </c>
      <c r="D815" s="5">
        <v>45428.375127314815</v>
      </c>
      <c r="E815" t="s">
        <v>23</v>
      </c>
      <c r="F815" t="s">
        <v>140</v>
      </c>
      <c r="G815" t="s">
        <v>132</v>
      </c>
      <c r="H815" t="s">
        <v>132</v>
      </c>
      <c r="I815" t="s">
        <v>132</v>
      </c>
      <c r="J815" t="s">
        <v>141</v>
      </c>
      <c r="K815" t="s">
        <v>2661</v>
      </c>
      <c r="L815" t="s">
        <v>2662</v>
      </c>
      <c r="M815" t="s">
        <v>612</v>
      </c>
      <c r="N815" t="s">
        <v>32</v>
      </c>
      <c r="O815" t="s">
        <v>32</v>
      </c>
      <c r="P815" s="6" t="s">
        <v>8798</v>
      </c>
    </row>
    <row r="816" spans="1:16" ht="15.6" x14ac:dyDescent="0.3">
      <c r="A816" t="s">
        <v>20</v>
      </c>
      <c r="B816" t="s">
        <v>21</v>
      </c>
      <c r="C816" t="s">
        <v>2663</v>
      </c>
      <c r="D816" s="5">
        <v>45428.426678240743</v>
      </c>
      <c r="E816" t="s">
        <v>34</v>
      </c>
      <c r="F816" t="s">
        <v>24</v>
      </c>
      <c r="G816" t="s">
        <v>25</v>
      </c>
      <c r="H816" t="s">
        <v>26</v>
      </c>
      <c r="I816" t="s">
        <v>27</v>
      </c>
      <c r="J816" t="s">
        <v>28</v>
      </c>
      <c r="K816" t="s">
        <v>2664</v>
      </c>
      <c r="L816" t="s">
        <v>2665</v>
      </c>
      <c r="M816" t="s">
        <v>2654</v>
      </c>
      <c r="N816" t="s">
        <v>32</v>
      </c>
      <c r="O816" t="s">
        <v>32</v>
      </c>
      <c r="P816" s="6" t="s">
        <v>8793</v>
      </c>
    </row>
    <row r="817" spans="1:16" ht="15.6" x14ac:dyDescent="0.3">
      <c r="A817" t="s">
        <v>1215</v>
      </c>
      <c r="B817" t="s">
        <v>21</v>
      </c>
      <c r="C817" t="s">
        <v>2666</v>
      </c>
      <c r="D817" s="5">
        <v>45428.42728009259</v>
      </c>
      <c r="E817" t="s">
        <v>34</v>
      </c>
      <c r="F817" t="s">
        <v>986</v>
      </c>
      <c r="G817" t="s">
        <v>47</v>
      </c>
      <c r="H817" t="s">
        <v>499</v>
      </c>
      <c r="I817" t="s">
        <v>27</v>
      </c>
      <c r="J817" t="s">
        <v>28</v>
      </c>
      <c r="K817" t="s">
        <v>2667</v>
      </c>
      <c r="L817" t="s">
        <v>2668</v>
      </c>
      <c r="M817" t="s">
        <v>2669</v>
      </c>
      <c r="N817" t="s">
        <v>32</v>
      </c>
      <c r="O817" t="s">
        <v>32</v>
      </c>
      <c r="P817" s="6" t="s">
        <v>8799</v>
      </c>
    </row>
    <row r="818" spans="1:16" ht="15.6" x14ac:dyDescent="0.3">
      <c r="A818" t="s">
        <v>20</v>
      </c>
      <c r="B818" t="s">
        <v>21</v>
      </c>
      <c r="C818" t="s">
        <v>2666</v>
      </c>
      <c r="D818" s="5">
        <v>45428.42728009259</v>
      </c>
      <c r="E818" t="s">
        <v>34</v>
      </c>
      <c r="F818" t="s">
        <v>986</v>
      </c>
      <c r="G818" t="s">
        <v>47</v>
      </c>
      <c r="H818" t="s">
        <v>499</v>
      </c>
      <c r="I818" t="s">
        <v>27</v>
      </c>
      <c r="J818" t="s">
        <v>28</v>
      </c>
      <c r="K818" t="s">
        <v>2670</v>
      </c>
      <c r="L818" t="s">
        <v>2668</v>
      </c>
      <c r="M818" t="s">
        <v>2671</v>
      </c>
      <c r="N818" t="s">
        <v>32</v>
      </c>
      <c r="O818" t="s">
        <v>32</v>
      </c>
      <c r="P818" s="6" t="s">
        <v>8797</v>
      </c>
    </row>
    <row r="819" spans="1:16" ht="15.6" x14ac:dyDescent="0.3">
      <c r="A819" t="s">
        <v>1215</v>
      </c>
      <c r="B819" t="s">
        <v>21</v>
      </c>
      <c r="C819" t="s">
        <v>2672</v>
      </c>
      <c r="D819" s="5">
        <v>45428.429201388892</v>
      </c>
      <c r="E819" t="s">
        <v>34</v>
      </c>
      <c r="F819" t="s">
        <v>986</v>
      </c>
      <c r="G819" t="s">
        <v>47</v>
      </c>
      <c r="H819" t="s">
        <v>499</v>
      </c>
      <c r="I819" t="s">
        <v>27</v>
      </c>
      <c r="J819" t="s">
        <v>28</v>
      </c>
      <c r="K819" t="s">
        <v>2673</v>
      </c>
      <c r="L819" t="s">
        <v>2668</v>
      </c>
      <c r="M819" t="s">
        <v>2669</v>
      </c>
      <c r="N819" t="s">
        <v>32</v>
      </c>
      <c r="O819" t="s">
        <v>32</v>
      </c>
      <c r="P819" s="6" t="s">
        <v>8799</v>
      </c>
    </row>
    <row r="820" spans="1:16" ht="15.6" x14ac:dyDescent="0.3">
      <c r="A820" t="s">
        <v>20</v>
      </c>
      <c r="B820" t="s">
        <v>21</v>
      </c>
      <c r="C820" t="s">
        <v>2672</v>
      </c>
      <c r="D820" s="5">
        <v>45428.429201388892</v>
      </c>
      <c r="E820" t="s">
        <v>34</v>
      </c>
      <c r="F820" t="s">
        <v>986</v>
      </c>
      <c r="G820" t="s">
        <v>47</v>
      </c>
      <c r="H820" t="s">
        <v>499</v>
      </c>
      <c r="I820" t="s">
        <v>27</v>
      </c>
      <c r="J820" t="s">
        <v>28</v>
      </c>
      <c r="K820" t="s">
        <v>2674</v>
      </c>
      <c r="L820" t="s">
        <v>2668</v>
      </c>
      <c r="M820" t="s">
        <v>2671</v>
      </c>
      <c r="N820" t="s">
        <v>32</v>
      </c>
      <c r="O820" t="s">
        <v>32</v>
      </c>
      <c r="P820" s="6" t="s">
        <v>8797</v>
      </c>
    </row>
    <row r="821" spans="1:16" ht="15.6" x14ac:dyDescent="0.3">
      <c r="A821" t="s">
        <v>20</v>
      </c>
      <c r="B821" t="s">
        <v>21</v>
      </c>
      <c r="C821" t="s">
        <v>2675</v>
      </c>
      <c r="D821" s="5">
        <v>45428.43953703704</v>
      </c>
      <c r="E821" t="s">
        <v>34</v>
      </c>
      <c r="F821" t="s">
        <v>986</v>
      </c>
      <c r="G821" t="s">
        <v>146</v>
      </c>
      <c r="H821" t="s">
        <v>147</v>
      </c>
      <c r="I821" t="s">
        <v>148</v>
      </c>
      <c r="J821" t="s">
        <v>28</v>
      </c>
      <c r="K821" t="s">
        <v>2676</v>
      </c>
      <c r="L821" t="s">
        <v>2677</v>
      </c>
      <c r="M821" t="s">
        <v>2611</v>
      </c>
      <c r="N821" t="s">
        <v>32</v>
      </c>
      <c r="O821" t="s">
        <v>32</v>
      </c>
      <c r="P821" s="6" t="s">
        <v>8797</v>
      </c>
    </row>
    <row r="822" spans="1:16" ht="15.6" x14ac:dyDescent="0.3">
      <c r="A822" t="s">
        <v>20</v>
      </c>
      <c r="B822" t="s">
        <v>21</v>
      </c>
      <c r="C822" t="s">
        <v>2678</v>
      </c>
      <c r="D822" s="5">
        <v>45428.44059027778</v>
      </c>
      <c r="E822" t="s">
        <v>34</v>
      </c>
      <c r="F822" t="s">
        <v>763</v>
      </c>
      <c r="G822" t="s">
        <v>146</v>
      </c>
      <c r="H822" t="s">
        <v>147</v>
      </c>
      <c r="I822" t="s">
        <v>148</v>
      </c>
      <c r="J822" t="s">
        <v>28</v>
      </c>
      <c r="K822" t="s">
        <v>2679</v>
      </c>
      <c r="L822" t="s">
        <v>2680</v>
      </c>
      <c r="M822" t="s">
        <v>893</v>
      </c>
      <c r="N822" t="s">
        <v>32</v>
      </c>
      <c r="O822" t="s">
        <v>32</v>
      </c>
      <c r="P822" s="6" t="s">
        <v>8800</v>
      </c>
    </row>
    <row r="823" spans="1:16" ht="15.6" x14ac:dyDescent="0.3">
      <c r="A823" t="s">
        <v>984</v>
      </c>
      <c r="B823" t="s">
        <v>21</v>
      </c>
      <c r="C823" t="s">
        <v>2681</v>
      </c>
      <c r="D823" s="5">
        <v>45428.440995370373</v>
      </c>
      <c r="E823" t="s">
        <v>34</v>
      </c>
      <c r="F823" t="s">
        <v>986</v>
      </c>
      <c r="G823" t="s">
        <v>47</v>
      </c>
      <c r="H823" t="s">
        <v>499</v>
      </c>
      <c r="I823" t="s">
        <v>27</v>
      </c>
      <c r="J823" t="s">
        <v>28</v>
      </c>
      <c r="K823" t="s">
        <v>2682</v>
      </c>
      <c r="L823" t="s">
        <v>2683</v>
      </c>
      <c r="M823" t="s">
        <v>2684</v>
      </c>
      <c r="N823" t="s">
        <v>32</v>
      </c>
      <c r="O823" t="s">
        <v>32</v>
      </c>
      <c r="P823" s="6" t="s">
        <v>8794</v>
      </c>
    </row>
    <row r="824" spans="1:16" ht="15.6" x14ac:dyDescent="0.3">
      <c r="A824" t="s">
        <v>984</v>
      </c>
      <c r="B824" t="s">
        <v>21</v>
      </c>
      <c r="C824" t="s">
        <v>2685</v>
      </c>
      <c r="D824" s="5">
        <v>45428.444467592592</v>
      </c>
      <c r="E824" t="s">
        <v>34</v>
      </c>
      <c r="F824" t="s">
        <v>986</v>
      </c>
      <c r="G824" t="s">
        <v>146</v>
      </c>
      <c r="H824" t="s">
        <v>147</v>
      </c>
      <c r="I824" t="s">
        <v>148</v>
      </c>
      <c r="J824" t="s">
        <v>28</v>
      </c>
      <c r="K824" t="s">
        <v>2686</v>
      </c>
      <c r="L824" t="s">
        <v>2687</v>
      </c>
      <c r="M824" t="s">
        <v>1306</v>
      </c>
      <c r="N824" t="s">
        <v>32</v>
      </c>
      <c r="O824" t="s">
        <v>32</v>
      </c>
      <c r="P824" s="6" t="s">
        <v>8794</v>
      </c>
    </row>
    <row r="825" spans="1:16" ht="15.6" x14ac:dyDescent="0.3">
      <c r="A825" t="s">
        <v>20</v>
      </c>
      <c r="B825" t="s">
        <v>21</v>
      </c>
      <c r="C825" t="s">
        <v>2688</v>
      </c>
      <c r="D825" s="5">
        <v>45428.447500000002</v>
      </c>
      <c r="E825" t="s">
        <v>34</v>
      </c>
      <c r="F825" t="s">
        <v>35</v>
      </c>
      <c r="G825" t="s">
        <v>25</v>
      </c>
      <c r="H825" t="s">
        <v>147</v>
      </c>
      <c r="I825" t="s">
        <v>27</v>
      </c>
      <c r="J825" t="s">
        <v>28</v>
      </c>
      <c r="K825" t="s">
        <v>2689</v>
      </c>
      <c r="L825" t="s">
        <v>2690</v>
      </c>
      <c r="M825" t="s">
        <v>2596</v>
      </c>
      <c r="N825" t="s">
        <v>32</v>
      </c>
      <c r="O825" t="s">
        <v>32</v>
      </c>
      <c r="P825" s="6" t="s">
        <v>8802</v>
      </c>
    </row>
    <row r="826" spans="1:16" ht="15.6" x14ac:dyDescent="0.3">
      <c r="A826" t="s">
        <v>137</v>
      </c>
      <c r="B826" t="s">
        <v>138</v>
      </c>
      <c r="C826" t="s">
        <v>2691</v>
      </c>
      <c r="D826" s="5">
        <v>45428.451944444445</v>
      </c>
      <c r="E826" t="s">
        <v>23</v>
      </c>
      <c r="F826" t="s">
        <v>140</v>
      </c>
      <c r="G826" t="s">
        <v>132</v>
      </c>
      <c r="H826" t="s">
        <v>132</v>
      </c>
      <c r="I826" t="s">
        <v>132</v>
      </c>
      <c r="J826" t="s">
        <v>141</v>
      </c>
      <c r="K826" t="s">
        <v>2692</v>
      </c>
      <c r="L826" t="s">
        <v>2693</v>
      </c>
      <c r="M826" t="s">
        <v>402</v>
      </c>
      <c r="N826" t="s">
        <v>32</v>
      </c>
      <c r="O826" t="s">
        <v>32</v>
      </c>
      <c r="P826" s="6" t="s">
        <v>8798</v>
      </c>
    </row>
    <row r="827" spans="1:16" ht="15.6" x14ac:dyDescent="0.3">
      <c r="A827" t="s">
        <v>961</v>
      </c>
      <c r="B827" t="s">
        <v>879</v>
      </c>
      <c r="C827" t="s">
        <v>2694</v>
      </c>
      <c r="D827" s="5">
        <v>45428.500057870369</v>
      </c>
      <c r="E827" t="s">
        <v>23</v>
      </c>
      <c r="F827" t="s">
        <v>140</v>
      </c>
      <c r="G827" t="s">
        <v>132</v>
      </c>
      <c r="H827" t="s">
        <v>132</v>
      </c>
      <c r="I827" t="s">
        <v>132</v>
      </c>
      <c r="J827" t="s">
        <v>141</v>
      </c>
      <c r="K827" t="s">
        <v>2695</v>
      </c>
      <c r="L827" t="s">
        <v>2696</v>
      </c>
      <c r="M827" t="s">
        <v>612</v>
      </c>
      <c r="N827" t="s">
        <v>32</v>
      </c>
      <c r="O827" t="s">
        <v>32</v>
      </c>
      <c r="P827" s="6" t="s">
        <v>8798</v>
      </c>
    </row>
    <row r="828" spans="1:16" ht="15.6" x14ac:dyDescent="0.3">
      <c r="A828" t="s">
        <v>137</v>
      </c>
      <c r="B828" t="s">
        <v>138</v>
      </c>
      <c r="C828" t="s">
        <v>2697</v>
      </c>
      <c r="D828" s="5">
        <v>45428.514652777776</v>
      </c>
      <c r="E828" t="s">
        <v>167</v>
      </c>
      <c r="F828" t="s">
        <v>140</v>
      </c>
      <c r="G828" t="s">
        <v>132</v>
      </c>
      <c r="H828" t="s">
        <v>132</v>
      </c>
      <c r="I828" t="s">
        <v>132</v>
      </c>
      <c r="J828" t="s">
        <v>141</v>
      </c>
      <c r="K828" t="s">
        <v>2698</v>
      </c>
      <c r="L828" t="s">
        <v>2699</v>
      </c>
      <c r="M828" t="s">
        <v>402</v>
      </c>
      <c r="N828" t="s">
        <v>32</v>
      </c>
      <c r="O828" t="s">
        <v>32</v>
      </c>
      <c r="P828" s="6" t="s">
        <v>8798</v>
      </c>
    </row>
    <row r="829" spans="1:16" ht="15.6" x14ac:dyDescent="0.3">
      <c r="A829" t="s">
        <v>20</v>
      </c>
      <c r="B829" t="s">
        <v>21</v>
      </c>
      <c r="C829" t="s">
        <v>2700</v>
      </c>
      <c r="D829" s="5">
        <v>45428.519745370373</v>
      </c>
      <c r="E829" t="s">
        <v>34</v>
      </c>
      <c r="F829" t="s">
        <v>24</v>
      </c>
      <c r="G829" t="s">
        <v>146</v>
      </c>
      <c r="H829" t="s">
        <v>147</v>
      </c>
      <c r="I829" t="s">
        <v>148</v>
      </c>
      <c r="J829" t="s">
        <v>28</v>
      </c>
      <c r="K829" t="s">
        <v>2701</v>
      </c>
      <c r="L829" t="s">
        <v>2702</v>
      </c>
      <c r="M829" t="s">
        <v>2654</v>
      </c>
      <c r="N829" t="s">
        <v>32</v>
      </c>
      <c r="O829" t="s">
        <v>32</v>
      </c>
      <c r="P829" s="6" t="s">
        <v>8793</v>
      </c>
    </row>
    <row r="830" spans="1:16" ht="15.6" x14ac:dyDescent="0.3">
      <c r="A830" t="s">
        <v>20</v>
      </c>
      <c r="B830" t="s">
        <v>21</v>
      </c>
      <c r="C830" t="s">
        <v>2703</v>
      </c>
      <c r="D830" s="5">
        <v>45428.528032407405</v>
      </c>
      <c r="E830" t="s">
        <v>23</v>
      </c>
      <c r="F830" t="s">
        <v>763</v>
      </c>
      <c r="G830" t="s">
        <v>25</v>
      </c>
      <c r="H830" t="s">
        <v>26</v>
      </c>
      <c r="I830" t="s">
        <v>41</v>
      </c>
      <c r="J830" t="s">
        <v>28</v>
      </c>
      <c r="K830" t="s">
        <v>2704</v>
      </c>
      <c r="L830" t="s">
        <v>2705</v>
      </c>
      <c r="M830" t="s">
        <v>980</v>
      </c>
      <c r="N830" t="s">
        <v>32</v>
      </c>
      <c r="O830" t="s">
        <v>32</v>
      </c>
      <c r="P830" s="6" t="s">
        <v>8800</v>
      </c>
    </row>
    <row r="831" spans="1:16" ht="15.6" x14ac:dyDescent="0.3">
      <c r="A831" t="s">
        <v>20</v>
      </c>
      <c r="B831" t="s">
        <v>21</v>
      </c>
      <c r="C831" t="s">
        <v>2706</v>
      </c>
      <c r="D831" s="5">
        <v>45428.529097222221</v>
      </c>
      <c r="E831" t="s">
        <v>34</v>
      </c>
      <c r="F831" t="s">
        <v>763</v>
      </c>
      <c r="G831" t="s">
        <v>25</v>
      </c>
      <c r="H831" t="s">
        <v>26</v>
      </c>
      <c r="I831" t="s">
        <v>41</v>
      </c>
      <c r="J831" t="s">
        <v>28</v>
      </c>
      <c r="K831" t="s">
        <v>2707</v>
      </c>
      <c r="L831" t="s">
        <v>2705</v>
      </c>
      <c r="M831" t="s">
        <v>980</v>
      </c>
      <c r="N831" t="s">
        <v>32</v>
      </c>
      <c r="O831" t="s">
        <v>32</v>
      </c>
      <c r="P831" s="6" t="s">
        <v>8800</v>
      </c>
    </row>
    <row r="832" spans="1:16" ht="15.6" x14ac:dyDescent="0.3">
      <c r="A832" t="s">
        <v>961</v>
      </c>
      <c r="B832" t="s">
        <v>879</v>
      </c>
      <c r="C832" t="s">
        <v>2708</v>
      </c>
      <c r="D832" s="5">
        <v>45428.625092592592</v>
      </c>
      <c r="E832" t="s">
        <v>23</v>
      </c>
      <c r="F832" t="s">
        <v>140</v>
      </c>
      <c r="G832" t="s">
        <v>132</v>
      </c>
      <c r="H832" t="s">
        <v>132</v>
      </c>
      <c r="I832" t="s">
        <v>132</v>
      </c>
      <c r="J832" t="s">
        <v>141</v>
      </c>
      <c r="K832" t="s">
        <v>2709</v>
      </c>
      <c r="L832" t="s">
        <v>2710</v>
      </c>
      <c r="M832" t="s">
        <v>612</v>
      </c>
      <c r="N832" t="s">
        <v>32</v>
      </c>
      <c r="O832" t="s">
        <v>32</v>
      </c>
      <c r="P832" s="6" t="s">
        <v>8798</v>
      </c>
    </row>
    <row r="833" spans="1:16" ht="15.6" x14ac:dyDescent="0.3">
      <c r="A833" t="s">
        <v>20</v>
      </c>
      <c r="B833" t="s">
        <v>21</v>
      </c>
      <c r="C833" t="s">
        <v>2711</v>
      </c>
      <c r="D833" s="5">
        <v>45428.690185185187</v>
      </c>
      <c r="E833" t="s">
        <v>23</v>
      </c>
      <c r="F833" t="s">
        <v>669</v>
      </c>
      <c r="G833" t="s">
        <v>47</v>
      </c>
      <c r="H833" t="s">
        <v>26</v>
      </c>
      <c r="I833" t="s">
        <v>41</v>
      </c>
      <c r="J833" t="s">
        <v>28</v>
      </c>
      <c r="K833" t="s">
        <v>2712</v>
      </c>
      <c r="L833" t="s">
        <v>2713</v>
      </c>
      <c r="M833" t="s">
        <v>1613</v>
      </c>
      <c r="N833" t="s">
        <v>32</v>
      </c>
      <c r="O833" t="s">
        <v>32</v>
      </c>
      <c r="P833" s="6" t="s">
        <v>8797</v>
      </c>
    </row>
    <row r="834" spans="1:16" ht="15.6" x14ac:dyDescent="0.3">
      <c r="A834" t="s">
        <v>20</v>
      </c>
      <c r="B834" t="s">
        <v>21</v>
      </c>
      <c r="C834" t="s">
        <v>2714</v>
      </c>
      <c r="D834" s="5">
        <v>45428.695092592592</v>
      </c>
      <c r="E834" t="s">
        <v>23</v>
      </c>
      <c r="F834" t="s">
        <v>669</v>
      </c>
      <c r="G834" t="s">
        <v>47</v>
      </c>
      <c r="H834" t="s">
        <v>26</v>
      </c>
      <c r="I834" t="s">
        <v>41</v>
      </c>
      <c r="J834" t="s">
        <v>28</v>
      </c>
      <c r="K834" t="s">
        <v>2715</v>
      </c>
      <c r="L834" t="s">
        <v>2716</v>
      </c>
      <c r="M834" t="s">
        <v>2717</v>
      </c>
      <c r="N834" t="s">
        <v>32</v>
      </c>
      <c r="O834" t="s">
        <v>32</v>
      </c>
      <c r="P834" s="6" t="s">
        <v>8794</v>
      </c>
    </row>
    <row r="835" spans="1:16" ht="15.6" x14ac:dyDescent="0.3">
      <c r="A835" t="s">
        <v>1215</v>
      </c>
      <c r="B835" t="s">
        <v>21</v>
      </c>
      <c r="C835" t="s">
        <v>2718</v>
      </c>
      <c r="D835" s="5">
        <v>45428.703715277778</v>
      </c>
      <c r="E835" t="s">
        <v>34</v>
      </c>
      <c r="F835" t="s">
        <v>986</v>
      </c>
      <c r="G835" t="s">
        <v>47</v>
      </c>
      <c r="H835" t="s">
        <v>499</v>
      </c>
      <c r="I835" t="s">
        <v>27</v>
      </c>
      <c r="J835" t="s">
        <v>28</v>
      </c>
      <c r="K835" t="s">
        <v>2719</v>
      </c>
      <c r="L835" t="s">
        <v>2720</v>
      </c>
      <c r="M835" t="s">
        <v>1522</v>
      </c>
      <c r="N835" t="s">
        <v>32</v>
      </c>
      <c r="O835" t="s">
        <v>32</v>
      </c>
      <c r="P835" s="6" t="s">
        <v>8799</v>
      </c>
    </row>
    <row r="836" spans="1:16" ht="15.6" x14ac:dyDescent="0.3">
      <c r="A836" t="s">
        <v>20</v>
      </c>
      <c r="B836" t="s">
        <v>21</v>
      </c>
      <c r="C836" t="s">
        <v>2718</v>
      </c>
      <c r="D836" s="5">
        <v>45428.703715277778</v>
      </c>
      <c r="E836" t="s">
        <v>34</v>
      </c>
      <c r="F836" t="s">
        <v>986</v>
      </c>
      <c r="G836" t="s">
        <v>47</v>
      </c>
      <c r="H836" t="s">
        <v>499</v>
      </c>
      <c r="I836" t="s">
        <v>27</v>
      </c>
      <c r="J836" t="s">
        <v>28</v>
      </c>
      <c r="K836" t="s">
        <v>2721</v>
      </c>
      <c r="L836" t="s">
        <v>2720</v>
      </c>
      <c r="M836" t="s">
        <v>2722</v>
      </c>
      <c r="N836" t="s">
        <v>32</v>
      </c>
      <c r="O836" t="s">
        <v>32</v>
      </c>
      <c r="P836" s="6" t="s">
        <v>8797</v>
      </c>
    </row>
    <row r="837" spans="1:16" ht="15.6" x14ac:dyDescent="0.3">
      <c r="A837" t="s">
        <v>984</v>
      </c>
      <c r="B837" t="s">
        <v>21</v>
      </c>
      <c r="C837" t="s">
        <v>2723</v>
      </c>
      <c r="D837" s="5">
        <v>45428.704247685186</v>
      </c>
      <c r="E837" t="s">
        <v>34</v>
      </c>
      <c r="F837" t="s">
        <v>986</v>
      </c>
      <c r="G837" t="s">
        <v>47</v>
      </c>
      <c r="H837" t="s">
        <v>499</v>
      </c>
      <c r="I837" t="s">
        <v>27</v>
      </c>
      <c r="J837" t="s">
        <v>28</v>
      </c>
      <c r="K837" t="s">
        <v>2724</v>
      </c>
      <c r="L837" t="s">
        <v>2725</v>
      </c>
      <c r="M837" t="s">
        <v>2684</v>
      </c>
      <c r="N837" t="s">
        <v>32</v>
      </c>
      <c r="O837" t="s">
        <v>32</v>
      </c>
      <c r="P837" s="6" t="s">
        <v>8794</v>
      </c>
    </row>
    <row r="838" spans="1:16" ht="15.6" x14ac:dyDescent="0.3">
      <c r="A838" t="s">
        <v>961</v>
      </c>
      <c r="B838" t="s">
        <v>879</v>
      </c>
      <c r="C838" t="s">
        <v>2726</v>
      </c>
      <c r="D838" s="5">
        <v>45428.750069444446</v>
      </c>
      <c r="E838" t="s">
        <v>23</v>
      </c>
      <c r="F838" t="s">
        <v>140</v>
      </c>
      <c r="G838" t="s">
        <v>132</v>
      </c>
      <c r="H838" t="s">
        <v>132</v>
      </c>
      <c r="I838" t="s">
        <v>132</v>
      </c>
      <c r="J838" t="s">
        <v>141</v>
      </c>
      <c r="K838" t="s">
        <v>2727</v>
      </c>
      <c r="L838" t="s">
        <v>2728</v>
      </c>
      <c r="M838" t="s">
        <v>612</v>
      </c>
      <c r="N838" t="s">
        <v>32</v>
      </c>
      <c r="O838" t="s">
        <v>32</v>
      </c>
      <c r="P838" s="6" t="s">
        <v>8798</v>
      </c>
    </row>
    <row r="839" spans="1:16" ht="15.6" x14ac:dyDescent="0.3">
      <c r="A839" t="s">
        <v>1184</v>
      </c>
      <c r="B839" t="s">
        <v>21</v>
      </c>
      <c r="C839" t="s">
        <v>2729</v>
      </c>
      <c r="D839" s="5">
        <v>45428.760439814818</v>
      </c>
      <c r="E839" t="s">
        <v>34</v>
      </c>
      <c r="F839" t="s">
        <v>986</v>
      </c>
      <c r="G839" t="s">
        <v>25</v>
      </c>
      <c r="H839" t="s">
        <v>26</v>
      </c>
      <c r="I839" t="s">
        <v>27</v>
      </c>
      <c r="J839" t="s">
        <v>28</v>
      </c>
      <c r="K839" t="s">
        <v>2730</v>
      </c>
      <c r="L839" t="s">
        <v>2731</v>
      </c>
      <c r="M839" t="s">
        <v>1893</v>
      </c>
      <c r="N839" t="s">
        <v>32</v>
      </c>
      <c r="O839" t="s">
        <v>32</v>
      </c>
      <c r="P839" s="6" t="s">
        <v>8802</v>
      </c>
    </row>
    <row r="840" spans="1:16" ht="15.6" x14ac:dyDescent="0.3">
      <c r="A840" t="s">
        <v>20</v>
      </c>
      <c r="B840" t="s">
        <v>21</v>
      </c>
      <c r="C840" t="s">
        <v>2732</v>
      </c>
      <c r="D840" s="5">
        <v>45428.797696759262</v>
      </c>
      <c r="E840" t="s">
        <v>34</v>
      </c>
      <c r="F840" t="s">
        <v>986</v>
      </c>
      <c r="G840" t="s">
        <v>47</v>
      </c>
      <c r="H840" t="s">
        <v>499</v>
      </c>
      <c r="I840" t="s">
        <v>27</v>
      </c>
      <c r="J840" t="s">
        <v>28</v>
      </c>
      <c r="K840" t="s">
        <v>2733</v>
      </c>
      <c r="L840" t="s">
        <v>2734</v>
      </c>
      <c r="M840" t="s">
        <v>2722</v>
      </c>
      <c r="N840" t="s">
        <v>32</v>
      </c>
      <c r="O840" t="s">
        <v>32</v>
      </c>
      <c r="P840" s="6" t="s">
        <v>8797</v>
      </c>
    </row>
    <row r="841" spans="1:16" ht="15.6" x14ac:dyDescent="0.3">
      <c r="A841" t="s">
        <v>1215</v>
      </c>
      <c r="B841" t="s">
        <v>21</v>
      </c>
      <c r="C841" t="s">
        <v>2732</v>
      </c>
      <c r="D841" s="5">
        <v>45428.797696759262</v>
      </c>
      <c r="E841" t="s">
        <v>34</v>
      </c>
      <c r="F841" t="s">
        <v>986</v>
      </c>
      <c r="G841" t="s">
        <v>146</v>
      </c>
      <c r="H841" t="s">
        <v>147</v>
      </c>
      <c r="I841" t="s">
        <v>148</v>
      </c>
      <c r="J841" t="s">
        <v>28</v>
      </c>
      <c r="K841" t="s">
        <v>2735</v>
      </c>
      <c r="L841" t="s">
        <v>2736</v>
      </c>
      <c r="M841" t="s">
        <v>1522</v>
      </c>
      <c r="N841" t="s">
        <v>32</v>
      </c>
      <c r="O841" t="s">
        <v>32</v>
      </c>
      <c r="P841" s="6" t="s">
        <v>8799</v>
      </c>
    </row>
    <row r="842" spans="1:16" ht="15.6" x14ac:dyDescent="0.3">
      <c r="A842" t="s">
        <v>20</v>
      </c>
      <c r="B842" t="s">
        <v>21</v>
      </c>
      <c r="C842" t="s">
        <v>2737</v>
      </c>
      <c r="D842" s="5">
        <v>45428.798993055556</v>
      </c>
      <c r="E842" t="s">
        <v>34</v>
      </c>
      <c r="F842" t="s">
        <v>986</v>
      </c>
      <c r="G842" t="s">
        <v>47</v>
      </c>
      <c r="H842" t="s">
        <v>499</v>
      </c>
      <c r="I842" t="s">
        <v>27</v>
      </c>
      <c r="J842" t="s">
        <v>28</v>
      </c>
      <c r="K842" t="s">
        <v>2738</v>
      </c>
      <c r="L842" t="s">
        <v>2734</v>
      </c>
      <c r="M842" t="s">
        <v>2722</v>
      </c>
      <c r="N842" t="s">
        <v>32</v>
      </c>
      <c r="O842" t="s">
        <v>32</v>
      </c>
      <c r="P842" s="6" t="s">
        <v>8797</v>
      </c>
    </row>
    <row r="843" spans="1:16" ht="15.6" x14ac:dyDescent="0.3">
      <c r="A843" t="s">
        <v>20</v>
      </c>
      <c r="B843" t="s">
        <v>21</v>
      </c>
      <c r="C843" t="s">
        <v>2739</v>
      </c>
      <c r="D843" s="5">
        <v>45428.800219907411</v>
      </c>
      <c r="E843" t="s">
        <v>34</v>
      </c>
      <c r="F843" t="s">
        <v>763</v>
      </c>
      <c r="G843" t="s">
        <v>146</v>
      </c>
      <c r="H843" t="s">
        <v>147</v>
      </c>
      <c r="I843" t="s">
        <v>148</v>
      </c>
      <c r="J843" t="s">
        <v>28</v>
      </c>
      <c r="K843" t="s">
        <v>2740</v>
      </c>
      <c r="L843" t="s">
        <v>2741</v>
      </c>
      <c r="M843" t="s">
        <v>980</v>
      </c>
      <c r="N843" t="s">
        <v>32</v>
      </c>
      <c r="O843" t="s">
        <v>32</v>
      </c>
      <c r="P843" s="6" t="s">
        <v>8800</v>
      </c>
    </row>
    <row r="844" spans="1:16" ht="15.6" x14ac:dyDescent="0.3">
      <c r="A844" t="s">
        <v>20</v>
      </c>
      <c r="B844" t="s">
        <v>21</v>
      </c>
      <c r="C844" t="s">
        <v>2742</v>
      </c>
      <c r="D844" s="5">
        <v>45428.817013888889</v>
      </c>
      <c r="E844" t="s">
        <v>23</v>
      </c>
      <c r="F844" t="s">
        <v>669</v>
      </c>
      <c r="G844" t="s">
        <v>131</v>
      </c>
      <c r="H844" t="s">
        <v>26</v>
      </c>
      <c r="I844" t="s">
        <v>41</v>
      </c>
      <c r="J844" t="s">
        <v>28</v>
      </c>
      <c r="K844" t="s">
        <v>2743</v>
      </c>
      <c r="L844" t="s">
        <v>2744</v>
      </c>
      <c r="M844" t="s">
        <v>2745</v>
      </c>
      <c r="N844" t="s">
        <v>32</v>
      </c>
      <c r="O844" t="s">
        <v>32</v>
      </c>
      <c r="P844" s="6" t="s">
        <v>8794</v>
      </c>
    </row>
    <row r="845" spans="1:16" ht="15.6" x14ac:dyDescent="0.3">
      <c r="A845" t="s">
        <v>20</v>
      </c>
      <c r="B845" t="s">
        <v>21</v>
      </c>
      <c r="C845" t="s">
        <v>2746</v>
      </c>
      <c r="D845" s="5">
        <v>45428.818611111114</v>
      </c>
      <c r="E845" t="s">
        <v>34</v>
      </c>
      <c r="F845" t="s">
        <v>669</v>
      </c>
      <c r="G845" t="s">
        <v>131</v>
      </c>
      <c r="H845" t="s">
        <v>26</v>
      </c>
      <c r="I845" t="s">
        <v>41</v>
      </c>
      <c r="J845" t="s">
        <v>28</v>
      </c>
      <c r="K845" t="s">
        <v>2747</v>
      </c>
      <c r="L845" t="s">
        <v>2744</v>
      </c>
      <c r="M845" t="s">
        <v>2745</v>
      </c>
      <c r="N845" t="s">
        <v>32</v>
      </c>
      <c r="O845" t="s">
        <v>32</v>
      </c>
      <c r="P845" s="6" t="s">
        <v>8794</v>
      </c>
    </row>
    <row r="846" spans="1:16" ht="15.6" x14ac:dyDescent="0.3">
      <c r="A846" t="s">
        <v>20</v>
      </c>
      <c r="B846" t="s">
        <v>21</v>
      </c>
      <c r="C846" t="s">
        <v>2748</v>
      </c>
      <c r="D846" s="5">
        <v>45428.8281712963</v>
      </c>
      <c r="E846" t="s">
        <v>34</v>
      </c>
      <c r="F846" t="s">
        <v>669</v>
      </c>
      <c r="G846" t="s">
        <v>131</v>
      </c>
      <c r="H846" t="s">
        <v>26</v>
      </c>
      <c r="I846" t="s">
        <v>41</v>
      </c>
      <c r="J846" t="s">
        <v>28</v>
      </c>
      <c r="K846" t="s">
        <v>2749</v>
      </c>
      <c r="L846" t="s">
        <v>2750</v>
      </c>
      <c r="M846" t="s">
        <v>2751</v>
      </c>
      <c r="N846" t="s">
        <v>32</v>
      </c>
      <c r="O846" t="s">
        <v>32</v>
      </c>
      <c r="P846" s="6" t="s">
        <v>8794</v>
      </c>
    </row>
    <row r="847" spans="1:16" ht="15.6" x14ac:dyDescent="0.3">
      <c r="A847" t="s">
        <v>20</v>
      </c>
      <c r="B847" t="s">
        <v>21</v>
      </c>
      <c r="C847" t="s">
        <v>2752</v>
      </c>
      <c r="D847" s="5">
        <v>45428.828703703701</v>
      </c>
      <c r="E847" t="s">
        <v>34</v>
      </c>
      <c r="F847" t="s">
        <v>669</v>
      </c>
      <c r="G847" t="s">
        <v>131</v>
      </c>
      <c r="H847" t="s">
        <v>26</v>
      </c>
      <c r="I847" t="s">
        <v>41</v>
      </c>
      <c r="J847" t="s">
        <v>28</v>
      </c>
      <c r="K847" t="s">
        <v>2753</v>
      </c>
      <c r="L847" t="s">
        <v>2750</v>
      </c>
      <c r="M847" t="s">
        <v>2751</v>
      </c>
      <c r="N847" t="s">
        <v>32</v>
      </c>
      <c r="O847" t="s">
        <v>32</v>
      </c>
      <c r="P847" s="6" t="s">
        <v>8794</v>
      </c>
    </row>
    <row r="848" spans="1:16" ht="15.6" x14ac:dyDescent="0.3">
      <c r="A848" t="s">
        <v>20</v>
      </c>
      <c r="B848" t="s">
        <v>21</v>
      </c>
      <c r="C848" t="s">
        <v>2754</v>
      </c>
      <c r="D848" s="5">
        <v>45428.844907407409</v>
      </c>
      <c r="E848" t="s">
        <v>34</v>
      </c>
      <c r="F848" t="s">
        <v>669</v>
      </c>
      <c r="G848" t="s">
        <v>131</v>
      </c>
      <c r="H848" t="s">
        <v>26</v>
      </c>
      <c r="I848" t="s">
        <v>41</v>
      </c>
      <c r="J848" t="s">
        <v>28</v>
      </c>
      <c r="K848" t="s">
        <v>2755</v>
      </c>
      <c r="L848" t="s">
        <v>2756</v>
      </c>
      <c r="M848" t="s">
        <v>2757</v>
      </c>
      <c r="N848" t="s">
        <v>32</v>
      </c>
      <c r="O848" t="s">
        <v>32</v>
      </c>
      <c r="P848" s="6" t="s">
        <v>8794</v>
      </c>
    </row>
    <row r="849" spans="1:20" ht="15.6" x14ac:dyDescent="0.3">
      <c r="A849" t="s">
        <v>20</v>
      </c>
      <c r="B849" t="s">
        <v>21</v>
      </c>
      <c r="C849" t="s">
        <v>2758</v>
      </c>
      <c r="D849" s="5">
        <v>45428.845914351848</v>
      </c>
      <c r="E849" t="s">
        <v>34</v>
      </c>
      <c r="F849" t="s">
        <v>669</v>
      </c>
      <c r="G849" t="s">
        <v>131</v>
      </c>
      <c r="H849" t="s">
        <v>26</v>
      </c>
      <c r="I849" t="s">
        <v>41</v>
      </c>
      <c r="J849" t="s">
        <v>28</v>
      </c>
      <c r="K849" t="s">
        <v>2759</v>
      </c>
      <c r="L849" t="s">
        <v>2756</v>
      </c>
      <c r="M849" t="s">
        <v>2757</v>
      </c>
      <c r="N849" t="s">
        <v>32</v>
      </c>
      <c r="O849" t="s">
        <v>32</v>
      </c>
      <c r="P849" s="6" t="s">
        <v>8794</v>
      </c>
    </row>
    <row r="850" spans="1:20" ht="15.6" x14ac:dyDescent="0.3">
      <c r="A850" t="s">
        <v>20</v>
      </c>
      <c r="B850" t="s">
        <v>21</v>
      </c>
      <c r="C850" t="s">
        <v>2760</v>
      </c>
      <c r="D850" s="5">
        <v>45428.848912037036</v>
      </c>
      <c r="E850" t="s">
        <v>23</v>
      </c>
      <c r="F850" t="s">
        <v>669</v>
      </c>
      <c r="G850" t="s">
        <v>131</v>
      </c>
      <c r="H850" t="s">
        <v>26</v>
      </c>
      <c r="I850" t="s">
        <v>41</v>
      </c>
      <c r="J850" t="s">
        <v>28</v>
      </c>
      <c r="K850" t="s">
        <v>2761</v>
      </c>
      <c r="L850" t="s">
        <v>2762</v>
      </c>
      <c r="M850" t="s">
        <v>2763</v>
      </c>
      <c r="N850" t="s">
        <v>32</v>
      </c>
      <c r="O850" t="s">
        <v>32</v>
      </c>
      <c r="P850" s="6" t="s">
        <v>8799</v>
      </c>
    </row>
    <row r="851" spans="1:20" ht="15.6" x14ac:dyDescent="0.3">
      <c r="A851" t="s">
        <v>20</v>
      </c>
      <c r="B851" t="s">
        <v>21</v>
      </c>
      <c r="C851" t="s">
        <v>2764</v>
      </c>
      <c r="D851" s="5">
        <v>45428.850173611114</v>
      </c>
      <c r="E851" t="s">
        <v>34</v>
      </c>
      <c r="F851" t="s">
        <v>669</v>
      </c>
      <c r="G851" t="s">
        <v>131</v>
      </c>
      <c r="H851" t="s">
        <v>26</v>
      </c>
      <c r="I851" t="s">
        <v>41</v>
      </c>
      <c r="J851" t="s">
        <v>28</v>
      </c>
      <c r="K851" t="s">
        <v>2765</v>
      </c>
      <c r="L851" t="s">
        <v>2762</v>
      </c>
      <c r="M851" t="s">
        <v>2763</v>
      </c>
      <c r="N851" t="s">
        <v>32</v>
      </c>
      <c r="O851" t="s">
        <v>32</v>
      </c>
      <c r="P851" s="6" t="s">
        <v>8799</v>
      </c>
    </row>
    <row r="852" spans="1:20" ht="15.6" x14ac:dyDescent="0.3">
      <c r="A852" t="s">
        <v>20</v>
      </c>
      <c r="B852" t="s">
        <v>21</v>
      </c>
      <c r="C852" t="s">
        <v>2766</v>
      </c>
      <c r="D852" s="5">
        <v>45428.86613425926</v>
      </c>
      <c r="E852" t="s">
        <v>23</v>
      </c>
      <c r="F852" t="s">
        <v>669</v>
      </c>
      <c r="G852" t="s">
        <v>131</v>
      </c>
      <c r="H852" t="s">
        <v>26</v>
      </c>
      <c r="I852" t="s">
        <v>41</v>
      </c>
      <c r="J852" t="s">
        <v>28</v>
      </c>
      <c r="K852" t="s">
        <v>2767</v>
      </c>
      <c r="L852" t="s">
        <v>2768</v>
      </c>
      <c r="M852" t="s">
        <v>2769</v>
      </c>
      <c r="N852" t="s">
        <v>32</v>
      </c>
      <c r="O852" t="s">
        <v>32</v>
      </c>
      <c r="P852" s="6" t="s">
        <v>8797</v>
      </c>
    </row>
    <row r="853" spans="1:20" ht="15.6" x14ac:dyDescent="0.3">
      <c r="A853" t="s">
        <v>20</v>
      </c>
      <c r="B853" t="s">
        <v>21</v>
      </c>
      <c r="C853" t="s">
        <v>2770</v>
      </c>
      <c r="D853" s="5">
        <v>45428.867488425924</v>
      </c>
      <c r="E853" t="s">
        <v>34</v>
      </c>
      <c r="F853" t="s">
        <v>669</v>
      </c>
      <c r="G853" t="s">
        <v>131</v>
      </c>
      <c r="H853" t="s">
        <v>26</v>
      </c>
      <c r="I853" t="s">
        <v>41</v>
      </c>
      <c r="J853" t="s">
        <v>28</v>
      </c>
      <c r="K853" t="s">
        <v>2771</v>
      </c>
      <c r="L853" t="s">
        <v>2768</v>
      </c>
      <c r="M853" t="s">
        <v>2769</v>
      </c>
      <c r="N853" t="s">
        <v>32</v>
      </c>
      <c r="O853" t="s">
        <v>32</v>
      </c>
      <c r="P853" s="6" t="s">
        <v>8797</v>
      </c>
    </row>
    <row r="854" spans="1:20" ht="15.6" x14ac:dyDescent="0.3">
      <c r="A854" t="s">
        <v>20</v>
      </c>
      <c r="B854" t="s">
        <v>21</v>
      </c>
      <c r="C854" t="s">
        <v>2772</v>
      </c>
      <c r="D854" s="5">
        <v>45428.87027777778</v>
      </c>
      <c r="E854" t="s">
        <v>34</v>
      </c>
      <c r="F854" t="s">
        <v>669</v>
      </c>
      <c r="G854" t="s">
        <v>131</v>
      </c>
      <c r="H854" t="s">
        <v>26</v>
      </c>
      <c r="I854" t="s">
        <v>41</v>
      </c>
      <c r="J854" t="s">
        <v>28</v>
      </c>
      <c r="K854" t="s">
        <v>2773</v>
      </c>
      <c r="L854" t="s">
        <v>2774</v>
      </c>
      <c r="M854" t="s">
        <v>2775</v>
      </c>
      <c r="N854" t="s">
        <v>32</v>
      </c>
      <c r="O854" t="s">
        <v>32</v>
      </c>
      <c r="P854" s="6" t="s">
        <v>8794</v>
      </c>
    </row>
    <row r="855" spans="1:20" ht="15.6" x14ac:dyDescent="0.3">
      <c r="A855" t="s">
        <v>20</v>
      </c>
      <c r="B855" t="s">
        <v>21</v>
      </c>
      <c r="C855" t="s">
        <v>2776</v>
      </c>
      <c r="D855" s="5">
        <v>45428.873148148145</v>
      </c>
      <c r="E855" t="s">
        <v>34</v>
      </c>
      <c r="F855" t="s">
        <v>669</v>
      </c>
      <c r="G855" t="s">
        <v>131</v>
      </c>
      <c r="H855" t="s">
        <v>26</v>
      </c>
      <c r="I855" t="s">
        <v>41</v>
      </c>
      <c r="J855" t="s">
        <v>28</v>
      </c>
      <c r="K855" t="s">
        <v>2777</v>
      </c>
      <c r="L855" t="s">
        <v>2774</v>
      </c>
      <c r="M855" t="s">
        <v>2775</v>
      </c>
      <c r="N855" t="s">
        <v>32</v>
      </c>
      <c r="O855" t="s">
        <v>32</v>
      </c>
      <c r="P855" s="6" t="s">
        <v>8794</v>
      </c>
    </row>
    <row r="856" spans="1:20" ht="15.6" x14ac:dyDescent="0.3">
      <c r="A856" t="s">
        <v>961</v>
      </c>
      <c r="B856" t="s">
        <v>879</v>
      </c>
      <c r="C856" t="s">
        <v>2778</v>
      </c>
      <c r="D856" s="5">
        <v>45428.875115740739</v>
      </c>
      <c r="E856" t="s">
        <v>23</v>
      </c>
      <c r="F856" t="s">
        <v>140</v>
      </c>
      <c r="G856" t="s">
        <v>132</v>
      </c>
      <c r="H856" t="s">
        <v>132</v>
      </c>
      <c r="I856" t="s">
        <v>132</v>
      </c>
      <c r="J856" t="s">
        <v>141</v>
      </c>
      <c r="K856" t="s">
        <v>2779</v>
      </c>
      <c r="L856" t="s">
        <v>2780</v>
      </c>
      <c r="M856" t="s">
        <v>612</v>
      </c>
      <c r="N856" t="s">
        <v>32</v>
      </c>
      <c r="O856" t="s">
        <v>32</v>
      </c>
      <c r="P856" s="6" t="s">
        <v>8798</v>
      </c>
    </row>
    <row r="857" spans="1:20" ht="15.6" x14ac:dyDescent="0.3">
      <c r="A857" t="s">
        <v>20</v>
      </c>
      <c r="B857" t="s">
        <v>21</v>
      </c>
      <c r="C857" t="s">
        <v>2781</v>
      </c>
      <c r="D857" s="5">
        <v>45428.877905092595</v>
      </c>
      <c r="E857" t="s">
        <v>34</v>
      </c>
      <c r="F857" t="s">
        <v>669</v>
      </c>
      <c r="G857" t="s">
        <v>131</v>
      </c>
      <c r="H857" t="s">
        <v>26</v>
      </c>
      <c r="I857" t="s">
        <v>41</v>
      </c>
      <c r="J857" t="s">
        <v>28</v>
      </c>
      <c r="K857" t="s">
        <v>2782</v>
      </c>
      <c r="L857" t="s">
        <v>2783</v>
      </c>
      <c r="M857" t="s">
        <v>2784</v>
      </c>
      <c r="N857" t="s">
        <v>32</v>
      </c>
      <c r="O857" t="s">
        <v>32</v>
      </c>
      <c r="P857" s="6" t="s">
        <v>8797</v>
      </c>
    </row>
    <row r="858" spans="1:20" ht="15.6" x14ac:dyDescent="0.3">
      <c r="A858" t="s">
        <v>20</v>
      </c>
      <c r="B858" t="s">
        <v>21</v>
      </c>
      <c r="C858" t="s">
        <v>2785</v>
      </c>
      <c r="D858" s="5">
        <v>45428.879004629627</v>
      </c>
      <c r="E858" t="s">
        <v>34</v>
      </c>
      <c r="F858" t="s">
        <v>669</v>
      </c>
      <c r="G858" t="s">
        <v>131</v>
      </c>
      <c r="H858" t="s">
        <v>26</v>
      </c>
      <c r="I858" t="s">
        <v>41</v>
      </c>
      <c r="J858" t="s">
        <v>28</v>
      </c>
      <c r="K858" t="s">
        <v>2786</v>
      </c>
      <c r="L858" t="s">
        <v>2783</v>
      </c>
      <c r="M858" t="s">
        <v>2784</v>
      </c>
      <c r="N858" t="s">
        <v>32</v>
      </c>
      <c r="O858" t="s">
        <v>32</v>
      </c>
      <c r="P858" s="6" t="s">
        <v>8797</v>
      </c>
    </row>
    <row r="859" spans="1:20" ht="15.6" x14ac:dyDescent="0.3">
      <c r="A859" t="s">
        <v>20</v>
      </c>
      <c r="B859" t="s">
        <v>21</v>
      </c>
      <c r="C859" t="s">
        <v>2787</v>
      </c>
      <c r="D859" s="5">
        <v>45428.882708333331</v>
      </c>
      <c r="E859" t="s">
        <v>34</v>
      </c>
      <c r="F859" t="s">
        <v>669</v>
      </c>
      <c r="G859" t="s">
        <v>131</v>
      </c>
      <c r="H859" t="s">
        <v>26</v>
      </c>
      <c r="I859" t="s">
        <v>41</v>
      </c>
      <c r="J859" t="s">
        <v>28</v>
      </c>
      <c r="K859" t="s">
        <v>2788</v>
      </c>
      <c r="L859" t="s">
        <v>2789</v>
      </c>
      <c r="M859" t="s">
        <v>2790</v>
      </c>
      <c r="N859" t="s">
        <v>32</v>
      </c>
      <c r="O859" t="s">
        <v>32</v>
      </c>
      <c r="P859" s="6" t="s">
        <v>8799</v>
      </c>
    </row>
    <row r="860" spans="1:20" ht="15.6" x14ac:dyDescent="0.3">
      <c r="A860" t="s">
        <v>20</v>
      </c>
      <c r="B860" t="s">
        <v>21</v>
      </c>
      <c r="C860" t="s">
        <v>2791</v>
      </c>
      <c r="D860" s="5">
        <v>45428.883935185186</v>
      </c>
      <c r="E860" t="s">
        <v>34</v>
      </c>
      <c r="F860" t="s">
        <v>669</v>
      </c>
      <c r="G860" t="s">
        <v>131</v>
      </c>
      <c r="H860" t="s">
        <v>26</v>
      </c>
      <c r="I860" t="s">
        <v>41</v>
      </c>
      <c r="J860" t="s">
        <v>28</v>
      </c>
      <c r="K860" t="s">
        <v>2792</v>
      </c>
      <c r="L860" t="s">
        <v>2789</v>
      </c>
      <c r="M860" t="s">
        <v>2790</v>
      </c>
      <c r="N860" t="s">
        <v>32</v>
      </c>
      <c r="O860" t="s">
        <v>32</v>
      </c>
      <c r="P860" s="6" t="s">
        <v>8799</v>
      </c>
    </row>
    <row r="861" spans="1:20" ht="15.6" x14ac:dyDescent="0.3">
      <c r="A861" t="s">
        <v>20</v>
      </c>
      <c r="B861" t="s">
        <v>21</v>
      </c>
      <c r="C861" t="s">
        <v>2793</v>
      </c>
      <c r="D861" s="5">
        <v>45428.885763888888</v>
      </c>
      <c r="E861" t="s">
        <v>34</v>
      </c>
      <c r="F861" t="s">
        <v>669</v>
      </c>
      <c r="G861" t="s">
        <v>131</v>
      </c>
      <c r="H861" t="s">
        <v>26</v>
      </c>
      <c r="I861" t="s">
        <v>41</v>
      </c>
      <c r="J861" t="s">
        <v>28</v>
      </c>
      <c r="K861" t="s">
        <v>2794</v>
      </c>
      <c r="L861" t="s">
        <v>2774</v>
      </c>
      <c r="M861" t="s">
        <v>2795</v>
      </c>
      <c r="N861" t="s">
        <v>32</v>
      </c>
      <c r="O861" t="s">
        <v>32</v>
      </c>
      <c r="P861" s="6" t="s">
        <v>8794</v>
      </c>
    </row>
    <row r="862" spans="1:20" ht="15.6" x14ac:dyDescent="0.3">
      <c r="A862" t="s">
        <v>20</v>
      </c>
      <c r="B862" t="s">
        <v>21</v>
      </c>
      <c r="C862" t="s">
        <v>2793</v>
      </c>
      <c r="D862" s="5">
        <v>45428.885763888888</v>
      </c>
      <c r="E862" t="s">
        <v>23</v>
      </c>
      <c r="F862" t="s">
        <v>2796</v>
      </c>
      <c r="G862" t="s">
        <v>131</v>
      </c>
      <c r="H862" t="s">
        <v>577</v>
      </c>
      <c r="I862" t="s">
        <v>148</v>
      </c>
      <c r="J862" t="s">
        <v>28</v>
      </c>
      <c r="K862" t="s">
        <v>2797</v>
      </c>
      <c r="L862" t="s">
        <v>2798</v>
      </c>
      <c r="M862" t="s">
        <v>2799</v>
      </c>
      <c r="N862" t="s">
        <v>581</v>
      </c>
      <c r="O862" t="s">
        <v>581</v>
      </c>
      <c r="P862" s="6" t="s">
        <v>8794</v>
      </c>
      <c r="Q862" t="s">
        <v>2800</v>
      </c>
      <c r="R862">
        <v>3055</v>
      </c>
      <c r="S862" t="s">
        <v>2801</v>
      </c>
      <c r="T862" t="s">
        <v>23</v>
      </c>
    </row>
    <row r="863" spans="1:20" ht="15.6" x14ac:dyDescent="0.3">
      <c r="A863" t="s">
        <v>20</v>
      </c>
      <c r="B863" t="s">
        <v>21</v>
      </c>
      <c r="C863" t="s">
        <v>2802</v>
      </c>
      <c r="D863" s="5">
        <v>45428.886550925927</v>
      </c>
      <c r="E863" t="s">
        <v>34</v>
      </c>
      <c r="F863" t="s">
        <v>2796</v>
      </c>
      <c r="G863" t="s">
        <v>131</v>
      </c>
      <c r="H863" t="s">
        <v>577</v>
      </c>
      <c r="I863" t="s">
        <v>148</v>
      </c>
      <c r="J863" t="s">
        <v>28</v>
      </c>
      <c r="K863" t="s">
        <v>2803</v>
      </c>
      <c r="L863" t="s">
        <v>2798</v>
      </c>
      <c r="M863" t="s">
        <v>2799</v>
      </c>
      <c r="N863" t="s">
        <v>32</v>
      </c>
      <c r="O863" t="s">
        <v>581</v>
      </c>
      <c r="P863" s="6" t="s">
        <v>8794</v>
      </c>
      <c r="Q863" t="s">
        <v>2800</v>
      </c>
      <c r="R863">
        <v>3056</v>
      </c>
      <c r="S863" t="s">
        <v>2804</v>
      </c>
      <c r="T863" t="s">
        <v>34</v>
      </c>
    </row>
    <row r="864" spans="1:20" ht="15.6" x14ac:dyDescent="0.3">
      <c r="A864" t="s">
        <v>20</v>
      </c>
      <c r="B864" t="s">
        <v>21</v>
      </c>
      <c r="C864" t="s">
        <v>2805</v>
      </c>
      <c r="D864" s="5">
        <v>45428.891701388886</v>
      </c>
      <c r="E864" t="s">
        <v>34</v>
      </c>
      <c r="F864" t="s">
        <v>669</v>
      </c>
      <c r="G864" t="s">
        <v>131</v>
      </c>
      <c r="H864" t="s">
        <v>26</v>
      </c>
      <c r="I864" t="s">
        <v>41</v>
      </c>
      <c r="J864" t="s">
        <v>28</v>
      </c>
      <c r="K864" t="s">
        <v>2806</v>
      </c>
      <c r="L864" t="s">
        <v>2807</v>
      </c>
      <c r="M864" t="s">
        <v>2790</v>
      </c>
      <c r="N864" t="s">
        <v>32</v>
      </c>
      <c r="O864" t="s">
        <v>32</v>
      </c>
      <c r="P864" s="6" t="s">
        <v>8799</v>
      </c>
    </row>
    <row r="865" spans="1:20" ht="15.6" x14ac:dyDescent="0.3">
      <c r="A865" t="s">
        <v>20</v>
      </c>
      <c r="B865" t="s">
        <v>21</v>
      </c>
      <c r="C865" t="s">
        <v>2808</v>
      </c>
      <c r="D865" s="5">
        <v>45428.892280092594</v>
      </c>
      <c r="E865" t="s">
        <v>34</v>
      </c>
      <c r="F865" t="s">
        <v>669</v>
      </c>
      <c r="G865" t="s">
        <v>131</v>
      </c>
      <c r="H865" t="s">
        <v>26</v>
      </c>
      <c r="I865" t="s">
        <v>41</v>
      </c>
      <c r="J865" t="s">
        <v>28</v>
      </c>
      <c r="K865" t="s">
        <v>2809</v>
      </c>
      <c r="L865" t="s">
        <v>2810</v>
      </c>
      <c r="M865" t="s">
        <v>2811</v>
      </c>
      <c r="N865" t="s">
        <v>32</v>
      </c>
      <c r="O865" t="s">
        <v>32</v>
      </c>
      <c r="P865" s="6" t="s">
        <v>8797</v>
      </c>
    </row>
    <row r="866" spans="1:20" ht="15.6" x14ac:dyDescent="0.3">
      <c r="A866" t="s">
        <v>20</v>
      </c>
      <c r="B866" t="s">
        <v>21</v>
      </c>
      <c r="C866" t="s">
        <v>2812</v>
      </c>
      <c r="D866" s="5">
        <v>45428.892824074072</v>
      </c>
      <c r="E866" t="s">
        <v>34</v>
      </c>
      <c r="F866" t="s">
        <v>669</v>
      </c>
      <c r="G866" t="s">
        <v>131</v>
      </c>
      <c r="H866" t="s">
        <v>26</v>
      </c>
      <c r="I866" t="s">
        <v>41</v>
      </c>
      <c r="J866" t="s">
        <v>28</v>
      </c>
      <c r="K866" t="s">
        <v>2813</v>
      </c>
      <c r="L866" t="s">
        <v>2807</v>
      </c>
      <c r="M866" t="s">
        <v>2790</v>
      </c>
      <c r="N866" t="s">
        <v>32</v>
      </c>
      <c r="O866" t="s">
        <v>32</v>
      </c>
      <c r="P866" s="6" t="s">
        <v>8799</v>
      </c>
    </row>
    <row r="867" spans="1:20" ht="15.6" x14ac:dyDescent="0.3">
      <c r="A867" t="s">
        <v>20</v>
      </c>
      <c r="B867" t="s">
        <v>21</v>
      </c>
      <c r="C867" t="s">
        <v>2814</v>
      </c>
      <c r="D867" s="5">
        <v>45428.893240740741</v>
      </c>
      <c r="E867" t="s">
        <v>34</v>
      </c>
      <c r="F867" t="s">
        <v>669</v>
      </c>
      <c r="G867" t="s">
        <v>131</v>
      </c>
      <c r="H867" t="s">
        <v>26</v>
      </c>
      <c r="I867" t="s">
        <v>41</v>
      </c>
      <c r="J867" t="s">
        <v>28</v>
      </c>
      <c r="K867" t="s">
        <v>2815</v>
      </c>
      <c r="L867" t="s">
        <v>2810</v>
      </c>
      <c r="M867" t="s">
        <v>2811</v>
      </c>
      <c r="N867" t="s">
        <v>32</v>
      </c>
      <c r="O867" t="s">
        <v>32</v>
      </c>
      <c r="P867" s="6" t="s">
        <v>8797</v>
      </c>
    </row>
    <row r="868" spans="1:20" ht="15.6" x14ac:dyDescent="0.3">
      <c r="A868" t="s">
        <v>20</v>
      </c>
      <c r="B868" t="s">
        <v>21</v>
      </c>
      <c r="C868" t="s">
        <v>2816</v>
      </c>
      <c r="D868" s="5">
        <v>45428.894074074073</v>
      </c>
      <c r="E868" t="s">
        <v>34</v>
      </c>
      <c r="F868" t="s">
        <v>2796</v>
      </c>
      <c r="G868" t="s">
        <v>146</v>
      </c>
      <c r="H868" t="s">
        <v>147</v>
      </c>
      <c r="I868" t="s">
        <v>148</v>
      </c>
      <c r="J868" t="s">
        <v>28</v>
      </c>
      <c r="K868" t="s">
        <v>2817</v>
      </c>
      <c r="L868" t="s">
        <v>2818</v>
      </c>
      <c r="M868" t="s">
        <v>2799</v>
      </c>
      <c r="N868" t="s">
        <v>32</v>
      </c>
      <c r="O868" t="s">
        <v>32</v>
      </c>
      <c r="P868" s="6" t="s">
        <v>8794</v>
      </c>
    </row>
    <row r="869" spans="1:20" ht="15.6" x14ac:dyDescent="0.3">
      <c r="A869" t="s">
        <v>20</v>
      </c>
      <c r="B869" t="s">
        <v>21</v>
      </c>
      <c r="C869" t="s">
        <v>2819</v>
      </c>
      <c r="D869" s="5">
        <v>45428.895752314813</v>
      </c>
      <c r="E869" t="s">
        <v>34</v>
      </c>
      <c r="F869" t="s">
        <v>669</v>
      </c>
      <c r="G869" t="s">
        <v>131</v>
      </c>
      <c r="H869" t="s">
        <v>26</v>
      </c>
      <c r="I869" t="s">
        <v>41</v>
      </c>
      <c r="J869" t="s">
        <v>28</v>
      </c>
      <c r="K869" t="s">
        <v>2820</v>
      </c>
      <c r="L869" t="s">
        <v>2821</v>
      </c>
      <c r="M869" t="s">
        <v>2822</v>
      </c>
      <c r="N869" t="s">
        <v>32</v>
      </c>
      <c r="O869" t="s">
        <v>32</v>
      </c>
      <c r="P869" s="6" t="s">
        <v>8797</v>
      </c>
    </row>
    <row r="870" spans="1:20" ht="15.6" x14ac:dyDescent="0.3">
      <c r="A870" t="s">
        <v>20</v>
      </c>
      <c r="B870" t="s">
        <v>21</v>
      </c>
      <c r="C870" t="s">
        <v>2823</v>
      </c>
      <c r="D870" s="5">
        <v>45428.895833333336</v>
      </c>
      <c r="E870" t="s">
        <v>34</v>
      </c>
      <c r="F870" t="s">
        <v>669</v>
      </c>
      <c r="G870" t="s">
        <v>131</v>
      </c>
      <c r="H870" t="s">
        <v>577</v>
      </c>
      <c r="I870" t="s">
        <v>41</v>
      </c>
      <c r="J870" t="s">
        <v>28</v>
      </c>
      <c r="K870" t="s">
        <v>2824</v>
      </c>
      <c r="L870" t="s">
        <v>2825</v>
      </c>
      <c r="M870" t="s">
        <v>2826</v>
      </c>
      <c r="N870" t="s">
        <v>32</v>
      </c>
      <c r="O870" t="s">
        <v>32</v>
      </c>
      <c r="P870" s="6" t="s">
        <v>8794</v>
      </c>
    </row>
    <row r="871" spans="1:20" ht="15.6" x14ac:dyDescent="0.3">
      <c r="A871" t="s">
        <v>20</v>
      </c>
      <c r="B871" t="s">
        <v>21</v>
      </c>
      <c r="C871" t="s">
        <v>2823</v>
      </c>
      <c r="D871" s="5">
        <v>45428.895833333336</v>
      </c>
      <c r="E871" t="s">
        <v>34</v>
      </c>
      <c r="F871" t="s">
        <v>2796</v>
      </c>
      <c r="G871" t="s">
        <v>131</v>
      </c>
      <c r="H871" t="s">
        <v>577</v>
      </c>
      <c r="I871" t="s">
        <v>132</v>
      </c>
      <c r="J871" t="s">
        <v>28</v>
      </c>
      <c r="K871" t="s">
        <v>2827</v>
      </c>
      <c r="L871" t="s">
        <v>2823</v>
      </c>
      <c r="M871" t="s">
        <v>2799</v>
      </c>
      <c r="N871" t="s">
        <v>32</v>
      </c>
      <c r="O871" t="s">
        <v>32</v>
      </c>
      <c r="P871" s="6" t="s">
        <v>8794</v>
      </c>
    </row>
    <row r="872" spans="1:20" ht="15.6" x14ac:dyDescent="0.3">
      <c r="A872" t="s">
        <v>20</v>
      </c>
      <c r="B872" t="s">
        <v>21</v>
      </c>
      <c r="C872" t="s">
        <v>2828</v>
      </c>
      <c r="D872" s="5">
        <v>45428.896736111114</v>
      </c>
      <c r="E872" t="s">
        <v>34</v>
      </c>
      <c r="F872" t="s">
        <v>669</v>
      </c>
      <c r="G872" t="s">
        <v>131</v>
      </c>
      <c r="H872" t="s">
        <v>26</v>
      </c>
      <c r="I872" t="s">
        <v>41</v>
      </c>
      <c r="J872" t="s">
        <v>28</v>
      </c>
      <c r="K872" t="s">
        <v>2829</v>
      </c>
      <c r="L872" t="s">
        <v>2821</v>
      </c>
      <c r="M872" t="s">
        <v>2822</v>
      </c>
      <c r="N872" t="s">
        <v>32</v>
      </c>
      <c r="O872" t="s">
        <v>32</v>
      </c>
      <c r="P872" s="6" t="s">
        <v>8797</v>
      </c>
    </row>
    <row r="873" spans="1:20" ht="15.6" x14ac:dyDescent="0.3">
      <c r="A873" t="s">
        <v>20</v>
      </c>
      <c r="B873" t="s">
        <v>21</v>
      </c>
      <c r="C873" t="s">
        <v>2830</v>
      </c>
      <c r="D873" s="5">
        <v>45428.897476851853</v>
      </c>
      <c r="E873" t="s">
        <v>34</v>
      </c>
      <c r="F873" t="s">
        <v>669</v>
      </c>
      <c r="G873" t="s">
        <v>131</v>
      </c>
      <c r="H873" t="s">
        <v>577</v>
      </c>
      <c r="I873" t="s">
        <v>41</v>
      </c>
      <c r="J873" t="s">
        <v>28</v>
      </c>
      <c r="K873" t="s">
        <v>2831</v>
      </c>
      <c r="L873" t="s">
        <v>2825</v>
      </c>
      <c r="M873" t="s">
        <v>2826</v>
      </c>
      <c r="N873" t="s">
        <v>32</v>
      </c>
      <c r="O873" t="s">
        <v>32</v>
      </c>
      <c r="P873" s="6" t="s">
        <v>8794</v>
      </c>
    </row>
    <row r="874" spans="1:20" ht="15.6" x14ac:dyDescent="0.3">
      <c r="A874" t="s">
        <v>20</v>
      </c>
      <c r="B874" t="s">
        <v>21</v>
      </c>
      <c r="C874" t="s">
        <v>2832</v>
      </c>
      <c r="D874" s="5">
        <v>45428.901087962964</v>
      </c>
      <c r="E874" t="s">
        <v>34</v>
      </c>
      <c r="F874" t="s">
        <v>669</v>
      </c>
      <c r="G874" t="s">
        <v>131</v>
      </c>
      <c r="H874" t="s">
        <v>577</v>
      </c>
      <c r="I874" t="s">
        <v>41</v>
      </c>
      <c r="J874" t="s">
        <v>28</v>
      </c>
      <c r="K874" t="s">
        <v>2833</v>
      </c>
      <c r="L874" t="s">
        <v>2825</v>
      </c>
      <c r="M874" t="s">
        <v>2834</v>
      </c>
      <c r="N874" t="s">
        <v>32</v>
      </c>
      <c r="O874" t="s">
        <v>32</v>
      </c>
      <c r="P874" s="6" t="s">
        <v>8794</v>
      </c>
    </row>
    <row r="875" spans="1:20" ht="15.6" x14ac:dyDescent="0.3">
      <c r="A875" t="s">
        <v>20</v>
      </c>
      <c r="B875" t="s">
        <v>21</v>
      </c>
      <c r="C875" t="s">
        <v>2832</v>
      </c>
      <c r="D875" s="5">
        <v>45428.901087962964</v>
      </c>
      <c r="E875" t="s">
        <v>23</v>
      </c>
      <c r="F875" t="s">
        <v>2796</v>
      </c>
      <c r="G875" t="s">
        <v>131</v>
      </c>
      <c r="H875" t="s">
        <v>577</v>
      </c>
      <c r="I875" t="s">
        <v>148</v>
      </c>
      <c r="J875" t="s">
        <v>28</v>
      </c>
      <c r="K875" t="s">
        <v>2835</v>
      </c>
      <c r="L875" t="s">
        <v>2836</v>
      </c>
      <c r="M875" t="s">
        <v>2837</v>
      </c>
      <c r="N875" t="s">
        <v>581</v>
      </c>
      <c r="O875" t="s">
        <v>581</v>
      </c>
      <c r="P875" s="6" t="s">
        <v>8794</v>
      </c>
      <c r="Q875" t="s">
        <v>2838</v>
      </c>
      <c r="R875">
        <v>3058</v>
      </c>
      <c r="S875" t="s">
        <v>2839</v>
      </c>
      <c r="T875" t="s">
        <v>23</v>
      </c>
    </row>
    <row r="876" spans="1:20" ht="15.6" x14ac:dyDescent="0.3">
      <c r="A876" t="s">
        <v>20</v>
      </c>
      <c r="B876" t="s">
        <v>21</v>
      </c>
      <c r="C876" t="s">
        <v>2840</v>
      </c>
      <c r="D876" s="5">
        <v>45428.901423611111</v>
      </c>
      <c r="E876" t="s">
        <v>34</v>
      </c>
      <c r="F876" t="s">
        <v>669</v>
      </c>
      <c r="G876" t="s">
        <v>131</v>
      </c>
      <c r="H876" t="s">
        <v>26</v>
      </c>
      <c r="I876" t="s">
        <v>41</v>
      </c>
      <c r="J876" t="s">
        <v>28</v>
      </c>
      <c r="K876" t="s">
        <v>2841</v>
      </c>
      <c r="L876" t="s">
        <v>2842</v>
      </c>
      <c r="M876" t="s">
        <v>2843</v>
      </c>
      <c r="N876" t="s">
        <v>32</v>
      </c>
      <c r="O876" t="s">
        <v>32</v>
      </c>
      <c r="P876" s="6" t="s">
        <v>8799</v>
      </c>
    </row>
    <row r="877" spans="1:20" ht="15.6" x14ac:dyDescent="0.3">
      <c r="A877" t="s">
        <v>20</v>
      </c>
      <c r="B877" t="s">
        <v>21</v>
      </c>
      <c r="C877" t="s">
        <v>2844</v>
      </c>
      <c r="D877" s="5">
        <v>45428.901747685188</v>
      </c>
      <c r="E877" t="s">
        <v>34</v>
      </c>
      <c r="F877" t="s">
        <v>2796</v>
      </c>
      <c r="G877" t="s">
        <v>131</v>
      </c>
      <c r="H877" t="s">
        <v>577</v>
      </c>
      <c r="I877" t="s">
        <v>148</v>
      </c>
      <c r="J877" t="s">
        <v>28</v>
      </c>
      <c r="K877" t="s">
        <v>2845</v>
      </c>
      <c r="L877" t="s">
        <v>2836</v>
      </c>
      <c r="M877" t="s">
        <v>2837</v>
      </c>
      <c r="N877" t="s">
        <v>32</v>
      </c>
      <c r="O877" t="s">
        <v>581</v>
      </c>
      <c r="P877" s="6" t="s">
        <v>8794</v>
      </c>
      <c r="Q877" t="s">
        <v>2838</v>
      </c>
      <c r="R877">
        <v>3059</v>
      </c>
      <c r="S877" t="s">
        <v>2846</v>
      </c>
      <c r="T877" t="s">
        <v>34</v>
      </c>
    </row>
    <row r="878" spans="1:20" ht="15.6" x14ac:dyDescent="0.3">
      <c r="A878" t="s">
        <v>20</v>
      </c>
      <c r="B878" t="s">
        <v>21</v>
      </c>
      <c r="C878" t="s">
        <v>2847</v>
      </c>
      <c r="D878" s="5">
        <v>45428.902627314812</v>
      </c>
      <c r="E878" t="s">
        <v>34</v>
      </c>
      <c r="F878" t="s">
        <v>669</v>
      </c>
      <c r="G878" t="s">
        <v>131</v>
      </c>
      <c r="H878" t="s">
        <v>26</v>
      </c>
      <c r="I878" t="s">
        <v>41</v>
      </c>
      <c r="J878" t="s">
        <v>28</v>
      </c>
      <c r="K878" t="s">
        <v>2848</v>
      </c>
      <c r="L878" t="s">
        <v>2842</v>
      </c>
      <c r="M878" t="s">
        <v>2843</v>
      </c>
      <c r="N878" t="s">
        <v>32</v>
      </c>
      <c r="O878" t="s">
        <v>32</v>
      </c>
      <c r="P878" s="6" t="s">
        <v>8799</v>
      </c>
    </row>
    <row r="879" spans="1:20" ht="15.6" x14ac:dyDescent="0.3">
      <c r="A879" t="s">
        <v>20</v>
      </c>
      <c r="B879" t="s">
        <v>21</v>
      </c>
      <c r="C879" t="s">
        <v>2849</v>
      </c>
      <c r="D879" s="5">
        <v>45428.903587962966</v>
      </c>
      <c r="E879" t="s">
        <v>34</v>
      </c>
      <c r="F879" t="s">
        <v>669</v>
      </c>
      <c r="G879" t="s">
        <v>131</v>
      </c>
      <c r="H879" t="s">
        <v>26</v>
      </c>
      <c r="I879" t="s">
        <v>41</v>
      </c>
      <c r="J879" t="s">
        <v>28</v>
      </c>
      <c r="K879" t="s">
        <v>2850</v>
      </c>
      <c r="L879" t="s">
        <v>2851</v>
      </c>
      <c r="M879" t="s">
        <v>2852</v>
      </c>
      <c r="N879" t="s">
        <v>32</v>
      </c>
      <c r="O879" t="s">
        <v>32</v>
      </c>
      <c r="P879" s="6" t="s">
        <v>8797</v>
      </c>
    </row>
    <row r="880" spans="1:20" ht="15.6" x14ac:dyDescent="0.3">
      <c r="A880" t="s">
        <v>20</v>
      </c>
      <c r="B880" t="s">
        <v>21</v>
      </c>
      <c r="C880" t="s">
        <v>2853</v>
      </c>
      <c r="D880" s="5">
        <v>45428.904062499998</v>
      </c>
      <c r="E880" t="s">
        <v>34</v>
      </c>
      <c r="F880" t="s">
        <v>669</v>
      </c>
      <c r="G880" t="s">
        <v>131</v>
      </c>
      <c r="H880" t="s">
        <v>26</v>
      </c>
      <c r="I880" t="s">
        <v>41</v>
      </c>
      <c r="J880" t="s">
        <v>28</v>
      </c>
      <c r="K880" t="s">
        <v>2854</v>
      </c>
      <c r="L880" t="s">
        <v>2851</v>
      </c>
      <c r="M880" t="s">
        <v>2852</v>
      </c>
      <c r="N880" t="s">
        <v>32</v>
      </c>
      <c r="O880" t="s">
        <v>32</v>
      </c>
      <c r="P880" s="6" t="s">
        <v>8797</v>
      </c>
    </row>
    <row r="881" spans="1:20" ht="15.6" x14ac:dyDescent="0.3">
      <c r="A881" t="s">
        <v>20</v>
      </c>
      <c r="B881" t="s">
        <v>21</v>
      </c>
      <c r="C881" t="s">
        <v>2855</v>
      </c>
      <c r="D881" s="5">
        <v>45428.905532407407</v>
      </c>
      <c r="E881" t="s">
        <v>34</v>
      </c>
      <c r="F881" t="s">
        <v>669</v>
      </c>
      <c r="G881" t="s">
        <v>131</v>
      </c>
      <c r="H881" t="s">
        <v>577</v>
      </c>
      <c r="I881" t="s">
        <v>41</v>
      </c>
      <c r="J881" t="s">
        <v>28</v>
      </c>
      <c r="K881" t="s">
        <v>2856</v>
      </c>
      <c r="L881" t="s">
        <v>2857</v>
      </c>
      <c r="M881" t="s">
        <v>2858</v>
      </c>
      <c r="N881" t="s">
        <v>32</v>
      </c>
      <c r="O881" t="s">
        <v>32</v>
      </c>
      <c r="P881" s="6" t="s">
        <v>8794</v>
      </c>
    </row>
    <row r="882" spans="1:20" ht="15.6" x14ac:dyDescent="0.3">
      <c r="A882" t="s">
        <v>20</v>
      </c>
      <c r="B882" t="s">
        <v>21</v>
      </c>
      <c r="C882" t="s">
        <v>2859</v>
      </c>
      <c r="D882" s="5">
        <v>45428.907395833332</v>
      </c>
      <c r="E882" t="s">
        <v>34</v>
      </c>
      <c r="F882" t="s">
        <v>669</v>
      </c>
      <c r="G882" t="s">
        <v>131</v>
      </c>
      <c r="H882" t="s">
        <v>577</v>
      </c>
      <c r="I882" t="s">
        <v>41</v>
      </c>
      <c r="J882" t="s">
        <v>28</v>
      </c>
      <c r="K882" t="s">
        <v>2860</v>
      </c>
      <c r="L882" t="s">
        <v>2857</v>
      </c>
      <c r="M882" t="s">
        <v>2858</v>
      </c>
      <c r="N882" t="s">
        <v>32</v>
      </c>
      <c r="O882" t="s">
        <v>32</v>
      </c>
      <c r="P882" s="6" t="s">
        <v>8794</v>
      </c>
    </row>
    <row r="883" spans="1:20" ht="15.6" x14ac:dyDescent="0.3">
      <c r="A883" t="s">
        <v>20</v>
      </c>
      <c r="B883" t="s">
        <v>21</v>
      </c>
      <c r="C883" t="s">
        <v>2861</v>
      </c>
      <c r="D883" s="5">
        <v>45428.90929398148</v>
      </c>
      <c r="E883" t="s">
        <v>23</v>
      </c>
      <c r="F883" t="s">
        <v>669</v>
      </c>
      <c r="G883" t="s">
        <v>131</v>
      </c>
      <c r="H883" t="s">
        <v>26</v>
      </c>
      <c r="I883" t="s">
        <v>41</v>
      </c>
      <c r="J883" t="s">
        <v>28</v>
      </c>
      <c r="K883" t="s">
        <v>2862</v>
      </c>
      <c r="L883" t="s">
        <v>2863</v>
      </c>
      <c r="M883" t="s">
        <v>2050</v>
      </c>
      <c r="N883" t="s">
        <v>32</v>
      </c>
      <c r="O883" t="s">
        <v>32</v>
      </c>
      <c r="P883" s="6" t="s">
        <v>8797</v>
      </c>
    </row>
    <row r="884" spans="1:20" ht="15.6" x14ac:dyDescent="0.3">
      <c r="A884" t="s">
        <v>20</v>
      </c>
      <c r="B884" t="s">
        <v>21</v>
      </c>
      <c r="C884" t="s">
        <v>2864</v>
      </c>
      <c r="D884" s="5">
        <v>45428.91028935185</v>
      </c>
      <c r="E884" t="s">
        <v>34</v>
      </c>
      <c r="F884" t="s">
        <v>669</v>
      </c>
      <c r="G884" t="s">
        <v>131</v>
      </c>
      <c r="H884" t="s">
        <v>26</v>
      </c>
      <c r="I884" t="s">
        <v>41</v>
      </c>
      <c r="J884" t="s">
        <v>28</v>
      </c>
      <c r="K884" t="s">
        <v>2865</v>
      </c>
      <c r="L884" t="s">
        <v>2863</v>
      </c>
      <c r="M884" t="s">
        <v>2050</v>
      </c>
      <c r="N884" t="s">
        <v>32</v>
      </c>
      <c r="O884" t="s">
        <v>32</v>
      </c>
      <c r="P884" s="6" t="s">
        <v>8797</v>
      </c>
    </row>
    <row r="885" spans="1:20" ht="15.6" x14ac:dyDescent="0.3">
      <c r="A885" t="s">
        <v>984</v>
      </c>
      <c r="B885" t="s">
        <v>21</v>
      </c>
      <c r="C885" t="s">
        <v>2866</v>
      </c>
      <c r="D885" s="5">
        <v>45428.910590277781</v>
      </c>
      <c r="E885" t="s">
        <v>34</v>
      </c>
      <c r="F885" t="s">
        <v>986</v>
      </c>
      <c r="G885" t="s">
        <v>47</v>
      </c>
      <c r="H885" t="s">
        <v>499</v>
      </c>
      <c r="I885" t="s">
        <v>27</v>
      </c>
      <c r="J885" t="s">
        <v>28</v>
      </c>
      <c r="K885" t="s">
        <v>2867</v>
      </c>
      <c r="L885" t="s">
        <v>2868</v>
      </c>
      <c r="M885" t="s">
        <v>2869</v>
      </c>
      <c r="N885" t="s">
        <v>32</v>
      </c>
      <c r="O885" t="s">
        <v>32</v>
      </c>
      <c r="P885" s="6" t="s">
        <v>8794</v>
      </c>
    </row>
    <row r="886" spans="1:20" ht="15.6" x14ac:dyDescent="0.3">
      <c r="A886" t="s">
        <v>20</v>
      </c>
      <c r="B886" t="s">
        <v>21</v>
      </c>
      <c r="C886" t="s">
        <v>2870</v>
      </c>
      <c r="D886" s="5">
        <v>45428.91134259259</v>
      </c>
      <c r="E886" t="s">
        <v>23</v>
      </c>
      <c r="F886" t="s">
        <v>669</v>
      </c>
      <c r="G886" t="s">
        <v>131</v>
      </c>
      <c r="H886" t="s">
        <v>26</v>
      </c>
      <c r="I886" t="s">
        <v>41</v>
      </c>
      <c r="J886" t="s">
        <v>28</v>
      </c>
      <c r="K886" t="s">
        <v>2871</v>
      </c>
      <c r="L886" t="s">
        <v>2872</v>
      </c>
      <c r="M886" t="s">
        <v>2873</v>
      </c>
      <c r="N886" t="s">
        <v>32</v>
      </c>
      <c r="O886" t="s">
        <v>32</v>
      </c>
      <c r="P886" s="6" t="s">
        <v>8794</v>
      </c>
    </row>
    <row r="887" spans="1:20" ht="15.6" x14ac:dyDescent="0.3">
      <c r="A887" t="s">
        <v>20</v>
      </c>
      <c r="B887" t="s">
        <v>21</v>
      </c>
      <c r="C887" t="s">
        <v>2874</v>
      </c>
      <c r="D887" s="5">
        <v>45428.912152777775</v>
      </c>
      <c r="E887" t="s">
        <v>34</v>
      </c>
      <c r="F887" t="s">
        <v>669</v>
      </c>
      <c r="G887" t="s">
        <v>131</v>
      </c>
      <c r="H887" t="s">
        <v>577</v>
      </c>
      <c r="I887" t="s">
        <v>41</v>
      </c>
      <c r="J887" t="s">
        <v>28</v>
      </c>
      <c r="K887" t="s">
        <v>2875</v>
      </c>
      <c r="L887" t="s">
        <v>2857</v>
      </c>
      <c r="M887" t="s">
        <v>2876</v>
      </c>
      <c r="N887" t="s">
        <v>32</v>
      </c>
      <c r="O887" t="s">
        <v>32</v>
      </c>
      <c r="P887" s="6" t="s">
        <v>8794</v>
      </c>
    </row>
    <row r="888" spans="1:20" ht="15.6" x14ac:dyDescent="0.3">
      <c r="A888" t="s">
        <v>20</v>
      </c>
      <c r="B888" t="s">
        <v>21</v>
      </c>
      <c r="C888" t="s">
        <v>2874</v>
      </c>
      <c r="D888" s="5">
        <v>45428.912152777775</v>
      </c>
      <c r="E888" t="s">
        <v>34</v>
      </c>
      <c r="F888" t="s">
        <v>2796</v>
      </c>
      <c r="G888" t="s">
        <v>131</v>
      </c>
      <c r="H888" t="s">
        <v>577</v>
      </c>
      <c r="I888" t="s">
        <v>148</v>
      </c>
      <c r="J888" t="s">
        <v>28</v>
      </c>
      <c r="K888" t="s">
        <v>2877</v>
      </c>
      <c r="L888" t="s">
        <v>2878</v>
      </c>
      <c r="M888" t="s">
        <v>2879</v>
      </c>
      <c r="N888" t="s">
        <v>581</v>
      </c>
      <c r="O888" t="s">
        <v>581</v>
      </c>
      <c r="P888" s="6" t="s">
        <v>8794</v>
      </c>
      <c r="Q888" t="s">
        <v>2880</v>
      </c>
      <c r="R888">
        <v>3060</v>
      </c>
      <c r="S888" t="s">
        <v>2881</v>
      </c>
      <c r="T888" t="s">
        <v>34</v>
      </c>
    </row>
    <row r="889" spans="1:20" ht="15.6" x14ac:dyDescent="0.3">
      <c r="A889" t="s">
        <v>20</v>
      </c>
      <c r="B889" t="s">
        <v>21</v>
      </c>
      <c r="C889" t="s">
        <v>2882</v>
      </c>
      <c r="D889" s="5">
        <v>45428.912164351852</v>
      </c>
      <c r="E889" t="s">
        <v>34</v>
      </c>
      <c r="F889" t="s">
        <v>669</v>
      </c>
      <c r="G889" t="s">
        <v>131</v>
      </c>
      <c r="H889" t="s">
        <v>26</v>
      </c>
      <c r="I889" t="s">
        <v>41</v>
      </c>
      <c r="J889" t="s">
        <v>28</v>
      </c>
      <c r="K889" t="s">
        <v>2883</v>
      </c>
      <c r="L889" t="s">
        <v>2872</v>
      </c>
      <c r="M889" t="s">
        <v>2873</v>
      </c>
      <c r="N889" t="s">
        <v>32</v>
      </c>
      <c r="O889" t="s">
        <v>32</v>
      </c>
      <c r="P889" s="6" t="s">
        <v>8794</v>
      </c>
    </row>
    <row r="890" spans="1:20" ht="15.6" x14ac:dyDescent="0.3">
      <c r="A890" t="s">
        <v>20</v>
      </c>
      <c r="B890" t="s">
        <v>21</v>
      </c>
      <c r="C890" t="s">
        <v>2884</v>
      </c>
      <c r="D890" s="5">
        <v>45428.912835648145</v>
      </c>
      <c r="E890" t="s">
        <v>34</v>
      </c>
      <c r="F890" t="s">
        <v>2796</v>
      </c>
      <c r="G890" t="s">
        <v>131</v>
      </c>
      <c r="H890" t="s">
        <v>577</v>
      </c>
      <c r="I890" t="s">
        <v>148</v>
      </c>
      <c r="J890" t="s">
        <v>28</v>
      </c>
      <c r="K890" t="s">
        <v>2885</v>
      </c>
      <c r="L890" t="s">
        <v>2878</v>
      </c>
      <c r="M890" t="s">
        <v>2879</v>
      </c>
      <c r="N890" t="s">
        <v>32</v>
      </c>
      <c r="O890" t="s">
        <v>581</v>
      </c>
      <c r="P890" s="6" t="s">
        <v>8794</v>
      </c>
      <c r="Q890" t="s">
        <v>2880</v>
      </c>
      <c r="R890">
        <v>3061</v>
      </c>
      <c r="S890" t="s">
        <v>2886</v>
      </c>
      <c r="T890" t="s">
        <v>34</v>
      </c>
    </row>
    <row r="891" spans="1:20" ht="15.6" x14ac:dyDescent="0.3">
      <c r="A891" t="s">
        <v>20</v>
      </c>
      <c r="B891" t="s">
        <v>21</v>
      </c>
      <c r="C891" t="s">
        <v>2887</v>
      </c>
      <c r="D891" s="5">
        <v>45428.913599537038</v>
      </c>
      <c r="E891" t="s">
        <v>34</v>
      </c>
      <c r="F891" t="s">
        <v>986</v>
      </c>
      <c r="G891" t="s">
        <v>47</v>
      </c>
      <c r="H891" t="s">
        <v>499</v>
      </c>
      <c r="I891" t="s">
        <v>27</v>
      </c>
      <c r="J891" t="s">
        <v>28</v>
      </c>
      <c r="K891" t="s">
        <v>2888</v>
      </c>
      <c r="L891" t="s">
        <v>2889</v>
      </c>
      <c r="M891" t="s">
        <v>2890</v>
      </c>
      <c r="N891" t="s">
        <v>32</v>
      </c>
      <c r="O891" t="s">
        <v>32</v>
      </c>
      <c r="P891" s="6" t="s">
        <v>8797</v>
      </c>
    </row>
    <row r="892" spans="1:20" ht="15.6" x14ac:dyDescent="0.3">
      <c r="A892" t="s">
        <v>20</v>
      </c>
      <c r="B892" t="s">
        <v>21</v>
      </c>
      <c r="C892" t="s">
        <v>2891</v>
      </c>
      <c r="D892" s="5">
        <v>45428.917743055557</v>
      </c>
      <c r="E892" t="s">
        <v>34</v>
      </c>
      <c r="F892" t="s">
        <v>35</v>
      </c>
      <c r="G892" t="s">
        <v>25</v>
      </c>
      <c r="H892" t="s">
        <v>147</v>
      </c>
      <c r="I892" t="s">
        <v>27</v>
      </c>
      <c r="J892" t="s">
        <v>28</v>
      </c>
      <c r="K892" t="s">
        <v>2892</v>
      </c>
      <c r="L892" t="s">
        <v>2893</v>
      </c>
      <c r="M892" t="s">
        <v>2596</v>
      </c>
      <c r="N892" t="s">
        <v>32</v>
      </c>
      <c r="O892" t="s">
        <v>32</v>
      </c>
      <c r="P892" s="6" t="s">
        <v>8802</v>
      </c>
    </row>
    <row r="893" spans="1:20" ht="15.6" x14ac:dyDescent="0.3">
      <c r="A893" t="s">
        <v>20</v>
      </c>
      <c r="B893" t="s">
        <v>21</v>
      </c>
      <c r="C893" t="s">
        <v>2894</v>
      </c>
      <c r="D893" s="5">
        <v>45428.919363425928</v>
      </c>
      <c r="E893" t="s">
        <v>34</v>
      </c>
      <c r="F893" t="s">
        <v>669</v>
      </c>
      <c r="G893" t="s">
        <v>131</v>
      </c>
      <c r="H893" t="s">
        <v>26</v>
      </c>
      <c r="I893" t="s">
        <v>41</v>
      </c>
      <c r="J893" t="s">
        <v>28</v>
      </c>
      <c r="K893" t="s">
        <v>2895</v>
      </c>
      <c r="L893" t="s">
        <v>2896</v>
      </c>
      <c r="M893" t="s">
        <v>2897</v>
      </c>
      <c r="N893" t="s">
        <v>32</v>
      </c>
      <c r="O893" t="s">
        <v>32</v>
      </c>
      <c r="P893" s="6" t="s">
        <v>8799</v>
      </c>
    </row>
    <row r="894" spans="1:20" ht="15.6" x14ac:dyDescent="0.3">
      <c r="A894" t="s">
        <v>20</v>
      </c>
      <c r="B894" t="s">
        <v>21</v>
      </c>
      <c r="C894" t="s">
        <v>2898</v>
      </c>
      <c r="D894" s="5">
        <v>45428.920451388891</v>
      </c>
      <c r="E894" t="s">
        <v>34</v>
      </c>
      <c r="F894" t="s">
        <v>2796</v>
      </c>
      <c r="G894" t="s">
        <v>131</v>
      </c>
      <c r="H894" t="s">
        <v>577</v>
      </c>
      <c r="I894" t="s">
        <v>148</v>
      </c>
      <c r="J894" t="s">
        <v>28</v>
      </c>
      <c r="K894" t="s">
        <v>2899</v>
      </c>
      <c r="L894" t="s">
        <v>2900</v>
      </c>
      <c r="M894" t="s">
        <v>2901</v>
      </c>
      <c r="N894" t="s">
        <v>32</v>
      </c>
      <c r="O894" t="s">
        <v>581</v>
      </c>
      <c r="P894" s="6" t="s">
        <v>8794</v>
      </c>
      <c r="Q894" t="s">
        <v>2902</v>
      </c>
      <c r="R894">
        <v>3062</v>
      </c>
      <c r="S894" t="s">
        <v>2903</v>
      </c>
      <c r="T894" t="s">
        <v>34</v>
      </c>
    </row>
    <row r="895" spans="1:20" ht="15.6" x14ac:dyDescent="0.3">
      <c r="A895" t="s">
        <v>20</v>
      </c>
      <c r="B895" t="s">
        <v>21</v>
      </c>
      <c r="C895" t="s">
        <v>2904</v>
      </c>
      <c r="D895" s="5">
        <v>45428.921493055554</v>
      </c>
      <c r="E895" t="s">
        <v>34</v>
      </c>
      <c r="F895" t="s">
        <v>2796</v>
      </c>
      <c r="G895" t="s">
        <v>131</v>
      </c>
      <c r="H895" t="s">
        <v>577</v>
      </c>
      <c r="I895" t="s">
        <v>148</v>
      </c>
      <c r="J895" t="s">
        <v>28</v>
      </c>
      <c r="K895" t="s">
        <v>2905</v>
      </c>
      <c r="L895" t="s">
        <v>2900</v>
      </c>
      <c r="M895" t="s">
        <v>2901</v>
      </c>
      <c r="N895" t="s">
        <v>32</v>
      </c>
      <c r="O895" t="s">
        <v>581</v>
      </c>
      <c r="P895" s="6" t="s">
        <v>8794</v>
      </c>
      <c r="Q895" t="s">
        <v>2902</v>
      </c>
      <c r="R895">
        <v>3063</v>
      </c>
      <c r="S895" t="s">
        <v>2906</v>
      </c>
      <c r="T895" t="s">
        <v>34</v>
      </c>
    </row>
    <row r="896" spans="1:20" ht="15.6" x14ac:dyDescent="0.3">
      <c r="A896" t="s">
        <v>20</v>
      </c>
      <c r="B896" t="s">
        <v>21</v>
      </c>
      <c r="C896" t="s">
        <v>2907</v>
      </c>
      <c r="D896" s="5">
        <v>45428.921898148146</v>
      </c>
      <c r="E896" t="s">
        <v>23</v>
      </c>
      <c r="F896" t="s">
        <v>669</v>
      </c>
      <c r="G896" t="s">
        <v>131</v>
      </c>
      <c r="H896" t="s">
        <v>26</v>
      </c>
      <c r="I896" t="s">
        <v>41</v>
      </c>
      <c r="J896" t="s">
        <v>28</v>
      </c>
      <c r="K896" t="s">
        <v>2908</v>
      </c>
      <c r="L896" t="s">
        <v>2909</v>
      </c>
      <c r="M896" t="s">
        <v>2910</v>
      </c>
      <c r="N896" t="s">
        <v>32</v>
      </c>
      <c r="O896" t="s">
        <v>32</v>
      </c>
      <c r="P896" s="6" t="s">
        <v>8799</v>
      </c>
    </row>
    <row r="897" spans="1:20" ht="15.6" x14ac:dyDescent="0.3">
      <c r="A897" t="s">
        <v>20</v>
      </c>
      <c r="B897" t="s">
        <v>21</v>
      </c>
      <c r="C897" t="s">
        <v>2911</v>
      </c>
      <c r="D897" s="5">
        <v>45428.922233796293</v>
      </c>
      <c r="E897" t="s">
        <v>34</v>
      </c>
      <c r="F897" t="s">
        <v>669</v>
      </c>
      <c r="G897" t="s">
        <v>131</v>
      </c>
      <c r="H897" t="s">
        <v>26</v>
      </c>
      <c r="I897" t="s">
        <v>41</v>
      </c>
      <c r="J897" t="s">
        <v>28</v>
      </c>
      <c r="K897" t="s">
        <v>2912</v>
      </c>
      <c r="L897" t="s">
        <v>2896</v>
      </c>
      <c r="M897" t="s">
        <v>2897</v>
      </c>
      <c r="N897" t="s">
        <v>32</v>
      </c>
      <c r="O897" t="s">
        <v>32</v>
      </c>
      <c r="P897" s="6" t="s">
        <v>8799</v>
      </c>
    </row>
    <row r="898" spans="1:20" ht="15.6" x14ac:dyDescent="0.3">
      <c r="A898" t="s">
        <v>20</v>
      </c>
      <c r="B898" t="s">
        <v>21</v>
      </c>
      <c r="C898" t="s">
        <v>2913</v>
      </c>
      <c r="D898" s="5">
        <v>45428.92255787037</v>
      </c>
      <c r="E898" t="s">
        <v>34</v>
      </c>
      <c r="F898" t="s">
        <v>669</v>
      </c>
      <c r="G898" t="s">
        <v>131</v>
      </c>
      <c r="H898" t="s">
        <v>577</v>
      </c>
      <c r="I898" t="s">
        <v>41</v>
      </c>
      <c r="J898" t="s">
        <v>28</v>
      </c>
      <c r="K898" t="s">
        <v>2914</v>
      </c>
      <c r="L898" t="s">
        <v>2915</v>
      </c>
      <c r="M898" t="s">
        <v>2916</v>
      </c>
      <c r="N898" t="s">
        <v>32</v>
      </c>
      <c r="O898" t="s">
        <v>32</v>
      </c>
      <c r="P898" s="6" t="s">
        <v>8794</v>
      </c>
    </row>
    <row r="899" spans="1:20" ht="15.6" x14ac:dyDescent="0.3">
      <c r="A899" t="s">
        <v>20</v>
      </c>
      <c r="B899" t="s">
        <v>21</v>
      </c>
      <c r="C899" t="s">
        <v>2917</v>
      </c>
      <c r="D899" s="5">
        <v>45428.923622685186</v>
      </c>
      <c r="E899" t="s">
        <v>34</v>
      </c>
      <c r="F899" t="s">
        <v>669</v>
      </c>
      <c r="G899" t="s">
        <v>131</v>
      </c>
      <c r="H899" t="s">
        <v>26</v>
      </c>
      <c r="I899" t="s">
        <v>41</v>
      </c>
      <c r="J899" t="s">
        <v>28</v>
      </c>
      <c r="K899" t="s">
        <v>2918</v>
      </c>
      <c r="L899" t="s">
        <v>2909</v>
      </c>
      <c r="M899" t="s">
        <v>2910</v>
      </c>
      <c r="N899" t="s">
        <v>32</v>
      </c>
      <c r="O899" t="s">
        <v>32</v>
      </c>
      <c r="P899" s="6" t="s">
        <v>8799</v>
      </c>
    </row>
    <row r="900" spans="1:20" ht="15.6" x14ac:dyDescent="0.3">
      <c r="A900" t="s">
        <v>20</v>
      </c>
      <c r="B900" t="s">
        <v>21</v>
      </c>
      <c r="C900" t="s">
        <v>2919</v>
      </c>
      <c r="D900" s="5">
        <v>45428.924363425926</v>
      </c>
      <c r="E900" t="s">
        <v>34</v>
      </c>
      <c r="F900" t="s">
        <v>669</v>
      </c>
      <c r="G900" t="s">
        <v>131</v>
      </c>
      <c r="H900" t="s">
        <v>577</v>
      </c>
      <c r="I900" t="s">
        <v>41</v>
      </c>
      <c r="J900" t="s">
        <v>28</v>
      </c>
      <c r="K900" t="s">
        <v>2920</v>
      </c>
      <c r="L900" t="s">
        <v>2915</v>
      </c>
      <c r="M900" t="s">
        <v>2916</v>
      </c>
      <c r="N900" t="s">
        <v>32</v>
      </c>
      <c r="O900" t="s">
        <v>32</v>
      </c>
      <c r="P900" s="6" t="s">
        <v>8794</v>
      </c>
    </row>
    <row r="901" spans="1:20" ht="15.6" x14ac:dyDescent="0.3">
      <c r="A901" t="s">
        <v>20</v>
      </c>
      <c r="B901" t="s">
        <v>21</v>
      </c>
      <c r="C901" t="s">
        <v>2921</v>
      </c>
      <c r="D901" s="5">
        <v>45428.926793981482</v>
      </c>
      <c r="E901" t="s">
        <v>34</v>
      </c>
      <c r="F901" t="s">
        <v>669</v>
      </c>
      <c r="G901" t="s">
        <v>131</v>
      </c>
      <c r="H901" t="s">
        <v>26</v>
      </c>
      <c r="I901" t="s">
        <v>41</v>
      </c>
      <c r="J901" t="s">
        <v>28</v>
      </c>
      <c r="K901" t="s">
        <v>2922</v>
      </c>
      <c r="L901" t="s">
        <v>2851</v>
      </c>
      <c r="M901" t="s">
        <v>2923</v>
      </c>
      <c r="N901" t="s">
        <v>32</v>
      </c>
      <c r="O901" t="s">
        <v>32</v>
      </c>
      <c r="P901" s="6" t="s">
        <v>8797</v>
      </c>
    </row>
    <row r="902" spans="1:20" ht="15.6" x14ac:dyDescent="0.3">
      <c r="A902" t="s">
        <v>20</v>
      </c>
      <c r="B902" t="s">
        <v>21</v>
      </c>
      <c r="C902" t="s">
        <v>2921</v>
      </c>
      <c r="D902" s="5">
        <v>45428.926793981482</v>
      </c>
      <c r="E902" t="s">
        <v>23</v>
      </c>
      <c r="F902" t="s">
        <v>2796</v>
      </c>
      <c r="G902" t="s">
        <v>131</v>
      </c>
      <c r="H902" t="s">
        <v>577</v>
      </c>
      <c r="I902" t="s">
        <v>148</v>
      </c>
      <c r="J902" t="s">
        <v>28</v>
      </c>
      <c r="K902" t="s">
        <v>2924</v>
      </c>
      <c r="L902" t="s">
        <v>2925</v>
      </c>
      <c r="M902" t="s">
        <v>2926</v>
      </c>
      <c r="N902" t="s">
        <v>581</v>
      </c>
      <c r="O902" t="s">
        <v>581</v>
      </c>
      <c r="P902" s="6" t="s">
        <v>8797</v>
      </c>
      <c r="Q902" t="s">
        <v>2927</v>
      </c>
      <c r="R902">
        <v>3064</v>
      </c>
      <c r="S902" t="s">
        <v>2928</v>
      </c>
      <c r="T902" t="s">
        <v>23</v>
      </c>
    </row>
    <row r="903" spans="1:20" ht="15.6" x14ac:dyDescent="0.3">
      <c r="A903" t="s">
        <v>20</v>
      </c>
      <c r="B903" t="s">
        <v>21</v>
      </c>
      <c r="C903" t="s">
        <v>2929</v>
      </c>
      <c r="D903" s="5">
        <v>45428.926817129628</v>
      </c>
      <c r="E903" t="s">
        <v>34</v>
      </c>
      <c r="F903" t="s">
        <v>669</v>
      </c>
      <c r="G903" t="s">
        <v>47</v>
      </c>
      <c r="H903" t="s">
        <v>26</v>
      </c>
      <c r="I903" t="s">
        <v>41</v>
      </c>
      <c r="J903" t="s">
        <v>28</v>
      </c>
      <c r="K903" t="s">
        <v>2930</v>
      </c>
      <c r="L903" t="s">
        <v>2931</v>
      </c>
      <c r="M903" t="s">
        <v>2717</v>
      </c>
      <c r="N903" t="s">
        <v>32</v>
      </c>
      <c r="O903" t="s">
        <v>32</v>
      </c>
      <c r="P903" s="6" t="s">
        <v>8794</v>
      </c>
    </row>
    <row r="904" spans="1:20" ht="15.6" x14ac:dyDescent="0.3">
      <c r="A904" t="s">
        <v>20</v>
      </c>
      <c r="B904" t="s">
        <v>21</v>
      </c>
      <c r="C904" t="s">
        <v>2932</v>
      </c>
      <c r="D904" s="5">
        <v>45428.927858796298</v>
      </c>
      <c r="E904" t="s">
        <v>34</v>
      </c>
      <c r="F904" t="s">
        <v>2796</v>
      </c>
      <c r="G904" t="s">
        <v>131</v>
      </c>
      <c r="H904" t="s">
        <v>577</v>
      </c>
      <c r="I904" t="s">
        <v>148</v>
      </c>
      <c r="J904" t="s">
        <v>28</v>
      </c>
      <c r="K904" t="s">
        <v>2933</v>
      </c>
      <c r="L904" t="s">
        <v>2925</v>
      </c>
      <c r="M904" t="s">
        <v>2926</v>
      </c>
      <c r="N904" t="s">
        <v>32</v>
      </c>
      <c r="O904" t="s">
        <v>581</v>
      </c>
      <c r="P904" s="6" t="s">
        <v>8797</v>
      </c>
      <c r="Q904" t="s">
        <v>2927</v>
      </c>
      <c r="R904">
        <v>3065</v>
      </c>
      <c r="S904" t="s">
        <v>2934</v>
      </c>
      <c r="T904" t="s">
        <v>34</v>
      </c>
    </row>
    <row r="905" spans="1:20" ht="15.6" x14ac:dyDescent="0.3">
      <c r="A905" t="s">
        <v>20</v>
      </c>
      <c r="B905" t="s">
        <v>21</v>
      </c>
      <c r="C905" t="s">
        <v>2935</v>
      </c>
      <c r="D905" s="5">
        <v>45428.932037037041</v>
      </c>
      <c r="E905" t="s">
        <v>34</v>
      </c>
      <c r="F905" t="s">
        <v>669</v>
      </c>
      <c r="G905" t="s">
        <v>131</v>
      </c>
      <c r="H905" t="s">
        <v>577</v>
      </c>
      <c r="I905" t="s">
        <v>41</v>
      </c>
      <c r="J905" t="s">
        <v>28</v>
      </c>
      <c r="K905" t="s">
        <v>2936</v>
      </c>
      <c r="L905" t="s">
        <v>2937</v>
      </c>
      <c r="M905" t="s">
        <v>2938</v>
      </c>
      <c r="N905" t="s">
        <v>32</v>
      </c>
      <c r="O905" t="s">
        <v>32</v>
      </c>
      <c r="P905" s="6" t="s">
        <v>8794</v>
      </c>
    </row>
    <row r="906" spans="1:20" ht="15.6" x14ac:dyDescent="0.3">
      <c r="A906" t="s">
        <v>20</v>
      </c>
      <c r="B906" t="s">
        <v>21</v>
      </c>
      <c r="C906" t="s">
        <v>2935</v>
      </c>
      <c r="D906" s="5">
        <v>45428.932037037041</v>
      </c>
      <c r="E906" t="s">
        <v>34</v>
      </c>
      <c r="F906" t="s">
        <v>669</v>
      </c>
      <c r="G906" t="s">
        <v>131</v>
      </c>
      <c r="H906" t="s">
        <v>577</v>
      </c>
      <c r="I906" t="s">
        <v>132</v>
      </c>
      <c r="J906" t="s">
        <v>28</v>
      </c>
      <c r="K906" t="s">
        <v>2939</v>
      </c>
      <c r="L906" t="s">
        <v>2935</v>
      </c>
      <c r="M906" t="s">
        <v>2873</v>
      </c>
      <c r="N906" t="s">
        <v>32</v>
      </c>
      <c r="O906" t="s">
        <v>32</v>
      </c>
      <c r="P906" s="6" t="s">
        <v>8794</v>
      </c>
    </row>
    <row r="907" spans="1:20" ht="15.6" x14ac:dyDescent="0.3">
      <c r="A907" t="s">
        <v>20</v>
      </c>
      <c r="B907" t="s">
        <v>21</v>
      </c>
      <c r="C907" t="s">
        <v>2935</v>
      </c>
      <c r="D907" s="5">
        <v>45428.932037037041</v>
      </c>
      <c r="E907" t="s">
        <v>34</v>
      </c>
      <c r="F907" t="s">
        <v>2796</v>
      </c>
      <c r="G907" t="s">
        <v>131</v>
      </c>
      <c r="H907" t="s">
        <v>577</v>
      </c>
      <c r="I907" t="s">
        <v>132</v>
      </c>
      <c r="J907" t="s">
        <v>28</v>
      </c>
      <c r="K907" t="s">
        <v>2940</v>
      </c>
      <c r="L907" t="s">
        <v>2935</v>
      </c>
      <c r="M907" t="s">
        <v>2941</v>
      </c>
      <c r="N907" t="s">
        <v>32</v>
      </c>
      <c r="O907" t="s">
        <v>32</v>
      </c>
      <c r="P907" s="6" t="s">
        <v>8794</v>
      </c>
    </row>
    <row r="908" spans="1:20" ht="15.6" x14ac:dyDescent="0.3">
      <c r="A908" t="s">
        <v>20</v>
      </c>
      <c r="B908" t="s">
        <v>21</v>
      </c>
      <c r="C908" t="s">
        <v>2942</v>
      </c>
      <c r="D908" s="5">
        <v>45428.932268518518</v>
      </c>
      <c r="E908" t="s">
        <v>34</v>
      </c>
      <c r="F908" t="s">
        <v>669</v>
      </c>
      <c r="G908" t="s">
        <v>146</v>
      </c>
      <c r="H908" t="s">
        <v>147</v>
      </c>
      <c r="I908" t="s">
        <v>148</v>
      </c>
      <c r="J908" t="s">
        <v>28</v>
      </c>
      <c r="K908" t="s">
        <v>2943</v>
      </c>
      <c r="L908" t="s">
        <v>2944</v>
      </c>
      <c r="M908" t="s">
        <v>2945</v>
      </c>
      <c r="N908" t="s">
        <v>32</v>
      </c>
      <c r="O908" t="s">
        <v>32</v>
      </c>
      <c r="P908" s="6" t="s">
        <v>8797</v>
      </c>
    </row>
    <row r="909" spans="1:20" ht="15.6" x14ac:dyDescent="0.3">
      <c r="A909" t="s">
        <v>20</v>
      </c>
      <c r="B909" t="s">
        <v>21</v>
      </c>
      <c r="C909" t="s">
        <v>2946</v>
      </c>
      <c r="D909" s="5">
        <v>45428.932847222219</v>
      </c>
      <c r="E909" t="s">
        <v>34</v>
      </c>
      <c r="F909" t="s">
        <v>669</v>
      </c>
      <c r="G909" t="s">
        <v>131</v>
      </c>
      <c r="H909" t="s">
        <v>26</v>
      </c>
      <c r="I909" t="s">
        <v>41</v>
      </c>
      <c r="J909" t="s">
        <v>28</v>
      </c>
      <c r="K909" t="s">
        <v>2947</v>
      </c>
      <c r="L909" t="s">
        <v>2948</v>
      </c>
      <c r="M909" t="s">
        <v>2949</v>
      </c>
      <c r="N909" t="s">
        <v>32</v>
      </c>
      <c r="O909" t="s">
        <v>32</v>
      </c>
      <c r="P909" s="6" t="s">
        <v>8799</v>
      </c>
    </row>
    <row r="910" spans="1:20" ht="15.6" x14ac:dyDescent="0.3">
      <c r="A910" t="s">
        <v>20</v>
      </c>
      <c r="B910" t="s">
        <v>21</v>
      </c>
      <c r="C910" t="s">
        <v>2950</v>
      </c>
      <c r="D910" s="5">
        <v>45428.933217592596</v>
      </c>
      <c r="E910" t="s">
        <v>34</v>
      </c>
      <c r="F910" t="s">
        <v>669</v>
      </c>
      <c r="G910" t="s">
        <v>131</v>
      </c>
      <c r="H910" t="s">
        <v>577</v>
      </c>
      <c r="I910" t="s">
        <v>41</v>
      </c>
      <c r="J910" t="s">
        <v>28</v>
      </c>
      <c r="K910" t="s">
        <v>2951</v>
      </c>
      <c r="L910" t="s">
        <v>2937</v>
      </c>
      <c r="M910" t="s">
        <v>2938</v>
      </c>
      <c r="N910" t="s">
        <v>32</v>
      </c>
      <c r="O910" t="s">
        <v>32</v>
      </c>
      <c r="P910" s="6" t="s">
        <v>8794</v>
      </c>
    </row>
    <row r="911" spans="1:20" ht="15.6" x14ac:dyDescent="0.3">
      <c r="A911" t="s">
        <v>20</v>
      </c>
      <c r="B911" t="s">
        <v>21</v>
      </c>
      <c r="C911" t="s">
        <v>2952</v>
      </c>
      <c r="D911" s="5">
        <v>45428.934895833336</v>
      </c>
      <c r="E911" t="s">
        <v>34</v>
      </c>
      <c r="F911" t="s">
        <v>2796</v>
      </c>
      <c r="G911" t="s">
        <v>131</v>
      </c>
      <c r="H911" t="s">
        <v>577</v>
      </c>
      <c r="I911" t="s">
        <v>148</v>
      </c>
      <c r="J911" t="s">
        <v>28</v>
      </c>
      <c r="K911" t="s">
        <v>2953</v>
      </c>
      <c r="L911" t="s">
        <v>2954</v>
      </c>
      <c r="M911" t="s">
        <v>2955</v>
      </c>
      <c r="N911" t="s">
        <v>32</v>
      </c>
      <c r="O911" t="s">
        <v>581</v>
      </c>
      <c r="P911" s="6" t="s">
        <v>8797</v>
      </c>
      <c r="Q911" t="s">
        <v>2956</v>
      </c>
      <c r="R911">
        <v>3067</v>
      </c>
      <c r="S911" t="s">
        <v>2957</v>
      </c>
      <c r="T911" t="s">
        <v>34</v>
      </c>
    </row>
    <row r="912" spans="1:20" ht="15.6" x14ac:dyDescent="0.3">
      <c r="A912" t="s">
        <v>20</v>
      </c>
      <c r="B912" t="s">
        <v>21</v>
      </c>
      <c r="C912" t="s">
        <v>2958</v>
      </c>
      <c r="D912" s="5">
        <v>45428.934999999998</v>
      </c>
      <c r="E912" t="s">
        <v>34</v>
      </c>
      <c r="F912" t="s">
        <v>669</v>
      </c>
      <c r="G912" t="s">
        <v>131</v>
      </c>
      <c r="H912" t="s">
        <v>26</v>
      </c>
      <c r="I912" t="s">
        <v>41</v>
      </c>
      <c r="J912" t="s">
        <v>28</v>
      </c>
      <c r="K912" t="s">
        <v>2959</v>
      </c>
      <c r="L912" t="s">
        <v>2948</v>
      </c>
      <c r="M912" t="s">
        <v>2949</v>
      </c>
      <c r="N912" t="s">
        <v>32</v>
      </c>
      <c r="O912" t="s">
        <v>32</v>
      </c>
      <c r="P912" s="6" t="s">
        <v>8799</v>
      </c>
    </row>
    <row r="913" spans="1:20" ht="15.6" x14ac:dyDescent="0.3">
      <c r="A913" t="s">
        <v>20</v>
      </c>
      <c r="B913" t="s">
        <v>21</v>
      </c>
      <c r="C913" t="s">
        <v>2960</v>
      </c>
      <c r="D913" s="5">
        <v>45428.935624999998</v>
      </c>
      <c r="E913" t="s">
        <v>34</v>
      </c>
      <c r="F913" t="s">
        <v>669</v>
      </c>
      <c r="G913" t="s">
        <v>131</v>
      </c>
      <c r="H913" t="s">
        <v>26</v>
      </c>
      <c r="I913" t="s">
        <v>41</v>
      </c>
      <c r="J913" t="s">
        <v>28</v>
      </c>
      <c r="K913" t="s">
        <v>2961</v>
      </c>
      <c r="L913" t="s">
        <v>2962</v>
      </c>
      <c r="M913" t="s">
        <v>2963</v>
      </c>
      <c r="N913" t="s">
        <v>32</v>
      </c>
      <c r="O913" t="s">
        <v>32</v>
      </c>
      <c r="P913" s="6" t="s">
        <v>8799</v>
      </c>
    </row>
    <row r="914" spans="1:20" ht="15.6" x14ac:dyDescent="0.3">
      <c r="A914" t="s">
        <v>20</v>
      </c>
      <c r="B914" t="s">
        <v>21</v>
      </c>
      <c r="C914" t="s">
        <v>2964</v>
      </c>
      <c r="D914" s="5">
        <v>45428.936018518521</v>
      </c>
      <c r="E914" t="s">
        <v>34</v>
      </c>
      <c r="F914" t="s">
        <v>2796</v>
      </c>
      <c r="G914" t="s">
        <v>131</v>
      </c>
      <c r="H914" t="s">
        <v>577</v>
      </c>
      <c r="I914" t="s">
        <v>148</v>
      </c>
      <c r="J914" t="s">
        <v>28</v>
      </c>
      <c r="K914" t="s">
        <v>2965</v>
      </c>
      <c r="L914" t="s">
        <v>2954</v>
      </c>
      <c r="M914" t="s">
        <v>2955</v>
      </c>
      <c r="N914" t="s">
        <v>32</v>
      </c>
      <c r="O914" t="s">
        <v>581</v>
      </c>
      <c r="P914" s="6" t="s">
        <v>8797</v>
      </c>
      <c r="Q914" t="s">
        <v>2956</v>
      </c>
      <c r="R914">
        <v>3068</v>
      </c>
      <c r="S914" t="s">
        <v>2966</v>
      </c>
      <c r="T914" t="s">
        <v>34</v>
      </c>
    </row>
    <row r="915" spans="1:20" ht="15.6" x14ac:dyDescent="0.3">
      <c r="A915" t="s">
        <v>20</v>
      </c>
      <c r="B915" t="s">
        <v>21</v>
      </c>
      <c r="C915" t="s">
        <v>2967</v>
      </c>
      <c r="D915" s="5">
        <v>45428.936388888891</v>
      </c>
      <c r="E915" t="s">
        <v>34</v>
      </c>
      <c r="F915" t="s">
        <v>669</v>
      </c>
      <c r="G915" t="s">
        <v>131</v>
      </c>
      <c r="H915" t="s">
        <v>26</v>
      </c>
      <c r="I915" t="s">
        <v>41</v>
      </c>
      <c r="J915" t="s">
        <v>28</v>
      </c>
      <c r="K915" t="s">
        <v>2968</v>
      </c>
      <c r="L915" t="s">
        <v>2962</v>
      </c>
      <c r="M915" t="s">
        <v>2963</v>
      </c>
      <c r="N915" t="s">
        <v>32</v>
      </c>
      <c r="O915" t="s">
        <v>32</v>
      </c>
      <c r="P915" s="6" t="s">
        <v>8799</v>
      </c>
    </row>
    <row r="916" spans="1:20" ht="15.6" x14ac:dyDescent="0.3">
      <c r="A916" t="s">
        <v>20</v>
      </c>
      <c r="B916" t="s">
        <v>21</v>
      </c>
      <c r="C916" t="s">
        <v>2969</v>
      </c>
      <c r="D916" s="5">
        <v>45428.939189814817</v>
      </c>
      <c r="E916" t="s">
        <v>34</v>
      </c>
      <c r="F916" t="s">
        <v>669</v>
      </c>
      <c r="G916" t="s">
        <v>146</v>
      </c>
      <c r="H916" t="s">
        <v>147</v>
      </c>
      <c r="I916" t="s">
        <v>148</v>
      </c>
      <c r="J916" t="s">
        <v>28</v>
      </c>
      <c r="K916" t="s">
        <v>2970</v>
      </c>
      <c r="L916" t="s">
        <v>2971</v>
      </c>
      <c r="M916" t="s">
        <v>2050</v>
      </c>
      <c r="N916" t="s">
        <v>32</v>
      </c>
      <c r="O916" t="s">
        <v>32</v>
      </c>
      <c r="P916" s="6" t="s">
        <v>8797</v>
      </c>
    </row>
    <row r="917" spans="1:20" ht="15.6" x14ac:dyDescent="0.3">
      <c r="A917" t="s">
        <v>20</v>
      </c>
      <c r="B917" t="s">
        <v>21</v>
      </c>
      <c r="C917" t="s">
        <v>2972</v>
      </c>
      <c r="D917" s="5">
        <v>45428.942604166667</v>
      </c>
      <c r="E917" t="s">
        <v>34</v>
      </c>
      <c r="F917" t="s">
        <v>669</v>
      </c>
      <c r="G917" t="s">
        <v>146</v>
      </c>
      <c r="H917" t="s">
        <v>147</v>
      </c>
      <c r="I917" t="s">
        <v>148</v>
      </c>
      <c r="J917" t="s">
        <v>28</v>
      </c>
      <c r="K917" t="s">
        <v>2973</v>
      </c>
      <c r="L917" t="s">
        <v>2974</v>
      </c>
      <c r="M917" t="s">
        <v>2910</v>
      </c>
      <c r="N917" t="s">
        <v>32</v>
      </c>
      <c r="O917" t="s">
        <v>32</v>
      </c>
      <c r="P917" s="6" t="s">
        <v>8799</v>
      </c>
    </row>
    <row r="918" spans="1:20" ht="15.6" x14ac:dyDescent="0.3">
      <c r="A918" t="s">
        <v>20</v>
      </c>
      <c r="B918" t="s">
        <v>21</v>
      </c>
      <c r="C918" t="s">
        <v>2975</v>
      </c>
      <c r="D918" s="5">
        <v>45428.943912037037</v>
      </c>
      <c r="E918" t="s">
        <v>23</v>
      </c>
      <c r="F918" t="s">
        <v>669</v>
      </c>
      <c r="G918" t="s">
        <v>131</v>
      </c>
      <c r="H918" t="s">
        <v>26</v>
      </c>
      <c r="I918" t="s">
        <v>41</v>
      </c>
      <c r="J918" t="s">
        <v>28</v>
      </c>
      <c r="K918" t="s">
        <v>2976</v>
      </c>
      <c r="L918" t="s">
        <v>2977</v>
      </c>
      <c r="M918" t="s">
        <v>2978</v>
      </c>
      <c r="N918" t="s">
        <v>32</v>
      </c>
      <c r="O918" t="s">
        <v>32</v>
      </c>
      <c r="P918" s="6" t="s">
        <v>8794</v>
      </c>
    </row>
    <row r="919" spans="1:20" ht="15.6" x14ac:dyDescent="0.3">
      <c r="A919" t="s">
        <v>20</v>
      </c>
      <c r="B919" t="s">
        <v>21</v>
      </c>
      <c r="C919" t="s">
        <v>2979</v>
      </c>
      <c r="D919" s="5">
        <v>45428.944108796299</v>
      </c>
      <c r="E919" t="s">
        <v>34</v>
      </c>
      <c r="F919" t="s">
        <v>2796</v>
      </c>
      <c r="G919" t="s">
        <v>131</v>
      </c>
      <c r="H919" t="s">
        <v>577</v>
      </c>
      <c r="I919" t="s">
        <v>148</v>
      </c>
      <c r="J919" t="s">
        <v>28</v>
      </c>
      <c r="K919" t="s">
        <v>2980</v>
      </c>
      <c r="L919" t="s">
        <v>2981</v>
      </c>
      <c r="M919" t="s">
        <v>2982</v>
      </c>
      <c r="N919" t="s">
        <v>32</v>
      </c>
      <c r="O919" t="s">
        <v>581</v>
      </c>
      <c r="P919" s="6" t="s">
        <v>8797</v>
      </c>
      <c r="Q919" t="s">
        <v>2983</v>
      </c>
      <c r="R919">
        <v>3069</v>
      </c>
      <c r="S919" t="s">
        <v>2984</v>
      </c>
      <c r="T919" t="s">
        <v>34</v>
      </c>
    </row>
    <row r="920" spans="1:20" ht="15.6" x14ac:dyDescent="0.3">
      <c r="A920" t="s">
        <v>20</v>
      </c>
      <c r="B920" t="s">
        <v>21</v>
      </c>
      <c r="C920" t="s">
        <v>2985</v>
      </c>
      <c r="D920" s="5">
        <v>45428.944699074076</v>
      </c>
      <c r="E920" t="s">
        <v>34</v>
      </c>
      <c r="F920" t="s">
        <v>669</v>
      </c>
      <c r="G920" t="s">
        <v>131</v>
      </c>
      <c r="H920" t="s">
        <v>26</v>
      </c>
      <c r="I920" t="s">
        <v>41</v>
      </c>
      <c r="J920" t="s">
        <v>28</v>
      </c>
      <c r="K920" t="s">
        <v>2986</v>
      </c>
      <c r="L920" t="s">
        <v>2987</v>
      </c>
      <c r="M920" t="s">
        <v>1258</v>
      </c>
      <c r="N920" t="s">
        <v>32</v>
      </c>
      <c r="O920" t="s">
        <v>32</v>
      </c>
      <c r="P920" s="6" t="s">
        <v>8799</v>
      </c>
    </row>
    <row r="921" spans="1:20" ht="15.6" x14ac:dyDescent="0.3">
      <c r="A921" t="s">
        <v>20</v>
      </c>
      <c r="B921" t="s">
        <v>21</v>
      </c>
      <c r="C921" t="s">
        <v>2988</v>
      </c>
      <c r="D921" s="5">
        <v>45428.945277777777</v>
      </c>
      <c r="E921" t="s">
        <v>34</v>
      </c>
      <c r="F921" t="s">
        <v>2796</v>
      </c>
      <c r="G921" t="s">
        <v>131</v>
      </c>
      <c r="H921" t="s">
        <v>577</v>
      </c>
      <c r="I921" t="s">
        <v>148</v>
      </c>
      <c r="J921" t="s">
        <v>28</v>
      </c>
      <c r="K921" t="s">
        <v>2989</v>
      </c>
      <c r="L921" t="s">
        <v>2981</v>
      </c>
      <c r="M921" t="s">
        <v>2982</v>
      </c>
      <c r="N921" t="s">
        <v>32</v>
      </c>
      <c r="O921" t="s">
        <v>581</v>
      </c>
      <c r="P921" s="6" t="s">
        <v>8797</v>
      </c>
      <c r="Q921" t="s">
        <v>2983</v>
      </c>
      <c r="R921">
        <v>3070</v>
      </c>
      <c r="S921" t="s">
        <v>2990</v>
      </c>
      <c r="T921" t="s">
        <v>34</v>
      </c>
    </row>
    <row r="922" spans="1:20" ht="15.6" x14ac:dyDescent="0.3">
      <c r="A922" t="s">
        <v>20</v>
      </c>
      <c r="B922" t="s">
        <v>21</v>
      </c>
      <c r="C922" t="s">
        <v>2991</v>
      </c>
      <c r="D922" s="5">
        <v>45428.945671296293</v>
      </c>
      <c r="E922" t="s">
        <v>34</v>
      </c>
      <c r="F922" t="s">
        <v>669</v>
      </c>
      <c r="G922" t="s">
        <v>131</v>
      </c>
      <c r="H922" t="s">
        <v>26</v>
      </c>
      <c r="I922" t="s">
        <v>41</v>
      </c>
      <c r="J922" t="s">
        <v>28</v>
      </c>
      <c r="K922" t="s">
        <v>2992</v>
      </c>
      <c r="L922" t="s">
        <v>2977</v>
      </c>
      <c r="M922" t="s">
        <v>2978</v>
      </c>
      <c r="N922" t="s">
        <v>32</v>
      </c>
      <c r="O922" t="s">
        <v>32</v>
      </c>
      <c r="P922" s="6" t="s">
        <v>8794</v>
      </c>
    </row>
    <row r="923" spans="1:20" ht="15.6" x14ac:dyDescent="0.3">
      <c r="A923" t="s">
        <v>20</v>
      </c>
      <c r="B923" t="s">
        <v>21</v>
      </c>
      <c r="C923" t="s">
        <v>2993</v>
      </c>
      <c r="D923" s="5">
        <v>45428.946319444447</v>
      </c>
      <c r="E923" t="s">
        <v>34</v>
      </c>
      <c r="F923" t="s">
        <v>669</v>
      </c>
      <c r="G923" t="s">
        <v>131</v>
      </c>
      <c r="H923" t="s">
        <v>26</v>
      </c>
      <c r="I923" t="s">
        <v>41</v>
      </c>
      <c r="J923" t="s">
        <v>28</v>
      </c>
      <c r="K923" t="s">
        <v>2994</v>
      </c>
      <c r="L923" t="s">
        <v>2987</v>
      </c>
      <c r="M923" t="s">
        <v>1258</v>
      </c>
      <c r="N923" t="s">
        <v>32</v>
      </c>
      <c r="O923" t="s">
        <v>32</v>
      </c>
      <c r="P923" s="6" t="s">
        <v>8799</v>
      </c>
    </row>
    <row r="924" spans="1:20" ht="15.6" x14ac:dyDescent="0.3">
      <c r="A924" t="s">
        <v>20</v>
      </c>
      <c r="B924" t="s">
        <v>21</v>
      </c>
      <c r="C924" t="s">
        <v>2995</v>
      </c>
      <c r="D924" s="5">
        <v>45428.958518518521</v>
      </c>
      <c r="E924" t="s">
        <v>34</v>
      </c>
      <c r="F924" t="s">
        <v>2796</v>
      </c>
      <c r="G924" t="s">
        <v>131</v>
      </c>
      <c r="H924" t="s">
        <v>577</v>
      </c>
      <c r="I924" t="s">
        <v>148</v>
      </c>
      <c r="J924" t="s">
        <v>28</v>
      </c>
      <c r="K924" t="s">
        <v>2996</v>
      </c>
      <c r="L924" t="s">
        <v>2997</v>
      </c>
      <c r="M924" t="s">
        <v>2998</v>
      </c>
      <c r="N924" t="s">
        <v>581</v>
      </c>
      <c r="O924" t="s">
        <v>581</v>
      </c>
      <c r="P924" s="6" t="s">
        <v>8797</v>
      </c>
      <c r="Q924" t="s">
        <v>2999</v>
      </c>
      <c r="R924">
        <v>3072</v>
      </c>
      <c r="S924" t="s">
        <v>3000</v>
      </c>
      <c r="T924" t="s">
        <v>34</v>
      </c>
    </row>
    <row r="925" spans="1:20" ht="15.6" x14ac:dyDescent="0.3">
      <c r="A925" t="s">
        <v>20</v>
      </c>
      <c r="B925" t="s">
        <v>21</v>
      </c>
      <c r="C925" t="s">
        <v>3001</v>
      </c>
      <c r="D925" s="5">
        <v>45428.959282407406</v>
      </c>
      <c r="E925" t="s">
        <v>34</v>
      </c>
      <c r="F925" t="s">
        <v>2796</v>
      </c>
      <c r="G925" t="s">
        <v>131</v>
      </c>
      <c r="H925" t="s">
        <v>577</v>
      </c>
      <c r="I925" t="s">
        <v>148</v>
      </c>
      <c r="J925" t="s">
        <v>28</v>
      </c>
      <c r="K925" t="s">
        <v>3002</v>
      </c>
      <c r="L925" t="s">
        <v>2997</v>
      </c>
      <c r="M925" t="s">
        <v>2998</v>
      </c>
      <c r="N925" t="s">
        <v>32</v>
      </c>
      <c r="O925" t="s">
        <v>581</v>
      </c>
      <c r="P925" s="6" t="s">
        <v>8797</v>
      </c>
      <c r="Q925" t="s">
        <v>2999</v>
      </c>
      <c r="R925">
        <v>3071</v>
      </c>
      <c r="S925" t="s">
        <v>3003</v>
      </c>
      <c r="T925" t="s">
        <v>34</v>
      </c>
    </row>
    <row r="926" spans="1:20" ht="15.6" x14ac:dyDescent="0.3">
      <c r="A926" t="s">
        <v>20</v>
      </c>
      <c r="B926" t="s">
        <v>21</v>
      </c>
      <c r="C926" t="s">
        <v>3004</v>
      </c>
      <c r="D926" s="5">
        <v>45428.959513888891</v>
      </c>
      <c r="E926" t="s">
        <v>34</v>
      </c>
      <c r="F926" t="s">
        <v>669</v>
      </c>
      <c r="G926" t="s">
        <v>131</v>
      </c>
      <c r="H926" t="s">
        <v>577</v>
      </c>
      <c r="I926" t="s">
        <v>41</v>
      </c>
      <c r="J926" t="s">
        <v>28</v>
      </c>
      <c r="K926" t="s">
        <v>3005</v>
      </c>
      <c r="L926" t="s">
        <v>3006</v>
      </c>
      <c r="M926" t="s">
        <v>3007</v>
      </c>
      <c r="N926" t="s">
        <v>32</v>
      </c>
      <c r="O926" t="s">
        <v>32</v>
      </c>
      <c r="P926" s="6" t="s">
        <v>8794</v>
      </c>
    </row>
    <row r="927" spans="1:20" ht="15.6" x14ac:dyDescent="0.3">
      <c r="A927" t="s">
        <v>20</v>
      </c>
      <c r="B927" t="s">
        <v>21</v>
      </c>
      <c r="C927" t="s">
        <v>3008</v>
      </c>
      <c r="D927" s="5">
        <v>45428.960636574076</v>
      </c>
      <c r="E927" t="s">
        <v>34</v>
      </c>
      <c r="F927" t="s">
        <v>669</v>
      </c>
      <c r="G927" t="s">
        <v>131</v>
      </c>
      <c r="H927" t="s">
        <v>577</v>
      </c>
      <c r="I927" t="s">
        <v>41</v>
      </c>
      <c r="J927" t="s">
        <v>28</v>
      </c>
      <c r="K927" t="s">
        <v>3009</v>
      </c>
      <c r="L927" t="s">
        <v>3006</v>
      </c>
      <c r="M927" t="s">
        <v>3007</v>
      </c>
      <c r="N927" t="s">
        <v>32</v>
      </c>
      <c r="O927" t="s">
        <v>32</v>
      </c>
      <c r="P927" s="6" t="s">
        <v>8794</v>
      </c>
    </row>
    <row r="928" spans="1:20" ht="15.6" x14ac:dyDescent="0.3">
      <c r="A928" t="s">
        <v>20</v>
      </c>
      <c r="B928" t="s">
        <v>21</v>
      </c>
      <c r="C928" t="s">
        <v>3010</v>
      </c>
      <c r="D928" s="5">
        <v>45428.962164351855</v>
      </c>
      <c r="E928" t="s">
        <v>34</v>
      </c>
      <c r="F928" t="s">
        <v>669</v>
      </c>
      <c r="G928" t="s">
        <v>131</v>
      </c>
      <c r="H928" t="s">
        <v>26</v>
      </c>
      <c r="I928" t="s">
        <v>41</v>
      </c>
      <c r="J928" t="s">
        <v>28</v>
      </c>
      <c r="K928" t="s">
        <v>3011</v>
      </c>
      <c r="L928" t="s">
        <v>3012</v>
      </c>
      <c r="M928" t="s">
        <v>3013</v>
      </c>
      <c r="N928" t="s">
        <v>32</v>
      </c>
      <c r="O928" t="s">
        <v>32</v>
      </c>
      <c r="P928" s="6" t="s">
        <v>8799</v>
      </c>
    </row>
    <row r="929" spans="1:20" ht="15.6" x14ac:dyDescent="0.3">
      <c r="A929" t="s">
        <v>20</v>
      </c>
      <c r="B929" t="s">
        <v>21</v>
      </c>
      <c r="C929" t="s">
        <v>3014</v>
      </c>
      <c r="D929" s="5">
        <v>45428.963275462964</v>
      </c>
      <c r="E929" t="s">
        <v>34</v>
      </c>
      <c r="F929" t="s">
        <v>669</v>
      </c>
      <c r="G929" t="s">
        <v>131</v>
      </c>
      <c r="H929" t="s">
        <v>26</v>
      </c>
      <c r="I929" t="s">
        <v>41</v>
      </c>
      <c r="J929" t="s">
        <v>28</v>
      </c>
      <c r="K929" t="s">
        <v>3015</v>
      </c>
      <c r="L929" t="s">
        <v>3012</v>
      </c>
      <c r="M929" t="s">
        <v>3013</v>
      </c>
      <c r="N929" t="s">
        <v>32</v>
      </c>
      <c r="O929" t="s">
        <v>32</v>
      </c>
      <c r="P929" s="6" t="s">
        <v>8799</v>
      </c>
    </row>
    <row r="930" spans="1:20" ht="15.6" x14ac:dyDescent="0.3">
      <c r="A930" t="s">
        <v>20</v>
      </c>
      <c r="B930" t="s">
        <v>21</v>
      </c>
      <c r="C930" t="s">
        <v>3016</v>
      </c>
      <c r="D930" s="5">
        <v>45428.9690162037</v>
      </c>
      <c r="E930" t="s">
        <v>23</v>
      </c>
      <c r="F930" t="s">
        <v>669</v>
      </c>
      <c r="G930" t="s">
        <v>131</v>
      </c>
      <c r="H930" t="s">
        <v>26</v>
      </c>
      <c r="I930" t="s">
        <v>41</v>
      </c>
      <c r="J930" t="s">
        <v>28</v>
      </c>
      <c r="K930" t="s">
        <v>3017</v>
      </c>
      <c r="L930" t="s">
        <v>3018</v>
      </c>
      <c r="M930" t="s">
        <v>3019</v>
      </c>
      <c r="N930" t="s">
        <v>32</v>
      </c>
      <c r="O930" t="s">
        <v>32</v>
      </c>
      <c r="P930" s="6" t="s">
        <v>8799</v>
      </c>
    </row>
    <row r="931" spans="1:20" ht="15.6" x14ac:dyDescent="0.3">
      <c r="A931" t="s">
        <v>20</v>
      </c>
      <c r="B931" t="s">
        <v>21</v>
      </c>
      <c r="C931" t="s">
        <v>3020</v>
      </c>
      <c r="D931" s="5">
        <v>45428.970567129632</v>
      </c>
      <c r="E931" t="s">
        <v>34</v>
      </c>
      <c r="F931" t="s">
        <v>669</v>
      </c>
      <c r="G931" t="s">
        <v>131</v>
      </c>
      <c r="H931" t="s">
        <v>26</v>
      </c>
      <c r="I931" t="s">
        <v>41</v>
      </c>
      <c r="J931" t="s">
        <v>28</v>
      </c>
      <c r="K931" t="s">
        <v>3021</v>
      </c>
      <c r="L931" t="s">
        <v>3018</v>
      </c>
      <c r="M931" t="s">
        <v>3019</v>
      </c>
      <c r="N931" t="s">
        <v>32</v>
      </c>
      <c r="O931" t="s">
        <v>32</v>
      </c>
      <c r="P931" s="6" t="s">
        <v>8799</v>
      </c>
    </row>
    <row r="932" spans="1:20" ht="15.6" x14ac:dyDescent="0.3">
      <c r="A932" t="s">
        <v>20</v>
      </c>
      <c r="B932" t="s">
        <v>21</v>
      </c>
      <c r="C932" t="s">
        <v>3022</v>
      </c>
      <c r="D932" s="5">
        <v>45428.97148148148</v>
      </c>
      <c r="E932" t="s">
        <v>23</v>
      </c>
      <c r="F932" t="s">
        <v>669</v>
      </c>
      <c r="G932" t="s">
        <v>131</v>
      </c>
      <c r="H932" t="s">
        <v>26</v>
      </c>
      <c r="I932" t="s">
        <v>41</v>
      </c>
      <c r="J932" t="s">
        <v>28</v>
      </c>
      <c r="K932" t="s">
        <v>3023</v>
      </c>
      <c r="L932" t="s">
        <v>3024</v>
      </c>
      <c r="M932" t="s">
        <v>3025</v>
      </c>
      <c r="N932" t="s">
        <v>32</v>
      </c>
      <c r="O932" t="s">
        <v>32</v>
      </c>
      <c r="P932" s="6" t="s">
        <v>8797</v>
      </c>
    </row>
    <row r="933" spans="1:20" ht="15.6" x14ac:dyDescent="0.3">
      <c r="A933" t="s">
        <v>20</v>
      </c>
      <c r="B933" t="s">
        <v>21</v>
      </c>
      <c r="C933" t="s">
        <v>3022</v>
      </c>
      <c r="D933" s="5">
        <v>45428.97148148148</v>
      </c>
      <c r="E933" t="s">
        <v>34</v>
      </c>
      <c r="F933" t="s">
        <v>2796</v>
      </c>
      <c r="G933" t="s">
        <v>131</v>
      </c>
      <c r="H933" t="s">
        <v>577</v>
      </c>
      <c r="I933" t="s">
        <v>148</v>
      </c>
      <c r="J933" t="s">
        <v>28</v>
      </c>
      <c r="K933" t="s">
        <v>3026</v>
      </c>
      <c r="L933" t="s">
        <v>2997</v>
      </c>
      <c r="M933" t="s">
        <v>3027</v>
      </c>
      <c r="N933" t="s">
        <v>32</v>
      </c>
      <c r="O933" t="s">
        <v>581</v>
      </c>
      <c r="P933" s="6" t="s">
        <v>8797</v>
      </c>
      <c r="Q933" t="s">
        <v>2983</v>
      </c>
      <c r="R933">
        <v>3073</v>
      </c>
      <c r="S933" t="s">
        <v>3028</v>
      </c>
      <c r="T933" t="s">
        <v>34</v>
      </c>
    </row>
    <row r="934" spans="1:20" ht="15.6" x14ac:dyDescent="0.3">
      <c r="A934" t="s">
        <v>20</v>
      </c>
      <c r="B934" t="s">
        <v>21</v>
      </c>
      <c r="C934" t="s">
        <v>3029</v>
      </c>
      <c r="D934" s="5">
        <v>45428.971747685187</v>
      </c>
      <c r="E934" t="s">
        <v>34</v>
      </c>
      <c r="F934" t="s">
        <v>2796</v>
      </c>
      <c r="G934" t="s">
        <v>146</v>
      </c>
      <c r="H934" t="s">
        <v>147</v>
      </c>
      <c r="I934" t="s">
        <v>148</v>
      </c>
      <c r="J934" t="s">
        <v>28</v>
      </c>
      <c r="K934" t="s">
        <v>3030</v>
      </c>
      <c r="L934" t="s">
        <v>3031</v>
      </c>
      <c r="M934" t="s">
        <v>3032</v>
      </c>
      <c r="N934" t="s">
        <v>32</v>
      </c>
      <c r="O934" t="s">
        <v>32</v>
      </c>
      <c r="P934" s="6" t="s">
        <v>8797</v>
      </c>
    </row>
    <row r="935" spans="1:20" ht="15.6" x14ac:dyDescent="0.3">
      <c r="A935" t="s">
        <v>20</v>
      </c>
      <c r="B935" t="s">
        <v>21</v>
      </c>
      <c r="C935" t="s">
        <v>3033</v>
      </c>
      <c r="D935" s="5">
        <v>45428.972557870373</v>
      </c>
      <c r="E935" t="s">
        <v>34</v>
      </c>
      <c r="F935" t="s">
        <v>669</v>
      </c>
      <c r="G935" t="s">
        <v>131</v>
      </c>
      <c r="H935" t="s">
        <v>26</v>
      </c>
      <c r="I935" t="s">
        <v>41</v>
      </c>
      <c r="J935" t="s">
        <v>28</v>
      </c>
      <c r="K935" t="s">
        <v>3034</v>
      </c>
      <c r="L935" t="s">
        <v>3024</v>
      </c>
      <c r="M935" t="s">
        <v>3025</v>
      </c>
      <c r="N935" t="s">
        <v>32</v>
      </c>
      <c r="O935" t="s">
        <v>32</v>
      </c>
      <c r="P935" s="6" t="s">
        <v>8797</v>
      </c>
    </row>
    <row r="936" spans="1:20" ht="15.6" x14ac:dyDescent="0.3">
      <c r="A936" t="s">
        <v>20</v>
      </c>
      <c r="B936" t="s">
        <v>21</v>
      </c>
      <c r="C936" t="s">
        <v>3035</v>
      </c>
      <c r="D936" s="5">
        <v>45428.973981481482</v>
      </c>
      <c r="E936" t="s">
        <v>34</v>
      </c>
      <c r="F936" t="s">
        <v>669</v>
      </c>
      <c r="G936" t="s">
        <v>131</v>
      </c>
      <c r="H936" t="s">
        <v>577</v>
      </c>
      <c r="I936" t="s">
        <v>41</v>
      </c>
      <c r="J936" t="s">
        <v>28</v>
      </c>
      <c r="K936" t="s">
        <v>3036</v>
      </c>
      <c r="L936" t="s">
        <v>3037</v>
      </c>
      <c r="M936" t="s">
        <v>3038</v>
      </c>
      <c r="N936" t="s">
        <v>32</v>
      </c>
      <c r="O936" t="s">
        <v>32</v>
      </c>
      <c r="P936" s="6" t="s">
        <v>8794</v>
      </c>
    </row>
    <row r="937" spans="1:20" ht="15.6" x14ac:dyDescent="0.3">
      <c r="A937" t="s">
        <v>20</v>
      </c>
      <c r="B937" t="s">
        <v>21</v>
      </c>
      <c r="C937" t="s">
        <v>3035</v>
      </c>
      <c r="D937" s="5">
        <v>45428.973981481482</v>
      </c>
      <c r="E937" t="s">
        <v>34</v>
      </c>
      <c r="F937" t="s">
        <v>669</v>
      </c>
      <c r="G937" t="s">
        <v>131</v>
      </c>
      <c r="H937" t="s">
        <v>577</v>
      </c>
      <c r="I937" t="s">
        <v>132</v>
      </c>
      <c r="J937" t="s">
        <v>28</v>
      </c>
      <c r="K937" t="s">
        <v>3039</v>
      </c>
      <c r="L937" t="s">
        <v>3035</v>
      </c>
      <c r="M937" t="s">
        <v>2978</v>
      </c>
      <c r="N937" t="s">
        <v>32</v>
      </c>
      <c r="O937" t="s">
        <v>32</v>
      </c>
      <c r="P937" s="6" t="s">
        <v>8794</v>
      </c>
    </row>
    <row r="938" spans="1:20" ht="15.6" x14ac:dyDescent="0.3">
      <c r="A938" t="s">
        <v>20</v>
      </c>
      <c r="B938" t="s">
        <v>21</v>
      </c>
      <c r="C938" t="s">
        <v>3040</v>
      </c>
      <c r="D938" s="5">
        <v>45428.974942129629</v>
      </c>
      <c r="E938" t="s">
        <v>34</v>
      </c>
      <c r="F938" t="s">
        <v>669</v>
      </c>
      <c r="G938" t="s">
        <v>131</v>
      </c>
      <c r="H938" t="s">
        <v>577</v>
      </c>
      <c r="I938" t="s">
        <v>41</v>
      </c>
      <c r="J938" t="s">
        <v>28</v>
      </c>
      <c r="K938" t="s">
        <v>3041</v>
      </c>
      <c r="L938" t="s">
        <v>3037</v>
      </c>
      <c r="M938" t="s">
        <v>3038</v>
      </c>
      <c r="N938" t="s">
        <v>32</v>
      </c>
      <c r="O938" t="s">
        <v>32</v>
      </c>
      <c r="P938" s="6" t="s">
        <v>8794</v>
      </c>
    </row>
    <row r="939" spans="1:20" ht="15.6" x14ac:dyDescent="0.3">
      <c r="A939" t="s">
        <v>20</v>
      </c>
      <c r="B939" t="s">
        <v>21</v>
      </c>
      <c r="C939" t="s">
        <v>3042</v>
      </c>
      <c r="D939" s="5">
        <v>45428.976770833331</v>
      </c>
      <c r="E939" t="s">
        <v>34</v>
      </c>
      <c r="F939" t="s">
        <v>669</v>
      </c>
      <c r="G939" t="s">
        <v>146</v>
      </c>
      <c r="H939" t="s">
        <v>147</v>
      </c>
      <c r="I939" t="s">
        <v>148</v>
      </c>
      <c r="J939" t="s">
        <v>28</v>
      </c>
      <c r="K939" t="s">
        <v>3043</v>
      </c>
      <c r="L939" t="s">
        <v>3044</v>
      </c>
      <c r="M939" t="s">
        <v>3045</v>
      </c>
      <c r="N939" t="s">
        <v>32</v>
      </c>
      <c r="O939" t="s">
        <v>32</v>
      </c>
      <c r="P939" s="6" t="s">
        <v>8799</v>
      </c>
    </row>
    <row r="940" spans="1:20" ht="15.6" x14ac:dyDescent="0.3">
      <c r="A940" t="s">
        <v>20</v>
      </c>
      <c r="B940" t="s">
        <v>21</v>
      </c>
      <c r="C940" t="s">
        <v>3046</v>
      </c>
      <c r="D940" s="5">
        <v>45428.980555555558</v>
      </c>
      <c r="E940" t="s">
        <v>34</v>
      </c>
      <c r="F940" t="s">
        <v>669</v>
      </c>
      <c r="G940" t="s">
        <v>146</v>
      </c>
      <c r="H940" t="s">
        <v>147</v>
      </c>
      <c r="I940" t="s">
        <v>148</v>
      </c>
      <c r="J940" t="s">
        <v>28</v>
      </c>
      <c r="K940" t="s">
        <v>3047</v>
      </c>
      <c r="L940" t="s">
        <v>3048</v>
      </c>
      <c r="M940" t="s">
        <v>3025</v>
      </c>
      <c r="N940" t="s">
        <v>32</v>
      </c>
      <c r="O940" t="s">
        <v>32</v>
      </c>
      <c r="P940" s="6" t="s">
        <v>8797</v>
      </c>
    </row>
    <row r="941" spans="1:20" ht="15.6" x14ac:dyDescent="0.3">
      <c r="A941" t="s">
        <v>20</v>
      </c>
      <c r="B941" t="s">
        <v>21</v>
      </c>
      <c r="C941" t="s">
        <v>3049</v>
      </c>
      <c r="D941" s="5">
        <v>45428.980717592596</v>
      </c>
      <c r="E941" t="s">
        <v>34</v>
      </c>
      <c r="F941" t="s">
        <v>669</v>
      </c>
      <c r="G941" t="s">
        <v>131</v>
      </c>
      <c r="H941" t="s">
        <v>26</v>
      </c>
      <c r="I941" t="s">
        <v>41</v>
      </c>
      <c r="J941" t="s">
        <v>28</v>
      </c>
      <c r="K941" t="s">
        <v>3050</v>
      </c>
      <c r="L941" t="s">
        <v>3051</v>
      </c>
      <c r="M941" t="s">
        <v>3052</v>
      </c>
      <c r="N941" t="s">
        <v>32</v>
      </c>
      <c r="O941" t="s">
        <v>32</v>
      </c>
      <c r="P941" s="6" t="s">
        <v>8799</v>
      </c>
    </row>
    <row r="942" spans="1:20" ht="15.6" x14ac:dyDescent="0.3">
      <c r="A942" t="s">
        <v>20</v>
      </c>
      <c r="B942" t="s">
        <v>21</v>
      </c>
      <c r="C942" t="s">
        <v>3053</v>
      </c>
      <c r="D942" s="5">
        <v>45428.98170138889</v>
      </c>
      <c r="E942" t="s">
        <v>34</v>
      </c>
      <c r="F942" t="s">
        <v>669</v>
      </c>
      <c r="G942" t="s">
        <v>131</v>
      </c>
      <c r="H942" t="s">
        <v>26</v>
      </c>
      <c r="I942" t="s">
        <v>41</v>
      </c>
      <c r="J942" t="s">
        <v>28</v>
      </c>
      <c r="K942" t="s">
        <v>3054</v>
      </c>
      <c r="L942" t="s">
        <v>3051</v>
      </c>
      <c r="M942" t="s">
        <v>3052</v>
      </c>
      <c r="N942" t="s">
        <v>32</v>
      </c>
      <c r="O942" t="s">
        <v>32</v>
      </c>
      <c r="P942" s="6" t="s">
        <v>8799</v>
      </c>
    </row>
    <row r="943" spans="1:20" ht="15.6" x14ac:dyDescent="0.3">
      <c r="A943" t="s">
        <v>20</v>
      </c>
      <c r="B943" t="s">
        <v>21</v>
      </c>
      <c r="C943" t="s">
        <v>3055</v>
      </c>
      <c r="D943" s="5">
        <v>45428.992210648146</v>
      </c>
      <c r="E943" t="s">
        <v>34</v>
      </c>
      <c r="F943" t="s">
        <v>669</v>
      </c>
      <c r="G943" t="s">
        <v>146</v>
      </c>
      <c r="H943" t="s">
        <v>147</v>
      </c>
      <c r="I943" t="s">
        <v>148</v>
      </c>
      <c r="J943" t="s">
        <v>28</v>
      </c>
      <c r="K943" t="s">
        <v>3056</v>
      </c>
      <c r="L943" t="s">
        <v>3057</v>
      </c>
      <c r="M943" t="s">
        <v>3058</v>
      </c>
      <c r="N943" t="s">
        <v>32</v>
      </c>
      <c r="O943" t="s">
        <v>32</v>
      </c>
      <c r="P943" s="6" t="s">
        <v>8799</v>
      </c>
    </row>
    <row r="944" spans="1:20" ht="15.6" x14ac:dyDescent="0.3">
      <c r="A944" t="s">
        <v>20</v>
      </c>
      <c r="B944" t="s">
        <v>21</v>
      </c>
      <c r="C944" t="s">
        <v>3059</v>
      </c>
      <c r="D944" s="5">
        <v>45428.993761574071</v>
      </c>
      <c r="E944" t="s">
        <v>23</v>
      </c>
      <c r="F944" t="s">
        <v>669</v>
      </c>
      <c r="G944" t="s">
        <v>131</v>
      </c>
      <c r="H944" t="s">
        <v>26</v>
      </c>
      <c r="I944" t="s">
        <v>41</v>
      </c>
      <c r="J944" t="s">
        <v>28</v>
      </c>
      <c r="K944" t="s">
        <v>3060</v>
      </c>
      <c r="L944" t="s">
        <v>3061</v>
      </c>
      <c r="M944" t="s">
        <v>3062</v>
      </c>
      <c r="N944" t="s">
        <v>32</v>
      </c>
      <c r="O944" t="s">
        <v>32</v>
      </c>
      <c r="P944" s="6" t="s">
        <v>8799</v>
      </c>
    </row>
    <row r="945" spans="1:16" ht="15.6" x14ac:dyDescent="0.3">
      <c r="A945" t="s">
        <v>20</v>
      </c>
      <c r="B945" t="s">
        <v>21</v>
      </c>
      <c r="C945" t="s">
        <v>3063</v>
      </c>
      <c r="D945" s="5">
        <v>45428.994791666664</v>
      </c>
      <c r="E945" t="s">
        <v>34</v>
      </c>
      <c r="F945" t="s">
        <v>669</v>
      </c>
      <c r="G945" t="s">
        <v>131</v>
      </c>
      <c r="H945" t="s">
        <v>26</v>
      </c>
      <c r="I945" t="s">
        <v>41</v>
      </c>
      <c r="J945" t="s">
        <v>28</v>
      </c>
      <c r="K945" t="s">
        <v>3064</v>
      </c>
      <c r="L945" t="s">
        <v>3061</v>
      </c>
      <c r="M945" t="s">
        <v>3062</v>
      </c>
      <c r="N945" t="s">
        <v>32</v>
      </c>
      <c r="O945" t="s">
        <v>32</v>
      </c>
      <c r="P945" s="6" t="s">
        <v>8799</v>
      </c>
    </row>
    <row r="946" spans="1:16" ht="15.6" x14ac:dyDescent="0.3">
      <c r="A946" t="s">
        <v>20</v>
      </c>
      <c r="B946" t="s">
        <v>21</v>
      </c>
      <c r="C946" t="s">
        <v>3065</v>
      </c>
      <c r="D946" s="5">
        <v>45428.998888888891</v>
      </c>
      <c r="E946" t="s">
        <v>34</v>
      </c>
      <c r="F946" t="s">
        <v>669</v>
      </c>
      <c r="G946" t="s">
        <v>47</v>
      </c>
      <c r="H946" t="s">
        <v>26</v>
      </c>
      <c r="I946" t="s">
        <v>41</v>
      </c>
      <c r="J946" t="s">
        <v>28</v>
      </c>
      <c r="K946" t="s">
        <v>3066</v>
      </c>
      <c r="L946" t="s">
        <v>3067</v>
      </c>
      <c r="M946" t="s">
        <v>3068</v>
      </c>
      <c r="N946" t="s">
        <v>32</v>
      </c>
      <c r="O946" t="s">
        <v>32</v>
      </c>
      <c r="P946" s="6" t="s">
        <v>8794</v>
      </c>
    </row>
    <row r="947" spans="1:16" ht="15.6" x14ac:dyDescent="0.3">
      <c r="A947" t="s">
        <v>961</v>
      </c>
      <c r="B947" t="s">
        <v>879</v>
      </c>
      <c r="C947" t="s">
        <v>3069</v>
      </c>
      <c r="D947" s="5">
        <v>45429.003171296295</v>
      </c>
      <c r="E947" t="s">
        <v>23</v>
      </c>
      <c r="F947" t="s">
        <v>140</v>
      </c>
      <c r="G947" t="s">
        <v>132</v>
      </c>
      <c r="H947" t="s">
        <v>132</v>
      </c>
      <c r="I947" t="s">
        <v>132</v>
      </c>
      <c r="J947" t="s">
        <v>141</v>
      </c>
      <c r="K947" t="s">
        <v>3070</v>
      </c>
      <c r="L947" t="s">
        <v>3071</v>
      </c>
      <c r="M947" t="s">
        <v>612</v>
      </c>
      <c r="N947" t="s">
        <v>32</v>
      </c>
      <c r="O947" t="s">
        <v>32</v>
      </c>
      <c r="P947" s="6" t="s">
        <v>8798</v>
      </c>
    </row>
    <row r="948" spans="1:16" ht="15.6" x14ac:dyDescent="0.3">
      <c r="A948" t="s">
        <v>20</v>
      </c>
      <c r="B948" t="s">
        <v>21</v>
      </c>
      <c r="C948" t="s">
        <v>3072</v>
      </c>
      <c r="D948" s="5">
        <v>45429.013472222221</v>
      </c>
      <c r="E948" t="s">
        <v>23</v>
      </c>
      <c r="F948" t="s">
        <v>669</v>
      </c>
      <c r="G948" t="s">
        <v>131</v>
      </c>
      <c r="H948" t="s">
        <v>26</v>
      </c>
      <c r="I948" t="s">
        <v>41</v>
      </c>
      <c r="J948" t="s">
        <v>28</v>
      </c>
      <c r="K948" t="s">
        <v>3073</v>
      </c>
      <c r="L948" t="s">
        <v>3074</v>
      </c>
      <c r="M948" t="s">
        <v>3075</v>
      </c>
      <c r="N948" t="s">
        <v>32</v>
      </c>
      <c r="O948" t="s">
        <v>32</v>
      </c>
      <c r="P948" s="6" t="s">
        <v>8799</v>
      </c>
    </row>
    <row r="949" spans="1:16" ht="15.6" x14ac:dyDescent="0.3">
      <c r="A949" t="s">
        <v>20</v>
      </c>
      <c r="B949" t="s">
        <v>21</v>
      </c>
      <c r="C949" t="s">
        <v>3076</v>
      </c>
      <c r="D949" s="5">
        <v>45429.014282407406</v>
      </c>
      <c r="E949" t="s">
        <v>34</v>
      </c>
      <c r="F949" t="s">
        <v>669</v>
      </c>
      <c r="G949" t="s">
        <v>131</v>
      </c>
      <c r="H949" t="s">
        <v>26</v>
      </c>
      <c r="I949" t="s">
        <v>41</v>
      </c>
      <c r="J949" t="s">
        <v>28</v>
      </c>
      <c r="K949" t="s">
        <v>3077</v>
      </c>
      <c r="L949" t="s">
        <v>3074</v>
      </c>
      <c r="M949" t="s">
        <v>3075</v>
      </c>
      <c r="N949" t="s">
        <v>32</v>
      </c>
      <c r="O949" t="s">
        <v>32</v>
      </c>
      <c r="P949" s="6" t="s">
        <v>8799</v>
      </c>
    </row>
    <row r="950" spans="1:16" ht="15.6" x14ac:dyDescent="0.3">
      <c r="A950" t="s">
        <v>20</v>
      </c>
      <c r="B950" t="s">
        <v>21</v>
      </c>
      <c r="C950" t="s">
        <v>3078</v>
      </c>
      <c r="D950" s="5">
        <v>45429.014479166668</v>
      </c>
      <c r="E950" t="s">
        <v>23</v>
      </c>
      <c r="F950" t="s">
        <v>669</v>
      </c>
      <c r="G950" t="s">
        <v>131</v>
      </c>
      <c r="H950" t="s">
        <v>26</v>
      </c>
      <c r="I950" t="s">
        <v>41</v>
      </c>
      <c r="J950" t="s">
        <v>28</v>
      </c>
      <c r="K950" t="s">
        <v>3079</v>
      </c>
      <c r="L950" t="s">
        <v>3080</v>
      </c>
      <c r="M950" t="s">
        <v>1314</v>
      </c>
      <c r="N950" t="s">
        <v>32</v>
      </c>
      <c r="O950" t="s">
        <v>32</v>
      </c>
      <c r="P950" s="6" t="s">
        <v>8799</v>
      </c>
    </row>
    <row r="951" spans="1:16" ht="15.6" x14ac:dyDescent="0.3">
      <c r="A951" t="s">
        <v>20</v>
      </c>
      <c r="B951" t="s">
        <v>21</v>
      </c>
      <c r="C951" t="s">
        <v>3078</v>
      </c>
      <c r="D951" s="5">
        <v>45429.014479166668</v>
      </c>
      <c r="E951" t="s">
        <v>34</v>
      </c>
      <c r="F951" t="s">
        <v>669</v>
      </c>
      <c r="G951" t="s">
        <v>131</v>
      </c>
      <c r="H951" t="s">
        <v>26</v>
      </c>
      <c r="I951" t="s">
        <v>132</v>
      </c>
      <c r="J951" t="s">
        <v>28</v>
      </c>
      <c r="K951" t="s">
        <v>3081</v>
      </c>
      <c r="L951" t="s">
        <v>3078</v>
      </c>
      <c r="M951" t="s">
        <v>1291</v>
      </c>
      <c r="N951" t="s">
        <v>32</v>
      </c>
      <c r="O951" t="s">
        <v>32</v>
      </c>
      <c r="P951" s="6" t="s">
        <v>8799</v>
      </c>
    </row>
    <row r="952" spans="1:16" ht="15.6" x14ac:dyDescent="0.3">
      <c r="A952" t="s">
        <v>20</v>
      </c>
      <c r="B952" t="s">
        <v>21</v>
      </c>
      <c r="C952" t="s">
        <v>3082</v>
      </c>
      <c r="D952" s="5">
        <v>45429.015902777777</v>
      </c>
      <c r="E952" t="s">
        <v>34</v>
      </c>
      <c r="F952" t="s">
        <v>669</v>
      </c>
      <c r="G952" t="s">
        <v>131</v>
      </c>
      <c r="H952" t="s">
        <v>26</v>
      </c>
      <c r="I952" t="s">
        <v>41</v>
      </c>
      <c r="J952" t="s">
        <v>28</v>
      </c>
      <c r="K952" t="s">
        <v>3083</v>
      </c>
      <c r="L952" t="s">
        <v>3080</v>
      </c>
      <c r="M952" t="s">
        <v>1314</v>
      </c>
      <c r="N952" t="s">
        <v>32</v>
      </c>
      <c r="O952" t="s">
        <v>32</v>
      </c>
      <c r="P952" s="6" t="s">
        <v>8799</v>
      </c>
    </row>
    <row r="953" spans="1:16" ht="15.6" x14ac:dyDescent="0.3">
      <c r="A953" t="s">
        <v>20</v>
      </c>
      <c r="B953" t="s">
        <v>21</v>
      </c>
      <c r="C953" t="s">
        <v>3084</v>
      </c>
      <c r="D953" s="5">
        <v>45429.017951388887</v>
      </c>
      <c r="E953" t="s">
        <v>34</v>
      </c>
      <c r="F953" t="s">
        <v>669</v>
      </c>
      <c r="G953" t="s">
        <v>131</v>
      </c>
      <c r="H953" t="s">
        <v>577</v>
      </c>
      <c r="I953" t="s">
        <v>41</v>
      </c>
      <c r="J953" t="s">
        <v>28</v>
      </c>
      <c r="K953" t="s">
        <v>3085</v>
      </c>
      <c r="L953" t="s">
        <v>3086</v>
      </c>
      <c r="M953" t="s">
        <v>3087</v>
      </c>
      <c r="N953" t="s">
        <v>32</v>
      </c>
      <c r="O953" t="s">
        <v>32</v>
      </c>
      <c r="P953" s="6" t="s">
        <v>8794</v>
      </c>
    </row>
    <row r="954" spans="1:16" ht="15.6" x14ac:dyDescent="0.3">
      <c r="A954" t="s">
        <v>20</v>
      </c>
      <c r="B954" t="s">
        <v>21</v>
      </c>
      <c r="C954" t="s">
        <v>3088</v>
      </c>
      <c r="D954" s="5">
        <v>45429.018819444442</v>
      </c>
      <c r="E954" t="s">
        <v>34</v>
      </c>
      <c r="F954" t="s">
        <v>669</v>
      </c>
      <c r="G954" t="s">
        <v>131</v>
      </c>
      <c r="H954" t="s">
        <v>577</v>
      </c>
      <c r="I954" t="s">
        <v>41</v>
      </c>
      <c r="J954" t="s">
        <v>28</v>
      </c>
      <c r="K954" t="s">
        <v>3089</v>
      </c>
      <c r="L954" t="s">
        <v>3086</v>
      </c>
      <c r="M954" t="s">
        <v>3087</v>
      </c>
      <c r="N954" t="s">
        <v>32</v>
      </c>
      <c r="O954" t="s">
        <v>32</v>
      </c>
      <c r="P954" s="6" t="s">
        <v>8794</v>
      </c>
    </row>
    <row r="955" spans="1:16" ht="15.6" x14ac:dyDescent="0.3">
      <c r="A955" t="s">
        <v>20</v>
      </c>
      <c r="B955" t="s">
        <v>21</v>
      </c>
      <c r="C955" t="s">
        <v>3090</v>
      </c>
      <c r="D955" s="5">
        <v>45429.025636574072</v>
      </c>
      <c r="E955" t="s">
        <v>23</v>
      </c>
      <c r="F955" t="s">
        <v>69</v>
      </c>
      <c r="G955" t="s">
        <v>25</v>
      </c>
      <c r="H955" t="s">
        <v>26</v>
      </c>
      <c r="I955" t="s">
        <v>41</v>
      </c>
      <c r="J955" t="s">
        <v>28</v>
      </c>
      <c r="K955" t="s">
        <v>3091</v>
      </c>
      <c r="L955" t="s">
        <v>3092</v>
      </c>
      <c r="M955" t="s">
        <v>3093</v>
      </c>
      <c r="N955" t="s">
        <v>32</v>
      </c>
      <c r="O955" t="s">
        <v>32</v>
      </c>
      <c r="P955" s="6" t="s">
        <v>8802</v>
      </c>
    </row>
    <row r="956" spans="1:16" ht="15.6" x14ac:dyDescent="0.3">
      <c r="A956" t="s">
        <v>20</v>
      </c>
      <c r="B956" t="s">
        <v>21</v>
      </c>
      <c r="C956" t="s">
        <v>3094</v>
      </c>
      <c r="D956" s="5">
        <v>45429.026064814818</v>
      </c>
      <c r="E956" t="s">
        <v>34</v>
      </c>
      <c r="F956" t="s">
        <v>669</v>
      </c>
      <c r="G956" t="s">
        <v>146</v>
      </c>
      <c r="H956" t="s">
        <v>147</v>
      </c>
      <c r="I956" t="s">
        <v>148</v>
      </c>
      <c r="J956" t="s">
        <v>28</v>
      </c>
      <c r="K956" t="s">
        <v>3095</v>
      </c>
      <c r="L956" t="s">
        <v>3096</v>
      </c>
      <c r="M956" t="s">
        <v>3062</v>
      </c>
      <c r="N956" t="s">
        <v>32</v>
      </c>
      <c r="O956" t="s">
        <v>32</v>
      </c>
      <c r="P956" s="6" t="s">
        <v>8799</v>
      </c>
    </row>
    <row r="957" spans="1:16" ht="15.6" x14ac:dyDescent="0.3">
      <c r="A957" t="s">
        <v>20</v>
      </c>
      <c r="B957" t="s">
        <v>21</v>
      </c>
      <c r="C957" t="s">
        <v>3097</v>
      </c>
      <c r="D957" s="5">
        <v>45429.031030092592</v>
      </c>
      <c r="E957" t="s">
        <v>34</v>
      </c>
      <c r="F957" t="s">
        <v>669</v>
      </c>
      <c r="G957" t="s">
        <v>146</v>
      </c>
      <c r="H957" t="s">
        <v>147</v>
      </c>
      <c r="I957" t="s">
        <v>148</v>
      </c>
      <c r="J957" t="s">
        <v>28</v>
      </c>
      <c r="K957" t="s">
        <v>3098</v>
      </c>
      <c r="L957" t="s">
        <v>3099</v>
      </c>
      <c r="M957" t="s">
        <v>3100</v>
      </c>
      <c r="N957" t="s">
        <v>32</v>
      </c>
      <c r="O957" t="s">
        <v>32</v>
      </c>
      <c r="P957" s="6" t="s">
        <v>8794</v>
      </c>
    </row>
    <row r="958" spans="1:16" ht="15.6" x14ac:dyDescent="0.3">
      <c r="A958" t="s">
        <v>20</v>
      </c>
      <c r="B958" t="s">
        <v>21</v>
      </c>
      <c r="C958" t="s">
        <v>3101</v>
      </c>
      <c r="D958" s="5">
        <v>45429.032233796293</v>
      </c>
      <c r="E958" t="s">
        <v>34</v>
      </c>
      <c r="F958" t="s">
        <v>669</v>
      </c>
      <c r="G958" t="s">
        <v>131</v>
      </c>
      <c r="H958" t="s">
        <v>26</v>
      </c>
      <c r="I958" t="s">
        <v>41</v>
      </c>
      <c r="J958" t="s">
        <v>28</v>
      </c>
      <c r="K958" t="s">
        <v>3102</v>
      </c>
      <c r="L958" t="s">
        <v>3103</v>
      </c>
      <c r="M958" t="s">
        <v>3104</v>
      </c>
      <c r="N958" t="s">
        <v>32</v>
      </c>
      <c r="O958" t="s">
        <v>32</v>
      </c>
      <c r="P958" s="6" t="s">
        <v>8799</v>
      </c>
    </row>
    <row r="959" spans="1:16" ht="15.6" x14ac:dyDescent="0.3">
      <c r="A959" t="s">
        <v>20</v>
      </c>
      <c r="B959" t="s">
        <v>21</v>
      </c>
      <c r="C959" t="s">
        <v>3105</v>
      </c>
      <c r="D959" s="5">
        <v>45429.033252314817</v>
      </c>
      <c r="E959" t="s">
        <v>34</v>
      </c>
      <c r="F959" t="s">
        <v>669</v>
      </c>
      <c r="G959" t="s">
        <v>131</v>
      </c>
      <c r="H959" t="s">
        <v>26</v>
      </c>
      <c r="I959" t="s">
        <v>41</v>
      </c>
      <c r="J959" t="s">
        <v>28</v>
      </c>
      <c r="K959" t="s">
        <v>3106</v>
      </c>
      <c r="L959" t="s">
        <v>3103</v>
      </c>
      <c r="M959" t="s">
        <v>3104</v>
      </c>
      <c r="N959" t="s">
        <v>32</v>
      </c>
      <c r="O959" t="s">
        <v>32</v>
      </c>
      <c r="P959" s="6" t="s">
        <v>8799</v>
      </c>
    </row>
    <row r="960" spans="1:16" ht="15.6" x14ac:dyDescent="0.3">
      <c r="A960" t="s">
        <v>20</v>
      </c>
      <c r="B960" t="s">
        <v>21</v>
      </c>
      <c r="C960" t="s">
        <v>3107</v>
      </c>
      <c r="D960" s="5">
        <v>45429.034791666665</v>
      </c>
      <c r="E960" t="s">
        <v>34</v>
      </c>
      <c r="F960" t="s">
        <v>669</v>
      </c>
      <c r="G960" t="s">
        <v>131</v>
      </c>
      <c r="H960" t="s">
        <v>577</v>
      </c>
      <c r="I960" t="s">
        <v>132</v>
      </c>
      <c r="J960" t="s">
        <v>28</v>
      </c>
      <c r="K960" t="s">
        <v>3108</v>
      </c>
      <c r="L960" t="s">
        <v>3107</v>
      </c>
      <c r="M960" t="s">
        <v>3075</v>
      </c>
      <c r="N960" t="s">
        <v>32</v>
      </c>
      <c r="O960" t="s">
        <v>32</v>
      </c>
      <c r="P960" s="6" t="s">
        <v>8799</v>
      </c>
    </row>
    <row r="961" spans="1:20" ht="15.6" x14ac:dyDescent="0.3">
      <c r="A961" t="s">
        <v>20</v>
      </c>
      <c r="B961" t="s">
        <v>21</v>
      </c>
      <c r="C961" t="s">
        <v>3107</v>
      </c>
      <c r="D961" s="5">
        <v>45429.034791666665</v>
      </c>
      <c r="E961" t="s">
        <v>23</v>
      </c>
      <c r="F961" t="s">
        <v>2796</v>
      </c>
      <c r="G961" t="s">
        <v>131</v>
      </c>
      <c r="H961" t="s">
        <v>577</v>
      </c>
      <c r="I961" t="s">
        <v>148</v>
      </c>
      <c r="J961" t="s">
        <v>28</v>
      </c>
      <c r="K961" t="s">
        <v>3109</v>
      </c>
      <c r="L961" t="s">
        <v>3110</v>
      </c>
      <c r="M961" t="s">
        <v>3111</v>
      </c>
      <c r="N961" t="s">
        <v>581</v>
      </c>
      <c r="O961" t="s">
        <v>581</v>
      </c>
      <c r="P961" s="6" t="s">
        <v>8799</v>
      </c>
      <c r="Q961" t="s">
        <v>3112</v>
      </c>
      <c r="R961">
        <v>3075</v>
      </c>
      <c r="S961" t="s">
        <v>3113</v>
      </c>
      <c r="T961" t="s">
        <v>23</v>
      </c>
    </row>
    <row r="962" spans="1:20" ht="15.6" x14ac:dyDescent="0.3">
      <c r="A962" t="s">
        <v>20</v>
      </c>
      <c r="B962" t="s">
        <v>21</v>
      </c>
      <c r="C962" t="s">
        <v>3114</v>
      </c>
      <c r="D962" s="5">
        <v>45429.035798611112</v>
      </c>
      <c r="E962" t="s">
        <v>34</v>
      </c>
      <c r="F962" t="s">
        <v>2796</v>
      </c>
      <c r="G962" t="s">
        <v>131</v>
      </c>
      <c r="H962" t="s">
        <v>577</v>
      </c>
      <c r="I962" t="s">
        <v>148</v>
      </c>
      <c r="J962" t="s">
        <v>28</v>
      </c>
      <c r="K962" t="s">
        <v>3115</v>
      </c>
      <c r="L962" t="s">
        <v>3110</v>
      </c>
      <c r="M962" t="s">
        <v>3111</v>
      </c>
      <c r="N962" t="s">
        <v>32</v>
      </c>
      <c r="O962" t="s">
        <v>581</v>
      </c>
      <c r="P962" s="6" t="s">
        <v>8799</v>
      </c>
      <c r="Q962" t="s">
        <v>3112</v>
      </c>
      <c r="R962">
        <v>3076</v>
      </c>
      <c r="S962" t="s">
        <v>3116</v>
      </c>
      <c r="T962" t="s">
        <v>23</v>
      </c>
    </row>
    <row r="963" spans="1:20" ht="15.6" x14ac:dyDescent="0.3">
      <c r="A963" t="s">
        <v>20</v>
      </c>
      <c r="B963" t="s">
        <v>21</v>
      </c>
      <c r="C963" t="s">
        <v>3117</v>
      </c>
      <c r="D963" s="5">
        <v>45429.040543981479</v>
      </c>
      <c r="E963" t="s">
        <v>34</v>
      </c>
      <c r="F963" t="s">
        <v>669</v>
      </c>
      <c r="G963" t="s">
        <v>47</v>
      </c>
      <c r="H963" t="s">
        <v>26</v>
      </c>
      <c r="I963" t="s">
        <v>41</v>
      </c>
      <c r="J963" t="s">
        <v>28</v>
      </c>
      <c r="K963" t="s">
        <v>3118</v>
      </c>
      <c r="L963" t="s">
        <v>3119</v>
      </c>
      <c r="M963" t="s">
        <v>1613</v>
      </c>
      <c r="N963" t="s">
        <v>32</v>
      </c>
      <c r="O963" t="s">
        <v>32</v>
      </c>
      <c r="P963" s="6" t="s">
        <v>8797</v>
      </c>
    </row>
    <row r="964" spans="1:20" ht="15.6" x14ac:dyDescent="0.3">
      <c r="A964" t="s">
        <v>1184</v>
      </c>
      <c r="B964" t="s">
        <v>21</v>
      </c>
      <c r="C964" t="s">
        <v>3120</v>
      </c>
      <c r="D964" s="5">
        <v>45429.04142361111</v>
      </c>
      <c r="E964" t="s">
        <v>34</v>
      </c>
      <c r="F964" t="s">
        <v>986</v>
      </c>
      <c r="G964" t="s">
        <v>25</v>
      </c>
      <c r="H964" t="s">
        <v>26</v>
      </c>
      <c r="I964" t="s">
        <v>27</v>
      </c>
      <c r="J964" t="s">
        <v>28</v>
      </c>
      <c r="K964" t="s">
        <v>3121</v>
      </c>
      <c r="L964" t="s">
        <v>3122</v>
      </c>
      <c r="M964" t="s">
        <v>1893</v>
      </c>
      <c r="N964" t="s">
        <v>32</v>
      </c>
      <c r="O964" t="s">
        <v>32</v>
      </c>
      <c r="P964" s="6" t="s">
        <v>8802</v>
      </c>
    </row>
    <row r="965" spans="1:20" ht="15.6" x14ac:dyDescent="0.3">
      <c r="A965" t="s">
        <v>20</v>
      </c>
      <c r="B965" t="s">
        <v>21</v>
      </c>
      <c r="C965" t="s">
        <v>3123</v>
      </c>
      <c r="D965" s="5">
        <v>45429.047106481485</v>
      </c>
      <c r="E965" t="s">
        <v>34</v>
      </c>
      <c r="F965" t="s">
        <v>669</v>
      </c>
      <c r="G965" t="s">
        <v>131</v>
      </c>
      <c r="H965" t="s">
        <v>26</v>
      </c>
      <c r="I965" t="s">
        <v>41</v>
      </c>
      <c r="J965" t="s">
        <v>28</v>
      </c>
      <c r="K965" t="s">
        <v>3124</v>
      </c>
      <c r="L965" t="s">
        <v>3103</v>
      </c>
      <c r="M965" t="s">
        <v>3125</v>
      </c>
      <c r="N965" t="s">
        <v>32</v>
      </c>
      <c r="O965" t="s">
        <v>32</v>
      </c>
      <c r="P965" s="6" t="s">
        <v>8799</v>
      </c>
    </row>
    <row r="966" spans="1:20" ht="15.6" x14ac:dyDescent="0.3">
      <c r="A966" t="s">
        <v>20</v>
      </c>
      <c r="B966" t="s">
        <v>21</v>
      </c>
      <c r="C966" t="s">
        <v>3123</v>
      </c>
      <c r="D966" s="5">
        <v>45429.047106481485</v>
      </c>
      <c r="E966" t="s">
        <v>34</v>
      </c>
      <c r="F966" t="s">
        <v>2796</v>
      </c>
      <c r="G966" t="s">
        <v>131</v>
      </c>
      <c r="H966" t="s">
        <v>577</v>
      </c>
      <c r="I966" t="s">
        <v>148</v>
      </c>
      <c r="J966" t="s">
        <v>28</v>
      </c>
      <c r="K966" t="s">
        <v>3126</v>
      </c>
      <c r="L966" t="s">
        <v>3127</v>
      </c>
      <c r="M966" t="s">
        <v>3128</v>
      </c>
      <c r="N966" t="s">
        <v>581</v>
      </c>
      <c r="O966" t="s">
        <v>581</v>
      </c>
      <c r="P966" s="6" t="s">
        <v>8799</v>
      </c>
      <c r="Q966" t="s">
        <v>3129</v>
      </c>
      <c r="R966">
        <v>3078</v>
      </c>
      <c r="S966" t="s">
        <v>3130</v>
      </c>
      <c r="T966" t="s">
        <v>34</v>
      </c>
    </row>
    <row r="967" spans="1:20" ht="15.6" x14ac:dyDescent="0.3">
      <c r="A967" t="s">
        <v>20</v>
      </c>
      <c r="B967" t="s">
        <v>21</v>
      </c>
      <c r="C967" t="s">
        <v>3131</v>
      </c>
      <c r="D967" s="5">
        <v>45429.048113425924</v>
      </c>
      <c r="E967" t="s">
        <v>34</v>
      </c>
      <c r="F967" t="s">
        <v>2796</v>
      </c>
      <c r="G967" t="s">
        <v>131</v>
      </c>
      <c r="H967" t="s">
        <v>577</v>
      </c>
      <c r="I967" t="s">
        <v>148</v>
      </c>
      <c r="J967" t="s">
        <v>28</v>
      </c>
      <c r="K967" t="s">
        <v>3132</v>
      </c>
      <c r="L967" t="s">
        <v>3127</v>
      </c>
      <c r="M967" t="s">
        <v>3128</v>
      </c>
      <c r="N967" t="s">
        <v>32</v>
      </c>
      <c r="O967" t="s">
        <v>581</v>
      </c>
      <c r="P967" s="6" t="s">
        <v>8799</v>
      </c>
      <c r="Q967" t="s">
        <v>3129</v>
      </c>
      <c r="R967">
        <v>3077</v>
      </c>
      <c r="S967" t="s">
        <v>3133</v>
      </c>
      <c r="T967" t="s">
        <v>34</v>
      </c>
    </row>
    <row r="968" spans="1:20" ht="15.6" x14ac:dyDescent="0.3">
      <c r="A968" t="s">
        <v>20</v>
      </c>
      <c r="B968" t="s">
        <v>21</v>
      </c>
      <c r="C968" t="s">
        <v>3134</v>
      </c>
      <c r="D968" s="5">
        <v>45429.050856481481</v>
      </c>
      <c r="E968" t="s">
        <v>34</v>
      </c>
      <c r="F968" t="s">
        <v>669</v>
      </c>
      <c r="G968" t="s">
        <v>146</v>
      </c>
      <c r="H968" t="s">
        <v>147</v>
      </c>
      <c r="I968" t="s">
        <v>148</v>
      </c>
      <c r="J968" t="s">
        <v>28</v>
      </c>
      <c r="K968" t="s">
        <v>3135</v>
      </c>
      <c r="L968" t="s">
        <v>3136</v>
      </c>
      <c r="M968" t="s">
        <v>3137</v>
      </c>
      <c r="N968" t="s">
        <v>32</v>
      </c>
      <c r="O968" t="s">
        <v>32</v>
      </c>
      <c r="P968" s="6" t="s">
        <v>8799</v>
      </c>
    </row>
    <row r="969" spans="1:20" ht="15.6" x14ac:dyDescent="0.3">
      <c r="A969" t="s">
        <v>20</v>
      </c>
      <c r="B969" t="s">
        <v>21</v>
      </c>
      <c r="C969" t="s">
        <v>3138</v>
      </c>
      <c r="D969" s="5">
        <v>45429.06045138889</v>
      </c>
      <c r="E969" t="s">
        <v>34</v>
      </c>
      <c r="F969" t="s">
        <v>2796</v>
      </c>
      <c r="G969" t="s">
        <v>131</v>
      </c>
      <c r="H969" t="s">
        <v>577</v>
      </c>
      <c r="I969" t="s">
        <v>148</v>
      </c>
      <c r="J969" t="s">
        <v>28</v>
      </c>
      <c r="K969" t="s">
        <v>3139</v>
      </c>
      <c r="L969" t="s">
        <v>3140</v>
      </c>
      <c r="M969" t="s">
        <v>3141</v>
      </c>
      <c r="N969" t="s">
        <v>32</v>
      </c>
      <c r="O969" t="s">
        <v>581</v>
      </c>
      <c r="P969" s="6" t="s">
        <v>8799</v>
      </c>
      <c r="Q969" t="s">
        <v>3142</v>
      </c>
      <c r="R969">
        <v>3079</v>
      </c>
      <c r="S969" t="s">
        <v>3143</v>
      </c>
      <c r="T969" t="s">
        <v>34</v>
      </c>
    </row>
    <row r="970" spans="1:20" ht="15.6" x14ac:dyDescent="0.3">
      <c r="A970" t="s">
        <v>20</v>
      </c>
      <c r="B970" t="s">
        <v>21</v>
      </c>
      <c r="C970" t="s">
        <v>3144</v>
      </c>
      <c r="D970" s="5">
        <v>45429.061944444446</v>
      </c>
      <c r="E970" t="s">
        <v>34</v>
      </c>
      <c r="F970" t="s">
        <v>2796</v>
      </c>
      <c r="G970" t="s">
        <v>131</v>
      </c>
      <c r="H970" t="s">
        <v>577</v>
      </c>
      <c r="I970" t="s">
        <v>148</v>
      </c>
      <c r="J970" t="s">
        <v>28</v>
      </c>
      <c r="K970" t="s">
        <v>3145</v>
      </c>
      <c r="L970" t="s">
        <v>3140</v>
      </c>
      <c r="M970" t="s">
        <v>3141</v>
      </c>
      <c r="N970" t="s">
        <v>32</v>
      </c>
      <c r="O970" t="s">
        <v>581</v>
      </c>
      <c r="P970" s="6" t="s">
        <v>8799</v>
      </c>
      <c r="Q970" t="s">
        <v>3142</v>
      </c>
      <c r="R970">
        <v>3080</v>
      </c>
      <c r="S970" t="s">
        <v>3146</v>
      </c>
      <c r="T970" t="s">
        <v>34</v>
      </c>
    </row>
    <row r="971" spans="1:20" ht="15.6" x14ac:dyDescent="0.3">
      <c r="A971" t="s">
        <v>20</v>
      </c>
      <c r="B971" t="s">
        <v>21</v>
      </c>
      <c r="C971" t="s">
        <v>3147</v>
      </c>
      <c r="D971" s="5">
        <v>45429.066851851851</v>
      </c>
      <c r="E971" t="s">
        <v>34</v>
      </c>
      <c r="F971" t="s">
        <v>2796</v>
      </c>
      <c r="G971" t="s">
        <v>131</v>
      </c>
      <c r="H971" t="s">
        <v>577</v>
      </c>
      <c r="I971" t="s">
        <v>148</v>
      </c>
      <c r="J971" t="s">
        <v>28</v>
      </c>
      <c r="K971" t="s">
        <v>3148</v>
      </c>
      <c r="L971" t="s">
        <v>3149</v>
      </c>
      <c r="M971" t="s">
        <v>3150</v>
      </c>
      <c r="N971" t="s">
        <v>32</v>
      </c>
      <c r="O971" t="s">
        <v>581</v>
      </c>
      <c r="P971" s="6" t="s">
        <v>8799</v>
      </c>
      <c r="Q971" t="s">
        <v>3151</v>
      </c>
      <c r="R971">
        <v>3081</v>
      </c>
      <c r="S971" t="s">
        <v>3152</v>
      </c>
      <c r="T971" t="s">
        <v>34</v>
      </c>
    </row>
    <row r="972" spans="1:20" ht="15.6" x14ac:dyDescent="0.3">
      <c r="A972" t="s">
        <v>20</v>
      </c>
      <c r="B972" t="s">
        <v>21</v>
      </c>
      <c r="C972" t="s">
        <v>3153</v>
      </c>
      <c r="D972" s="5">
        <v>45429.067754629628</v>
      </c>
      <c r="E972" t="s">
        <v>34</v>
      </c>
      <c r="F972" t="s">
        <v>2796</v>
      </c>
      <c r="G972" t="s">
        <v>131</v>
      </c>
      <c r="H972" t="s">
        <v>577</v>
      </c>
      <c r="I972" t="s">
        <v>148</v>
      </c>
      <c r="J972" t="s">
        <v>28</v>
      </c>
      <c r="K972" t="s">
        <v>3154</v>
      </c>
      <c r="L972" t="s">
        <v>3149</v>
      </c>
      <c r="M972" t="s">
        <v>3150</v>
      </c>
      <c r="N972" t="s">
        <v>32</v>
      </c>
      <c r="O972" t="s">
        <v>581</v>
      </c>
      <c r="P972" s="6" t="s">
        <v>8799</v>
      </c>
      <c r="Q972" t="s">
        <v>3151</v>
      </c>
      <c r="R972">
        <v>3082</v>
      </c>
      <c r="S972" t="s">
        <v>3155</v>
      </c>
      <c r="T972" t="s">
        <v>34</v>
      </c>
    </row>
    <row r="973" spans="1:20" ht="15.6" x14ac:dyDescent="0.3">
      <c r="A973" t="s">
        <v>20</v>
      </c>
      <c r="B973" t="s">
        <v>21</v>
      </c>
      <c r="C973" t="s">
        <v>3156</v>
      </c>
      <c r="D973" s="5">
        <v>45429.075115740743</v>
      </c>
      <c r="E973" t="s">
        <v>34</v>
      </c>
      <c r="F973" t="s">
        <v>2796</v>
      </c>
      <c r="G973" t="s">
        <v>146</v>
      </c>
      <c r="H973" t="s">
        <v>147</v>
      </c>
      <c r="I973" t="s">
        <v>148</v>
      </c>
      <c r="J973" t="s">
        <v>28</v>
      </c>
      <c r="K973" t="s">
        <v>3157</v>
      </c>
      <c r="L973" t="s">
        <v>3158</v>
      </c>
      <c r="M973" t="s">
        <v>3159</v>
      </c>
      <c r="N973" t="s">
        <v>32</v>
      </c>
      <c r="O973" t="s">
        <v>32</v>
      </c>
      <c r="P973" s="6" t="s">
        <v>8799</v>
      </c>
    </row>
    <row r="974" spans="1:20" ht="15.6" x14ac:dyDescent="0.3">
      <c r="A974" t="s">
        <v>20</v>
      </c>
      <c r="B974" t="s">
        <v>21</v>
      </c>
      <c r="C974" t="s">
        <v>3160</v>
      </c>
      <c r="D974" s="5">
        <v>45429.087175925924</v>
      </c>
      <c r="E974" t="s">
        <v>34</v>
      </c>
      <c r="F974" t="s">
        <v>669</v>
      </c>
      <c r="G974" t="s">
        <v>47</v>
      </c>
      <c r="H974" t="s">
        <v>26</v>
      </c>
      <c r="I974" t="s">
        <v>41</v>
      </c>
      <c r="J974" t="s">
        <v>28</v>
      </c>
      <c r="K974" t="s">
        <v>3161</v>
      </c>
      <c r="L974" t="s">
        <v>3162</v>
      </c>
      <c r="M974" t="s">
        <v>3163</v>
      </c>
      <c r="N974" t="s">
        <v>32</v>
      </c>
      <c r="O974" t="s">
        <v>32</v>
      </c>
      <c r="P974" s="6" t="s">
        <v>8794</v>
      </c>
    </row>
    <row r="975" spans="1:20" ht="15.6" x14ac:dyDescent="0.3">
      <c r="A975" t="s">
        <v>20</v>
      </c>
      <c r="B975" t="s">
        <v>21</v>
      </c>
      <c r="C975" t="s">
        <v>3164</v>
      </c>
      <c r="D975" s="5">
        <v>45429.102997685186</v>
      </c>
      <c r="E975" t="s">
        <v>34</v>
      </c>
      <c r="F975" t="s">
        <v>669</v>
      </c>
      <c r="G975" t="s">
        <v>146</v>
      </c>
      <c r="H975" t="s">
        <v>147</v>
      </c>
      <c r="I975" t="s">
        <v>148</v>
      </c>
      <c r="J975" t="s">
        <v>28</v>
      </c>
      <c r="K975" t="s">
        <v>3165</v>
      </c>
      <c r="L975" t="s">
        <v>3166</v>
      </c>
      <c r="M975" t="s">
        <v>1613</v>
      </c>
      <c r="N975" t="s">
        <v>32</v>
      </c>
      <c r="O975" t="s">
        <v>32</v>
      </c>
      <c r="P975" s="6" t="s">
        <v>8797</v>
      </c>
    </row>
    <row r="976" spans="1:20" ht="15.6" x14ac:dyDescent="0.3">
      <c r="A976" t="s">
        <v>20</v>
      </c>
      <c r="B976" t="s">
        <v>21</v>
      </c>
      <c r="C976" t="s">
        <v>3167</v>
      </c>
      <c r="D976" s="5">
        <v>45429.10565972222</v>
      </c>
      <c r="E976" t="s">
        <v>34</v>
      </c>
      <c r="F976" t="s">
        <v>669</v>
      </c>
      <c r="G976" t="s">
        <v>146</v>
      </c>
      <c r="H976" t="s">
        <v>147</v>
      </c>
      <c r="I976" t="s">
        <v>148</v>
      </c>
      <c r="J976" t="s">
        <v>28</v>
      </c>
      <c r="K976" t="s">
        <v>3168</v>
      </c>
      <c r="L976" t="s">
        <v>3169</v>
      </c>
      <c r="M976" t="s">
        <v>3170</v>
      </c>
      <c r="N976" t="s">
        <v>32</v>
      </c>
      <c r="O976" t="s">
        <v>32</v>
      </c>
      <c r="P976" s="6" t="s">
        <v>8794</v>
      </c>
    </row>
    <row r="977" spans="1:16" ht="15.6" x14ac:dyDescent="0.3">
      <c r="A977" t="s">
        <v>961</v>
      </c>
      <c r="B977" t="s">
        <v>879</v>
      </c>
      <c r="C977" t="s">
        <v>3171</v>
      </c>
      <c r="D977" s="5">
        <v>45429.131157407406</v>
      </c>
      <c r="E977" t="s">
        <v>23</v>
      </c>
      <c r="F977" t="s">
        <v>140</v>
      </c>
      <c r="G977" t="s">
        <v>132</v>
      </c>
      <c r="H977" t="s">
        <v>132</v>
      </c>
      <c r="I977" t="s">
        <v>132</v>
      </c>
      <c r="J977" t="s">
        <v>141</v>
      </c>
      <c r="K977" t="s">
        <v>3172</v>
      </c>
      <c r="L977" t="s">
        <v>3173</v>
      </c>
      <c r="M977" t="s">
        <v>612</v>
      </c>
      <c r="N977" t="s">
        <v>32</v>
      </c>
      <c r="O977" t="s">
        <v>32</v>
      </c>
      <c r="P977" s="6" t="s">
        <v>8798</v>
      </c>
    </row>
    <row r="978" spans="1:16" ht="15.6" x14ac:dyDescent="0.3">
      <c r="A978" t="s">
        <v>961</v>
      </c>
      <c r="B978" t="s">
        <v>879</v>
      </c>
      <c r="C978" t="s">
        <v>3174</v>
      </c>
      <c r="D978" s="5">
        <v>45429.192800925928</v>
      </c>
      <c r="E978" t="s">
        <v>23</v>
      </c>
      <c r="F978" t="s">
        <v>140</v>
      </c>
      <c r="G978" t="s">
        <v>132</v>
      </c>
      <c r="H978" t="s">
        <v>132</v>
      </c>
      <c r="I978" t="s">
        <v>132</v>
      </c>
      <c r="J978" t="s">
        <v>141</v>
      </c>
      <c r="K978" t="s">
        <v>3175</v>
      </c>
      <c r="L978" t="s">
        <v>3176</v>
      </c>
      <c r="M978" t="s">
        <v>612</v>
      </c>
      <c r="N978" t="s">
        <v>32</v>
      </c>
      <c r="O978" t="s">
        <v>32</v>
      </c>
      <c r="P978" s="6" t="s">
        <v>8798</v>
      </c>
    </row>
    <row r="979" spans="1:16" ht="15.6" x14ac:dyDescent="0.3">
      <c r="A979" t="s">
        <v>961</v>
      </c>
      <c r="B979" t="s">
        <v>879</v>
      </c>
      <c r="C979" t="s">
        <v>3177</v>
      </c>
      <c r="D979" s="5">
        <v>45429.193703703706</v>
      </c>
      <c r="E979" t="s">
        <v>23</v>
      </c>
      <c r="F979" t="s">
        <v>140</v>
      </c>
      <c r="G979" t="s">
        <v>132</v>
      </c>
      <c r="H979" t="s">
        <v>132</v>
      </c>
      <c r="I979" t="s">
        <v>132</v>
      </c>
      <c r="J979" t="s">
        <v>141</v>
      </c>
      <c r="K979" t="s">
        <v>3178</v>
      </c>
      <c r="L979" t="s">
        <v>3179</v>
      </c>
      <c r="M979" t="s">
        <v>612</v>
      </c>
      <c r="N979" t="s">
        <v>32</v>
      </c>
      <c r="O979" t="s">
        <v>32</v>
      </c>
      <c r="P979" s="6" t="s">
        <v>8798</v>
      </c>
    </row>
    <row r="980" spans="1:16" ht="15.6" x14ac:dyDescent="0.3">
      <c r="A980" t="s">
        <v>961</v>
      </c>
      <c r="B980" t="s">
        <v>879</v>
      </c>
      <c r="C980" t="s">
        <v>3180</v>
      </c>
      <c r="D980" s="5">
        <v>45429.198969907404</v>
      </c>
      <c r="E980" t="s">
        <v>23</v>
      </c>
      <c r="F980" t="s">
        <v>140</v>
      </c>
      <c r="G980" t="s">
        <v>132</v>
      </c>
      <c r="H980" t="s">
        <v>132</v>
      </c>
      <c r="I980" t="s">
        <v>132</v>
      </c>
      <c r="J980" t="s">
        <v>141</v>
      </c>
      <c r="K980" t="s">
        <v>3181</v>
      </c>
      <c r="L980" t="s">
        <v>3182</v>
      </c>
      <c r="M980" t="s">
        <v>612</v>
      </c>
      <c r="N980" t="s">
        <v>32</v>
      </c>
      <c r="O980" t="s">
        <v>32</v>
      </c>
      <c r="P980" s="6" t="s">
        <v>8798</v>
      </c>
    </row>
    <row r="981" spans="1:16" ht="15.6" x14ac:dyDescent="0.3">
      <c r="A981" t="s">
        <v>961</v>
      </c>
      <c r="B981" t="s">
        <v>879</v>
      </c>
      <c r="C981" t="s">
        <v>3183</v>
      </c>
      <c r="D981" s="5">
        <v>45429.2500462963</v>
      </c>
      <c r="E981" t="s">
        <v>23</v>
      </c>
      <c r="F981" t="s">
        <v>140</v>
      </c>
      <c r="G981" t="s">
        <v>132</v>
      </c>
      <c r="H981" t="s">
        <v>132</v>
      </c>
      <c r="I981" t="s">
        <v>132</v>
      </c>
      <c r="J981" t="s">
        <v>141</v>
      </c>
      <c r="K981" t="s">
        <v>3184</v>
      </c>
      <c r="L981" t="s">
        <v>3185</v>
      </c>
      <c r="M981" t="s">
        <v>612</v>
      </c>
      <c r="N981" t="s">
        <v>32</v>
      </c>
      <c r="O981" t="s">
        <v>32</v>
      </c>
      <c r="P981" s="6" t="s">
        <v>8798</v>
      </c>
    </row>
    <row r="982" spans="1:16" ht="15.6" x14ac:dyDescent="0.3">
      <c r="A982" t="s">
        <v>20</v>
      </c>
      <c r="B982" t="s">
        <v>21</v>
      </c>
      <c r="C982" t="s">
        <v>3186</v>
      </c>
      <c r="D982" s="5">
        <v>45429.260648148149</v>
      </c>
      <c r="E982" t="s">
        <v>34</v>
      </c>
      <c r="F982" t="s">
        <v>69</v>
      </c>
      <c r="G982" t="s">
        <v>146</v>
      </c>
      <c r="H982" t="s">
        <v>147</v>
      </c>
      <c r="I982" t="s">
        <v>148</v>
      </c>
      <c r="J982" t="s">
        <v>28</v>
      </c>
      <c r="K982" t="s">
        <v>3187</v>
      </c>
      <c r="L982" t="s">
        <v>3188</v>
      </c>
      <c r="M982" t="s">
        <v>3093</v>
      </c>
      <c r="N982" t="s">
        <v>32</v>
      </c>
      <c r="O982" t="s">
        <v>32</v>
      </c>
      <c r="P982" s="6" t="s">
        <v>8802</v>
      </c>
    </row>
    <row r="983" spans="1:16" ht="15.6" x14ac:dyDescent="0.3">
      <c r="A983" t="s">
        <v>961</v>
      </c>
      <c r="B983" t="s">
        <v>879</v>
      </c>
      <c r="C983" t="s">
        <v>3189</v>
      </c>
      <c r="D983" s="5">
        <v>45429.272673611114</v>
      </c>
      <c r="E983" t="s">
        <v>23</v>
      </c>
      <c r="F983" t="s">
        <v>140</v>
      </c>
      <c r="G983" t="s">
        <v>132</v>
      </c>
      <c r="H983" t="s">
        <v>132</v>
      </c>
      <c r="I983" t="s">
        <v>132</v>
      </c>
      <c r="J983" t="s">
        <v>141</v>
      </c>
      <c r="K983" t="s">
        <v>3190</v>
      </c>
      <c r="L983" t="s">
        <v>3191</v>
      </c>
      <c r="M983" t="s">
        <v>612</v>
      </c>
      <c r="N983" t="s">
        <v>32</v>
      </c>
      <c r="O983" t="s">
        <v>32</v>
      </c>
      <c r="P983" s="6" t="s">
        <v>8798</v>
      </c>
    </row>
    <row r="984" spans="1:16" ht="15.6" x14ac:dyDescent="0.3">
      <c r="A984" t="s">
        <v>961</v>
      </c>
      <c r="B984" t="s">
        <v>879</v>
      </c>
      <c r="C984" t="s">
        <v>3192</v>
      </c>
      <c r="D984" s="5">
        <v>45429.375115740739</v>
      </c>
      <c r="E984" t="s">
        <v>23</v>
      </c>
      <c r="F984" t="s">
        <v>140</v>
      </c>
      <c r="G984" t="s">
        <v>132</v>
      </c>
      <c r="H984" t="s">
        <v>132</v>
      </c>
      <c r="I984" t="s">
        <v>132</v>
      </c>
      <c r="J984" t="s">
        <v>141</v>
      </c>
      <c r="K984" t="s">
        <v>3193</v>
      </c>
      <c r="L984" t="s">
        <v>3194</v>
      </c>
      <c r="M984" t="s">
        <v>612</v>
      </c>
      <c r="N984" t="s">
        <v>32</v>
      </c>
      <c r="O984" t="s">
        <v>32</v>
      </c>
      <c r="P984" s="6" t="s">
        <v>8798</v>
      </c>
    </row>
    <row r="985" spans="1:16" ht="15.6" x14ac:dyDescent="0.3">
      <c r="A985" t="s">
        <v>20</v>
      </c>
      <c r="B985" t="s">
        <v>21</v>
      </c>
      <c r="C985" t="s">
        <v>3195</v>
      </c>
      <c r="D985" s="5">
        <v>45429.435393518521</v>
      </c>
      <c r="E985" t="s">
        <v>34</v>
      </c>
      <c r="F985" t="s">
        <v>986</v>
      </c>
      <c r="G985" t="s">
        <v>146</v>
      </c>
      <c r="H985" t="s">
        <v>147</v>
      </c>
      <c r="I985" t="s">
        <v>148</v>
      </c>
      <c r="J985" t="s">
        <v>28</v>
      </c>
      <c r="K985" t="s">
        <v>3196</v>
      </c>
      <c r="L985" t="s">
        <v>3197</v>
      </c>
      <c r="M985" t="s">
        <v>1264</v>
      </c>
      <c r="N985" t="s">
        <v>32</v>
      </c>
      <c r="O985" t="s">
        <v>32</v>
      </c>
      <c r="P985" s="6" t="s">
        <v>8797</v>
      </c>
    </row>
    <row r="986" spans="1:16" ht="15.6" x14ac:dyDescent="0.3">
      <c r="A986" t="s">
        <v>984</v>
      </c>
      <c r="B986" t="s">
        <v>21</v>
      </c>
      <c r="C986" t="s">
        <v>3198</v>
      </c>
      <c r="D986" s="5">
        <v>45429.43550925926</v>
      </c>
      <c r="E986" t="s">
        <v>34</v>
      </c>
      <c r="F986" t="s">
        <v>986</v>
      </c>
      <c r="G986" t="s">
        <v>146</v>
      </c>
      <c r="H986" t="s">
        <v>147</v>
      </c>
      <c r="I986" t="s">
        <v>148</v>
      </c>
      <c r="J986" t="s">
        <v>28</v>
      </c>
      <c r="K986" t="s">
        <v>3199</v>
      </c>
      <c r="L986" t="s">
        <v>3200</v>
      </c>
      <c r="M986" t="s">
        <v>3201</v>
      </c>
      <c r="N986" t="s">
        <v>32</v>
      </c>
      <c r="O986" t="s">
        <v>32</v>
      </c>
      <c r="P986" s="6" t="s">
        <v>8794</v>
      </c>
    </row>
    <row r="987" spans="1:16" ht="15.6" x14ac:dyDescent="0.3">
      <c r="A987" t="s">
        <v>137</v>
      </c>
      <c r="B987" t="s">
        <v>138</v>
      </c>
      <c r="C987" t="s">
        <v>3202</v>
      </c>
      <c r="D987" s="5">
        <v>45429.456250000003</v>
      </c>
      <c r="E987" t="s">
        <v>23</v>
      </c>
      <c r="F987" t="s">
        <v>140</v>
      </c>
      <c r="G987" t="s">
        <v>132</v>
      </c>
      <c r="H987" t="s">
        <v>132</v>
      </c>
      <c r="I987" t="s">
        <v>132</v>
      </c>
      <c r="J987" t="s">
        <v>141</v>
      </c>
      <c r="K987" t="s">
        <v>3203</v>
      </c>
      <c r="L987" t="s">
        <v>3204</v>
      </c>
      <c r="M987" t="s">
        <v>993</v>
      </c>
      <c r="N987" t="s">
        <v>32</v>
      </c>
      <c r="O987" t="s">
        <v>32</v>
      </c>
      <c r="P987" s="6" t="s">
        <v>8798</v>
      </c>
    </row>
    <row r="988" spans="1:16" ht="15.6" x14ac:dyDescent="0.3">
      <c r="A988" t="s">
        <v>20</v>
      </c>
      <c r="B988" t="s">
        <v>21</v>
      </c>
      <c r="C988" t="s">
        <v>3205</v>
      </c>
      <c r="D988" s="5">
        <v>45429.47792824074</v>
      </c>
      <c r="E988" t="s">
        <v>34</v>
      </c>
      <c r="F988" t="s">
        <v>35</v>
      </c>
      <c r="G988" t="s">
        <v>25</v>
      </c>
      <c r="H988" t="s">
        <v>147</v>
      </c>
      <c r="I988" t="s">
        <v>27</v>
      </c>
      <c r="J988" t="s">
        <v>28</v>
      </c>
      <c r="K988" t="s">
        <v>3206</v>
      </c>
      <c r="L988" t="s">
        <v>3207</v>
      </c>
      <c r="M988" t="s">
        <v>3208</v>
      </c>
      <c r="N988" t="s">
        <v>32</v>
      </c>
      <c r="O988" t="s">
        <v>32</v>
      </c>
      <c r="P988" s="6" t="s">
        <v>8802</v>
      </c>
    </row>
    <row r="989" spans="1:16" ht="15.6" x14ac:dyDescent="0.3">
      <c r="A989" t="s">
        <v>1184</v>
      </c>
      <c r="B989" t="s">
        <v>21</v>
      </c>
      <c r="C989" t="s">
        <v>3209</v>
      </c>
      <c r="D989" s="5">
        <v>45429.488877314812</v>
      </c>
      <c r="E989" t="s">
        <v>34</v>
      </c>
      <c r="F989" t="s">
        <v>986</v>
      </c>
      <c r="G989" t="s">
        <v>25</v>
      </c>
      <c r="H989" t="s">
        <v>26</v>
      </c>
      <c r="I989" t="s">
        <v>27</v>
      </c>
      <c r="J989" t="s">
        <v>28</v>
      </c>
      <c r="K989" t="s">
        <v>3210</v>
      </c>
      <c r="L989" t="s">
        <v>3211</v>
      </c>
      <c r="M989" t="s">
        <v>1893</v>
      </c>
      <c r="N989" t="s">
        <v>32</v>
      </c>
      <c r="O989" t="s">
        <v>32</v>
      </c>
      <c r="P989" s="6" t="s">
        <v>8802</v>
      </c>
    </row>
    <row r="990" spans="1:16" ht="15.6" x14ac:dyDescent="0.3">
      <c r="A990" t="s">
        <v>961</v>
      </c>
      <c r="B990" t="s">
        <v>879</v>
      </c>
      <c r="C990" t="s">
        <v>3212</v>
      </c>
      <c r="D990" s="5">
        <v>45429.500057870369</v>
      </c>
      <c r="E990" t="s">
        <v>23</v>
      </c>
      <c r="F990" t="s">
        <v>140</v>
      </c>
      <c r="G990" t="s">
        <v>132</v>
      </c>
      <c r="H990" t="s">
        <v>132</v>
      </c>
      <c r="I990" t="s">
        <v>132</v>
      </c>
      <c r="J990" t="s">
        <v>141</v>
      </c>
      <c r="K990" t="s">
        <v>3213</v>
      </c>
      <c r="L990" t="s">
        <v>3214</v>
      </c>
      <c r="M990" t="s">
        <v>612</v>
      </c>
      <c r="N990" t="s">
        <v>32</v>
      </c>
      <c r="O990" t="s">
        <v>32</v>
      </c>
      <c r="P990" s="6" t="s">
        <v>8798</v>
      </c>
    </row>
    <row r="991" spans="1:16" ht="15.6" x14ac:dyDescent="0.3">
      <c r="A991" t="s">
        <v>20</v>
      </c>
      <c r="B991" t="s">
        <v>21</v>
      </c>
      <c r="C991" t="s">
        <v>3215</v>
      </c>
      <c r="D991" s="5">
        <v>45429.519895833335</v>
      </c>
      <c r="E991" t="s">
        <v>23</v>
      </c>
      <c r="F991" t="s">
        <v>24</v>
      </c>
      <c r="G991" t="s">
        <v>25</v>
      </c>
      <c r="H991" t="s">
        <v>26</v>
      </c>
      <c r="I991" t="s">
        <v>27</v>
      </c>
      <c r="J991" t="s">
        <v>28</v>
      </c>
      <c r="K991" t="s">
        <v>3216</v>
      </c>
      <c r="L991" t="s">
        <v>3217</v>
      </c>
      <c r="M991" t="s">
        <v>3218</v>
      </c>
      <c r="N991" t="s">
        <v>32</v>
      </c>
      <c r="O991" t="s">
        <v>32</v>
      </c>
      <c r="P991" s="6" t="s">
        <v>8793</v>
      </c>
    </row>
    <row r="992" spans="1:16" ht="15.6" x14ac:dyDescent="0.3">
      <c r="A992" t="s">
        <v>20</v>
      </c>
      <c r="B992" t="s">
        <v>21</v>
      </c>
      <c r="C992" t="s">
        <v>3219</v>
      </c>
      <c r="D992" s="5">
        <v>45429.52039351852</v>
      </c>
      <c r="E992" t="s">
        <v>34</v>
      </c>
      <c r="F992" t="s">
        <v>24</v>
      </c>
      <c r="G992" t="s">
        <v>25</v>
      </c>
      <c r="H992" t="s">
        <v>26</v>
      </c>
      <c r="I992" t="s">
        <v>27</v>
      </c>
      <c r="J992" t="s">
        <v>28</v>
      </c>
      <c r="K992" t="s">
        <v>3220</v>
      </c>
      <c r="L992" t="s">
        <v>3217</v>
      </c>
      <c r="M992" t="s">
        <v>3218</v>
      </c>
      <c r="N992" t="s">
        <v>32</v>
      </c>
      <c r="O992" t="s">
        <v>32</v>
      </c>
      <c r="P992" s="6" t="s">
        <v>8793</v>
      </c>
    </row>
    <row r="993" spans="1:16" ht="15.6" x14ac:dyDescent="0.3">
      <c r="A993" t="s">
        <v>961</v>
      </c>
      <c r="B993" t="s">
        <v>879</v>
      </c>
      <c r="C993" t="s">
        <v>3221</v>
      </c>
      <c r="D993" s="5">
        <v>45429.625115740739</v>
      </c>
      <c r="E993" t="s">
        <v>23</v>
      </c>
      <c r="F993" t="s">
        <v>140</v>
      </c>
      <c r="G993" t="s">
        <v>132</v>
      </c>
      <c r="H993" t="s">
        <v>132</v>
      </c>
      <c r="I993" t="s">
        <v>132</v>
      </c>
      <c r="J993" t="s">
        <v>141</v>
      </c>
      <c r="K993" t="s">
        <v>3222</v>
      </c>
      <c r="L993" t="s">
        <v>3223</v>
      </c>
      <c r="M993" t="s">
        <v>612</v>
      </c>
      <c r="N993" t="s">
        <v>32</v>
      </c>
      <c r="O993" t="s">
        <v>32</v>
      </c>
      <c r="P993" s="6" t="s">
        <v>8798</v>
      </c>
    </row>
    <row r="994" spans="1:16" ht="15.6" x14ac:dyDescent="0.3">
      <c r="A994" t="s">
        <v>3224</v>
      </c>
      <c r="B994" t="s">
        <v>3225</v>
      </c>
      <c r="C994" t="s">
        <v>3226</v>
      </c>
      <c r="D994" s="5">
        <v>45429.658090277779</v>
      </c>
      <c r="E994" t="s">
        <v>167</v>
      </c>
      <c r="F994" t="s">
        <v>3227</v>
      </c>
      <c r="G994" t="s">
        <v>131</v>
      </c>
      <c r="H994" t="s">
        <v>26</v>
      </c>
      <c r="I994" t="s">
        <v>148</v>
      </c>
      <c r="J994" t="s">
        <v>28</v>
      </c>
      <c r="K994" t="s">
        <v>3228</v>
      </c>
      <c r="L994" t="s">
        <v>3229</v>
      </c>
      <c r="M994" t="s">
        <v>824</v>
      </c>
      <c r="N994" t="s">
        <v>32</v>
      </c>
      <c r="O994" t="s">
        <v>32</v>
      </c>
      <c r="P994" s="6" t="s">
        <v>8804</v>
      </c>
    </row>
    <row r="995" spans="1:16" ht="15.6" x14ac:dyDescent="0.3">
      <c r="A995" t="s">
        <v>20</v>
      </c>
      <c r="B995" t="s">
        <v>21</v>
      </c>
      <c r="C995" t="s">
        <v>3230</v>
      </c>
      <c r="D995" s="5">
        <v>45429.667083333334</v>
      </c>
      <c r="E995" t="s">
        <v>34</v>
      </c>
      <c r="F995" t="s">
        <v>24</v>
      </c>
      <c r="G995" t="s">
        <v>25</v>
      </c>
      <c r="H995" t="s">
        <v>26</v>
      </c>
      <c r="I995" t="s">
        <v>27</v>
      </c>
      <c r="J995" t="s">
        <v>28</v>
      </c>
      <c r="K995" t="s">
        <v>3231</v>
      </c>
      <c r="L995" t="s">
        <v>3232</v>
      </c>
      <c r="M995" t="s">
        <v>3218</v>
      </c>
      <c r="N995" t="s">
        <v>32</v>
      </c>
      <c r="O995" t="s">
        <v>32</v>
      </c>
      <c r="P995" s="6" t="s">
        <v>8793</v>
      </c>
    </row>
    <row r="996" spans="1:16" ht="15.6" x14ac:dyDescent="0.3">
      <c r="A996" t="s">
        <v>20</v>
      </c>
      <c r="B996" t="s">
        <v>21</v>
      </c>
      <c r="C996" t="s">
        <v>3233</v>
      </c>
      <c r="D996" s="5">
        <v>45429.691377314812</v>
      </c>
      <c r="E996" t="s">
        <v>23</v>
      </c>
      <c r="F996" t="s">
        <v>669</v>
      </c>
      <c r="G996" t="s">
        <v>47</v>
      </c>
      <c r="H996" t="s">
        <v>26</v>
      </c>
      <c r="I996" t="s">
        <v>41</v>
      </c>
      <c r="J996" t="s">
        <v>28</v>
      </c>
      <c r="K996" t="s">
        <v>3234</v>
      </c>
      <c r="L996" t="s">
        <v>3235</v>
      </c>
      <c r="M996" t="s">
        <v>3236</v>
      </c>
      <c r="N996" t="s">
        <v>32</v>
      </c>
      <c r="O996" t="s">
        <v>32</v>
      </c>
      <c r="P996" s="6" t="s">
        <v>8797</v>
      </c>
    </row>
    <row r="997" spans="1:16" ht="15.6" x14ac:dyDescent="0.3">
      <c r="A997" t="s">
        <v>20</v>
      </c>
      <c r="B997" t="s">
        <v>21</v>
      </c>
      <c r="C997" t="s">
        <v>3233</v>
      </c>
      <c r="D997" s="5">
        <v>45429.691377314812</v>
      </c>
      <c r="E997" t="s">
        <v>23</v>
      </c>
      <c r="F997" t="s">
        <v>669</v>
      </c>
      <c r="G997" t="s">
        <v>47</v>
      </c>
      <c r="H997" t="s">
        <v>26</v>
      </c>
      <c r="I997" t="s">
        <v>41</v>
      </c>
      <c r="J997" t="s">
        <v>28</v>
      </c>
      <c r="K997" t="s">
        <v>3237</v>
      </c>
      <c r="L997" t="s">
        <v>3235</v>
      </c>
      <c r="M997" t="s">
        <v>3238</v>
      </c>
      <c r="N997" t="s">
        <v>32</v>
      </c>
      <c r="O997" t="s">
        <v>32</v>
      </c>
      <c r="P997" s="6" t="s">
        <v>8799</v>
      </c>
    </row>
    <row r="998" spans="1:16" ht="15.6" x14ac:dyDescent="0.3">
      <c r="A998" t="s">
        <v>20</v>
      </c>
      <c r="B998" t="s">
        <v>21</v>
      </c>
      <c r="C998" t="s">
        <v>3239</v>
      </c>
      <c r="D998" s="5">
        <v>45429.693298611113</v>
      </c>
      <c r="E998" t="s">
        <v>23</v>
      </c>
      <c r="F998" t="s">
        <v>40</v>
      </c>
      <c r="G998" t="s">
        <v>131</v>
      </c>
      <c r="H998" t="s">
        <v>26</v>
      </c>
      <c r="I998" t="s">
        <v>41</v>
      </c>
      <c r="J998" t="s">
        <v>28</v>
      </c>
      <c r="K998" t="s">
        <v>3240</v>
      </c>
      <c r="L998" t="s">
        <v>3241</v>
      </c>
      <c r="M998" t="s">
        <v>3242</v>
      </c>
      <c r="N998" t="s">
        <v>32</v>
      </c>
      <c r="O998" t="s">
        <v>32</v>
      </c>
      <c r="P998" s="6" t="s">
        <v>8797</v>
      </c>
    </row>
    <row r="999" spans="1:16" ht="15.6" x14ac:dyDescent="0.3">
      <c r="A999" t="s">
        <v>20</v>
      </c>
      <c r="B999" t="s">
        <v>21</v>
      </c>
      <c r="C999" t="s">
        <v>3239</v>
      </c>
      <c r="D999" s="5">
        <v>45429.693298611113</v>
      </c>
      <c r="E999" t="s">
        <v>23</v>
      </c>
      <c r="F999" t="s">
        <v>40</v>
      </c>
      <c r="G999" t="s">
        <v>131</v>
      </c>
      <c r="H999" t="s">
        <v>26</v>
      </c>
      <c r="I999" t="s">
        <v>41</v>
      </c>
      <c r="J999" t="s">
        <v>28</v>
      </c>
      <c r="K999" t="s">
        <v>3243</v>
      </c>
      <c r="L999" t="s">
        <v>3241</v>
      </c>
      <c r="M999" t="s">
        <v>3244</v>
      </c>
      <c r="N999" t="s">
        <v>32</v>
      </c>
      <c r="O999" t="s">
        <v>32</v>
      </c>
      <c r="P999" s="6" t="s">
        <v>8797</v>
      </c>
    </row>
    <row r="1000" spans="1:16" ht="15.6" x14ac:dyDescent="0.3">
      <c r="A1000" t="s">
        <v>20</v>
      </c>
      <c r="B1000" t="s">
        <v>21</v>
      </c>
      <c r="C1000" t="s">
        <v>3245</v>
      </c>
      <c r="D1000" s="5">
        <v>45429.695173611108</v>
      </c>
      <c r="E1000" t="s">
        <v>34</v>
      </c>
      <c r="F1000" t="s">
        <v>24</v>
      </c>
      <c r="G1000" t="s">
        <v>25</v>
      </c>
      <c r="H1000" t="s">
        <v>26</v>
      </c>
      <c r="I1000" t="s">
        <v>27</v>
      </c>
      <c r="J1000" t="s">
        <v>28</v>
      </c>
      <c r="K1000" t="s">
        <v>3246</v>
      </c>
      <c r="L1000" t="s">
        <v>3247</v>
      </c>
      <c r="M1000" t="s">
        <v>3248</v>
      </c>
      <c r="N1000" t="s">
        <v>32</v>
      </c>
      <c r="O1000" t="s">
        <v>32</v>
      </c>
      <c r="P1000" s="6" t="s">
        <v>8793</v>
      </c>
    </row>
    <row r="1001" spans="1:16" ht="15.6" x14ac:dyDescent="0.3">
      <c r="A1001" t="s">
        <v>67</v>
      </c>
      <c r="B1001" t="s">
        <v>21</v>
      </c>
      <c r="C1001" t="s">
        <v>3249</v>
      </c>
      <c r="D1001" s="5">
        <v>45429.70108796296</v>
      </c>
      <c r="E1001" t="s">
        <v>23</v>
      </c>
      <c r="F1001" t="s">
        <v>669</v>
      </c>
      <c r="G1001" t="s">
        <v>47</v>
      </c>
      <c r="H1001" t="s">
        <v>26</v>
      </c>
      <c r="I1001" t="s">
        <v>41</v>
      </c>
      <c r="J1001" t="s">
        <v>28</v>
      </c>
      <c r="K1001" t="s">
        <v>3250</v>
      </c>
      <c r="L1001" t="s">
        <v>3251</v>
      </c>
      <c r="M1001" t="s">
        <v>3252</v>
      </c>
      <c r="N1001" t="s">
        <v>32</v>
      </c>
      <c r="O1001" t="s">
        <v>32</v>
      </c>
      <c r="P1001" s="6" t="s">
        <v>8796</v>
      </c>
    </row>
    <row r="1002" spans="1:16" ht="15.6" x14ac:dyDescent="0.3">
      <c r="A1002" t="s">
        <v>67</v>
      </c>
      <c r="B1002" t="s">
        <v>21</v>
      </c>
      <c r="C1002" t="s">
        <v>3253</v>
      </c>
      <c r="D1002" s="5">
        <v>45429.701793981483</v>
      </c>
      <c r="E1002" t="s">
        <v>34</v>
      </c>
      <c r="F1002" t="s">
        <v>669</v>
      </c>
      <c r="G1002" t="s">
        <v>47</v>
      </c>
      <c r="H1002" t="s">
        <v>26</v>
      </c>
      <c r="I1002" t="s">
        <v>41</v>
      </c>
      <c r="J1002" t="s">
        <v>28</v>
      </c>
      <c r="K1002" t="s">
        <v>3254</v>
      </c>
      <c r="L1002" t="s">
        <v>3251</v>
      </c>
      <c r="M1002" t="s">
        <v>3252</v>
      </c>
      <c r="N1002" t="s">
        <v>32</v>
      </c>
      <c r="O1002" t="s">
        <v>32</v>
      </c>
      <c r="P1002" s="6" t="s">
        <v>8796</v>
      </c>
    </row>
    <row r="1003" spans="1:16" ht="15.6" x14ac:dyDescent="0.3">
      <c r="A1003" t="s">
        <v>1184</v>
      </c>
      <c r="B1003" t="s">
        <v>21</v>
      </c>
      <c r="C1003" t="s">
        <v>3255</v>
      </c>
      <c r="D1003" s="5">
        <v>45429.7422337963</v>
      </c>
      <c r="E1003" t="s">
        <v>34</v>
      </c>
      <c r="F1003" t="s">
        <v>986</v>
      </c>
      <c r="G1003" t="s">
        <v>25</v>
      </c>
      <c r="H1003" t="s">
        <v>26</v>
      </c>
      <c r="I1003" t="s">
        <v>27</v>
      </c>
      <c r="J1003" t="s">
        <v>28</v>
      </c>
      <c r="K1003" t="s">
        <v>3256</v>
      </c>
      <c r="L1003" t="s">
        <v>3257</v>
      </c>
      <c r="M1003" t="s">
        <v>1977</v>
      </c>
      <c r="N1003" t="s">
        <v>32</v>
      </c>
      <c r="O1003" t="s">
        <v>32</v>
      </c>
      <c r="P1003" s="6" t="s">
        <v>8802</v>
      </c>
    </row>
    <row r="1004" spans="1:16" ht="15.6" x14ac:dyDescent="0.3">
      <c r="A1004" t="s">
        <v>20</v>
      </c>
      <c r="B1004" t="s">
        <v>21</v>
      </c>
      <c r="C1004" t="s">
        <v>3258</v>
      </c>
      <c r="D1004" s="5">
        <v>45429.742928240739</v>
      </c>
      <c r="E1004" t="s">
        <v>23</v>
      </c>
      <c r="F1004" t="s">
        <v>669</v>
      </c>
      <c r="G1004" t="s">
        <v>47</v>
      </c>
      <c r="H1004" t="s">
        <v>26</v>
      </c>
      <c r="I1004" t="s">
        <v>41</v>
      </c>
      <c r="J1004" t="s">
        <v>28</v>
      </c>
      <c r="K1004" t="s">
        <v>3259</v>
      </c>
      <c r="L1004" t="s">
        <v>3260</v>
      </c>
      <c r="M1004" t="s">
        <v>3261</v>
      </c>
      <c r="N1004" t="s">
        <v>32</v>
      </c>
      <c r="O1004" t="s">
        <v>32</v>
      </c>
      <c r="P1004" s="6" t="s">
        <v>8793</v>
      </c>
    </row>
    <row r="1005" spans="1:16" ht="15.6" x14ac:dyDescent="0.3">
      <c r="A1005" t="s">
        <v>1184</v>
      </c>
      <c r="B1005" t="s">
        <v>21</v>
      </c>
      <c r="C1005" t="s">
        <v>3262</v>
      </c>
      <c r="D1005" s="5">
        <v>45429.744039351855</v>
      </c>
      <c r="E1005" t="s">
        <v>34</v>
      </c>
      <c r="F1005" t="s">
        <v>986</v>
      </c>
      <c r="G1005" t="s">
        <v>25</v>
      </c>
      <c r="H1005" t="s">
        <v>26</v>
      </c>
      <c r="I1005" t="s">
        <v>27</v>
      </c>
      <c r="J1005" t="s">
        <v>28</v>
      </c>
      <c r="K1005" t="s">
        <v>3263</v>
      </c>
      <c r="L1005" t="s">
        <v>3257</v>
      </c>
      <c r="M1005" t="s">
        <v>1977</v>
      </c>
      <c r="N1005" t="s">
        <v>32</v>
      </c>
      <c r="O1005" t="s">
        <v>32</v>
      </c>
      <c r="P1005" s="6" t="s">
        <v>8802</v>
      </c>
    </row>
    <row r="1006" spans="1:16" ht="15.6" x14ac:dyDescent="0.3">
      <c r="A1006" t="s">
        <v>961</v>
      </c>
      <c r="B1006" t="s">
        <v>879</v>
      </c>
      <c r="C1006" t="s">
        <v>3264</v>
      </c>
      <c r="D1006" s="5">
        <v>45429.750057870369</v>
      </c>
      <c r="E1006" t="s">
        <v>23</v>
      </c>
      <c r="F1006" t="s">
        <v>140</v>
      </c>
      <c r="G1006" t="s">
        <v>132</v>
      </c>
      <c r="H1006" t="s">
        <v>132</v>
      </c>
      <c r="I1006" t="s">
        <v>132</v>
      </c>
      <c r="J1006" t="s">
        <v>141</v>
      </c>
      <c r="K1006" t="s">
        <v>3265</v>
      </c>
      <c r="L1006" t="s">
        <v>3266</v>
      </c>
      <c r="M1006" t="s">
        <v>612</v>
      </c>
      <c r="N1006" t="s">
        <v>32</v>
      </c>
      <c r="O1006" t="s">
        <v>32</v>
      </c>
      <c r="P1006" s="6" t="s">
        <v>8798</v>
      </c>
    </row>
    <row r="1007" spans="1:16" ht="15.6" x14ac:dyDescent="0.3">
      <c r="A1007" t="s">
        <v>20</v>
      </c>
      <c r="B1007" t="s">
        <v>21</v>
      </c>
      <c r="C1007" t="s">
        <v>3267</v>
      </c>
      <c r="D1007" s="5">
        <v>45429.752650462964</v>
      </c>
      <c r="E1007" t="s">
        <v>34</v>
      </c>
      <c r="F1007" t="s">
        <v>24</v>
      </c>
      <c r="G1007" t="s">
        <v>25</v>
      </c>
      <c r="H1007" t="s">
        <v>26</v>
      </c>
      <c r="I1007" t="s">
        <v>27</v>
      </c>
      <c r="J1007" t="s">
        <v>28</v>
      </c>
      <c r="K1007" t="s">
        <v>3268</v>
      </c>
      <c r="L1007" t="s">
        <v>3269</v>
      </c>
      <c r="M1007" t="s">
        <v>3270</v>
      </c>
      <c r="N1007" t="s">
        <v>32</v>
      </c>
      <c r="O1007" t="s">
        <v>32</v>
      </c>
      <c r="P1007" s="6" t="s">
        <v>8793</v>
      </c>
    </row>
    <row r="1008" spans="1:16" ht="15.6" x14ac:dyDescent="0.3">
      <c r="A1008" t="s">
        <v>67</v>
      </c>
      <c r="B1008" t="s">
        <v>21</v>
      </c>
      <c r="C1008" t="s">
        <v>3271</v>
      </c>
      <c r="D1008" s="5">
        <v>45429.80746527778</v>
      </c>
      <c r="E1008" t="s">
        <v>23</v>
      </c>
      <c r="F1008" t="s">
        <v>669</v>
      </c>
      <c r="G1008" t="s">
        <v>131</v>
      </c>
      <c r="H1008" t="s">
        <v>26</v>
      </c>
      <c r="I1008" t="s">
        <v>41</v>
      </c>
      <c r="J1008" t="s">
        <v>28</v>
      </c>
      <c r="K1008" t="s">
        <v>3272</v>
      </c>
      <c r="L1008" t="s">
        <v>3273</v>
      </c>
      <c r="M1008" t="s">
        <v>3274</v>
      </c>
      <c r="N1008" t="s">
        <v>32</v>
      </c>
      <c r="O1008" t="s">
        <v>32</v>
      </c>
      <c r="P1008" s="6" t="s">
        <v>8796</v>
      </c>
    </row>
    <row r="1009" spans="1:16" ht="15.6" x14ac:dyDescent="0.3">
      <c r="A1009" t="s">
        <v>67</v>
      </c>
      <c r="B1009" t="s">
        <v>21</v>
      </c>
      <c r="C1009" t="s">
        <v>3275</v>
      </c>
      <c r="D1009" s="5">
        <v>45429.810532407406</v>
      </c>
      <c r="E1009" t="s">
        <v>34</v>
      </c>
      <c r="F1009" t="s">
        <v>669</v>
      </c>
      <c r="G1009" t="s">
        <v>47</v>
      </c>
      <c r="H1009" t="s">
        <v>26</v>
      </c>
      <c r="I1009" t="s">
        <v>41</v>
      </c>
      <c r="J1009" t="s">
        <v>28</v>
      </c>
      <c r="K1009" t="s">
        <v>3276</v>
      </c>
      <c r="L1009" t="s">
        <v>3277</v>
      </c>
      <c r="M1009" t="s">
        <v>3278</v>
      </c>
      <c r="N1009" t="s">
        <v>32</v>
      </c>
      <c r="O1009" t="s">
        <v>32</v>
      </c>
      <c r="P1009" s="6" t="s">
        <v>8796</v>
      </c>
    </row>
    <row r="1010" spans="1:16" ht="15.6" x14ac:dyDescent="0.3">
      <c r="A1010" t="s">
        <v>67</v>
      </c>
      <c r="B1010" t="s">
        <v>21</v>
      </c>
      <c r="C1010" t="s">
        <v>3279</v>
      </c>
      <c r="D1010" s="5">
        <v>45429.811249999999</v>
      </c>
      <c r="E1010" t="s">
        <v>34</v>
      </c>
      <c r="F1010" t="s">
        <v>669</v>
      </c>
      <c r="G1010" t="s">
        <v>47</v>
      </c>
      <c r="H1010" t="s">
        <v>26</v>
      </c>
      <c r="I1010" t="s">
        <v>41</v>
      </c>
      <c r="J1010" t="s">
        <v>28</v>
      </c>
      <c r="K1010" t="s">
        <v>3280</v>
      </c>
      <c r="L1010" t="s">
        <v>3277</v>
      </c>
      <c r="M1010" t="s">
        <v>3278</v>
      </c>
      <c r="N1010" t="s">
        <v>32</v>
      </c>
      <c r="O1010" t="s">
        <v>32</v>
      </c>
      <c r="P1010" s="6" t="s">
        <v>8796</v>
      </c>
    </row>
    <row r="1011" spans="1:16" ht="15.6" x14ac:dyDescent="0.3">
      <c r="A1011" t="s">
        <v>20</v>
      </c>
      <c r="B1011" t="s">
        <v>21</v>
      </c>
      <c r="C1011" t="s">
        <v>3281</v>
      </c>
      <c r="D1011" s="5">
        <v>45429.821689814817</v>
      </c>
      <c r="E1011" t="s">
        <v>23</v>
      </c>
      <c r="F1011" t="s">
        <v>669</v>
      </c>
      <c r="G1011" t="s">
        <v>131</v>
      </c>
      <c r="H1011" t="s">
        <v>26</v>
      </c>
      <c r="I1011" t="s">
        <v>41</v>
      </c>
      <c r="J1011" t="s">
        <v>28</v>
      </c>
      <c r="K1011" t="s">
        <v>3282</v>
      </c>
      <c r="L1011" t="s">
        <v>3283</v>
      </c>
      <c r="M1011" t="s">
        <v>3284</v>
      </c>
      <c r="N1011" t="s">
        <v>32</v>
      </c>
      <c r="O1011" t="s">
        <v>32</v>
      </c>
      <c r="P1011" s="6" t="s">
        <v>8799</v>
      </c>
    </row>
    <row r="1012" spans="1:16" ht="15.6" x14ac:dyDescent="0.3">
      <c r="A1012" t="s">
        <v>20</v>
      </c>
      <c r="B1012" t="s">
        <v>21</v>
      </c>
      <c r="C1012" t="s">
        <v>3281</v>
      </c>
      <c r="D1012" s="5">
        <v>45429.821689814817</v>
      </c>
      <c r="E1012" t="s">
        <v>23</v>
      </c>
      <c r="F1012" t="s">
        <v>669</v>
      </c>
      <c r="G1012" t="s">
        <v>131</v>
      </c>
      <c r="H1012" t="s">
        <v>26</v>
      </c>
      <c r="I1012" t="s">
        <v>41</v>
      </c>
      <c r="J1012" t="s">
        <v>28</v>
      </c>
      <c r="K1012" t="s">
        <v>3285</v>
      </c>
      <c r="L1012" t="s">
        <v>3283</v>
      </c>
      <c r="M1012" t="s">
        <v>3286</v>
      </c>
      <c r="N1012" t="s">
        <v>32</v>
      </c>
      <c r="O1012" t="s">
        <v>32</v>
      </c>
      <c r="P1012" s="6" t="s">
        <v>8797</v>
      </c>
    </row>
    <row r="1013" spans="1:16" ht="15.6" x14ac:dyDescent="0.3">
      <c r="A1013" t="s">
        <v>20</v>
      </c>
      <c r="B1013" t="s">
        <v>21</v>
      </c>
      <c r="C1013" t="s">
        <v>3287</v>
      </c>
      <c r="D1013" s="5">
        <v>45429.822511574072</v>
      </c>
      <c r="E1013" t="s">
        <v>34</v>
      </c>
      <c r="F1013" t="s">
        <v>669</v>
      </c>
      <c r="G1013" t="s">
        <v>131</v>
      </c>
      <c r="H1013" t="s">
        <v>26</v>
      </c>
      <c r="I1013" t="s">
        <v>41</v>
      </c>
      <c r="J1013" t="s">
        <v>28</v>
      </c>
      <c r="K1013" t="s">
        <v>3288</v>
      </c>
      <c r="L1013" t="s">
        <v>3283</v>
      </c>
      <c r="M1013" t="s">
        <v>3286</v>
      </c>
      <c r="N1013" t="s">
        <v>32</v>
      </c>
      <c r="O1013" t="s">
        <v>32</v>
      </c>
      <c r="P1013" s="6" t="s">
        <v>8797</v>
      </c>
    </row>
    <row r="1014" spans="1:16" ht="15.6" x14ac:dyDescent="0.3">
      <c r="A1014" t="s">
        <v>20</v>
      </c>
      <c r="B1014" t="s">
        <v>21</v>
      </c>
      <c r="C1014" t="s">
        <v>3287</v>
      </c>
      <c r="D1014" s="5">
        <v>45429.822511574072</v>
      </c>
      <c r="E1014" t="s">
        <v>34</v>
      </c>
      <c r="F1014" t="s">
        <v>669</v>
      </c>
      <c r="G1014" t="s">
        <v>131</v>
      </c>
      <c r="H1014" t="s">
        <v>26</v>
      </c>
      <c r="I1014" t="s">
        <v>41</v>
      </c>
      <c r="J1014" t="s">
        <v>28</v>
      </c>
      <c r="K1014" t="s">
        <v>3289</v>
      </c>
      <c r="L1014" t="s">
        <v>3283</v>
      </c>
      <c r="M1014" t="s">
        <v>3284</v>
      </c>
      <c r="N1014" t="s">
        <v>32</v>
      </c>
      <c r="O1014" t="s">
        <v>32</v>
      </c>
      <c r="P1014" s="6" t="s">
        <v>8799</v>
      </c>
    </row>
    <row r="1015" spans="1:16" ht="15.6" x14ac:dyDescent="0.3">
      <c r="A1015" t="s">
        <v>20</v>
      </c>
      <c r="B1015" t="s">
        <v>21</v>
      </c>
      <c r="C1015" t="s">
        <v>3290</v>
      </c>
      <c r="D1015" s="5">
        <v>45429.830439814818</v>
      </c>
      <c r="E1015" t="s">
        <v>34</v>
      </c>
      <c r="F1015" t="s">
        <v>669</v>
      </c>
      <c r="G1015" t="s">
        <v>146</v>
      </c>
      <c r="H1015" t="s">
        <v>147</v>
      </c>
      <c r="I1015" t="s">
        <v>148</v>
      </c>
      <c r="J1015" t="s">
        <v>28</v>
      </c>
      <c r="K1015" t="s">
        <v>3291</v>
      </c>
      <c r="L1015" t="s">
        <v>3292</v>
      </c>
      <c r="M1015" t="s">
        <v>3286</v>
      </c>
      <c r="N1015" t="s">
        <v>32</v>
      </c>
      <c r="O1015" t="s">
        <v>32</v>
      </c>
      <c r="P1015" s="6" t="s">
        <v>8797</v>
      </c>
    </row>
    <row r="1016" spans="1:16" ht="15.6" x14ac:dyDescent="0.3">
      <c r="A1016" t="s">
        <v>20</v>
      </c>
      <c r="B1016" t="s">
        <v>21</v>
      </c>
      <c r="C1016" t="s">
        <v>3290</v>
      </c>
      <c r="D1016" s="5">
        <v>45429.830439814818</v>
      </c>
      <c r="E1016" t="s">
        <v>34</v>
      </c>
      <c r="F1016" t="s">
        <v>669</v>
      </c>
      <c r="G1016" t="s">
        <v>131</v>
      </c>
      <c r="H1016" t="s">
        <v>26</v>
      </c>
      <c r="I1016" t="s">
        <v>41</v>
      </c>
      <c r="J1016" t="s">
        <v>28</v>
      </c>
      <c r="K1016" t="s">
        <v>3293</v>
      </c>
      <c r="L1016" t="s">
        <v>3294</v>
      </c>
      <c r="M1016" t="s">
        <v>3284</v>
      </c>
      <c r="N1016" t="s">
        <v>32</v>
      </c>
      <c r="O1016" t="s">
        <v>32</v>
      </c>
      <c r="P1016" s="6" t="s">
        <v>8799</v>
      </c>
    </row>
    <row r="1017" spans="1:16" ht="15.6" x14ac:dyDescent="0.3">
      <c r="A1017" t="s">
        <v>20</v>
      </c>
      <c r="B1017" t="s">
        <v>21</v>
      </c>
      <c r="C1017" t="s">
        <v>3295</v>
      </c>
      <c r="D1017" s="5">
        <v>45429.831307870372</v>
      </c>
      <c r="E1017" t="s">
        <v>34</v>
      </c>
      <c r="F1017" t="s">
        <v>669</v>
      </c>
      <c r="G1017" t="s">
        <v>131</v>
      </c>
      <c r="H1017" t="s">
        <v>26</v>
      </c>
      <c r="I1017" t="s">
        <v>41</v>
      </c>
      <c r="J1017" t="s">
        <v>28</v>
      </c>
      <c r="K1017" t="s">
        <v>3296</v>
      </c>
      <c r="L1017" t="s">
        <v>3294</v>
      </c>
      <c r="M1017" t="s">
        <v>3284</v>
      </c>
      <c r="N1017" t="s">
        <v>32</v>
      </c>
      <c r="O1017" t="s">
        <v>32</v>
      </c>
      <c r="P1017" s="6" t="s">
        <v>8799</v>
      </c>
    </row>
    <row r="1018" spans="1:16" ht="15.6" x14ac:dyDescent="0.3">
      <c r="A1018" t="s">
        <v>20</v>
      </c>
      <c r="B1018" t="s">
        <v>21</v>
      </c>
      <c r="C1018" t="s">
        <v>3297</v>
      </c>
      <c r="D1018" s="5">
        <v>45429.835821759261</v>
      </c>
      <c r="E1018" t="s">
        <v>23</v>
      </c>
      <c r="F1018" t="s">
        <v>669</v>
      </c>
      <c r="G1018" t="s">
        <v>131</v>
      </c>
      <c r="H1018" t="s">
        <v>26</v>
      </c>
      <c r="I1018" t="s">
        <v>41</v>
      </c>
      <c r="J1018" t="s">
        <v>28</v>
      </c>
      <c r="K1018" t="s">
        <v>3298</v>
      </c>
      <c r="L1018" t="s">
        <v>3299</v>
      </c>
      <c r="M1018" t="s">
        <v>3300</v>
      </c>
      <c r="N1018" t="s">
        <v>32</v>
      </c>
      <c r="O1018" t="s">
        <v>32</v>
      </c>
      <c r="P1018" s="6" t="s">
        <v>8797</v>
      </c>
    </row>
    <row r="1019" spans="1:16" ht="15.6" x14ac:dyDescent="0.3">
      <c r="A1019" t="s">
        <v>20</v>
      </c>
      <c r="B1019" t="s">
        <v>21</v>
      </c>
      <c r="C1019" t="s">
        <v>3301</v>
      </c>
      <c r="D1019" s="5">
        <v>45429.836585648147</v>
      </c>
      <c r="E1019" t="s">
        <v>34</v>
      </c>
      <c r="F1019" t="s">
        <v>669</v>
      </c>
      <c r="G1019" t="s">
        <v>131</v>
      </c>
      <c r="H1019" t="s">
        <v>26</v>
      </c>
      <c r="I1019" t="s">
        <v>41</v>
      </c>
      <c r="J1019" t="s">
        <v>28</v>
      </c>
      <c r="K1019" t="s">
        <v>3302</v>
      </c>
      <c r="L1019" t="s">
        <v>3299</v>
      </c>
      <c r="M1019" t="s">
        <v>3300</v>
      </c>
      <c r="N1019" t="s">
        <v>32</v>
      </c>
      <c r="O1019" t="s">
        <v>32</v>
      </c>
      <c r="P1019" s="6" t="s">
        <v>8797</v>
      </c>
    </row>
    <row r="1020" spans="1:16" ht="15.6" x14ac:dyDescent="0.3">
      <c r="A1020" t="s">
        <v>67</v>
      </c>
      <c r="B1020" t="s">
        <v>21</v>
      </c>
      <c r="C1020" t="s">
        <v>3303</v>
      </c>
      <c r="D1020" s="5">
        <v>45429.847650462965</v>
      </c>
      <c r="E1020" t="s">
        <v>34</v>
      </c>
      <c r="F1020" t="s">
        <v>669</v>
      </c>
      <c r="G1020" t="s">
        <v>131</v>
      </c>
      <c r="H1020" t="s">
        <v>26</v>
      </c>
      <c r="I1020" t="s">
        <v>41</v>
      </c>
      <c r="J1020" t="s">
        <v>28</v>
      </c>
      <c r="K1020" t="s">
        <v>3304</v>
      </c>
      <c r="L1020" t="s">
        <v>3305</v>
      </c>
      <c r="M1020" t="s">
        <v>3306</v>
      </c>
      <c r="N1020" t="s">
        <v>32</v>
      </c>
      <c r="O1020" t="s">
        <v>32</v>
      </c>
      <c r="P1020" s="6" t="s">
        <v>8796</v>
      </c>
    </row>
    <row r="1021" spans="1:16" ht="15.6" x14ac:dyDescent="0.3">
      <c r="A1021" t="s">
        <v>20</v>
      </c>
      <c r="B1021" t="s">
        <v>21</v>
      </c>
      <c r="C1021" t="s">
        <v>3307</v>
      </c>
      <c r="D1021" s="5">
        <v>45429.849016203705</v>
      </c>
      <c r="E1021" t="s">
        <v>34</v>
      </c>
      <c r="F1021" t="s">
        <v>669</v>
      </c>
      <c r="G1021" t="s">
        <v>131</v>
      </c>
      <c r="H1021" t="s">
        <v>26</v>
      </c>
      <c r="I1021" t="s">
        <v>41</v>
      </c>
      <c r="J1021" t="s">
        <v>28</v>
      </c>
      <c r="K1021" t="s">
        <v>3308</v>
      </c>
      <c r="L1021" t="s">
        <v>3309</v>
      </c>
      <c r="M1021" t="s">
        <v>3310</v>
      </c>
      <c r="N1021" t="s">
        <v>32</v>
      </c>
      <c r="O1021" t="s">
        <v>32</v>
      </c>
      <c r="P1021" s="6" t="s">
        <v>8797</v>
      </c>
    </row>
    <row r="1022" spans="1:16" ht="15.6" x14ac:dyDescent="0.3">
      <c r="A1022" t="s">
        <v>20</v>
      </c>
      <c r="B1022" t="s">
        <v>21</v>
      </c>
      <c r="C1022" t="s">
        <v>3311</v>
      </c>
      <c r="D1022" s="5">
        <v>45429.849756944444</v>
      </c>
      <c r="E1022" t="s">
        <v>34</v>
      </c>
      <c r="F1022" t="s">
        <v>669</v>
      </c>
      <c r="G1022" t="s">
        <v>131</v>
      </c>
      <c r="H1022" t="s">
        <v>26</v>
      </c>
      <c r="I1022" t="s">
        <v>41</v>
      </c>
      <c r="J1022" t="s">
        <v>28</v>
      </c>
      <c r="K1022" t="s">
        <v>3312</v>
      </c>
      <c r="L1022" t="s">
        <v>3313</v>
      </c>
      <c r="M1022" t="s">
        <v>3314</v>
      </c>
      <c r="N1022" t="s">
        <v>32</v>
      </c>
      <c r="O1022" t="s">
        <v>32</v>
      </c>
      <c r="P1022" s="6" t="s">
        <v>8799</v>
      </c>
    </row>
    <row r="1023" spans="1:16" ht="15.6" x14ac:dyDescent="0.3">
      <c r="A1023" t="s">
        <v>20</v>
      </c>
      <c r="B1023" t="s">
        <v>21</v>
      </c>
      <c r="C1023" t="s">
        <v>3315</v>
      </c>
      <c r="D1023" s="5">
        <v>45429.84983796296</v>
      </c>
      <c r="E1023" t="s">
        <v>34</v>
      </c>
      <c r="F1023" t="s">
        <v>669</v>
      </c>
      <c r="G1023" t="s">
        <v>131</v>
      </c>
      <c r="H1023" t="s">
        <v>26</v>
      </c>
      <c r="I1023" t="s">
        <v>41</v>
      </c>
      <c r="J1023" t="s">
        <v>28</v>
      </c>
      <c r="K1023" t="s">
        <v>3316</v>
      </c>
      <c r="L1023" t="s">
        <v>3309</v>
      </c>
      <c r="M1023" t="s">
        <v>3310</v>
      </c>
      <c r="N1023" t="s">
        <v>32</v>
      </c>
      <c r="O1023" t="s">
        <v>32</v>
      </c>
      <c r="P1023" s="6" t="s">
        <v>8797</v>
      </c>
    </row>
    <row r="1024" spans="1:16" ht="15.6" x14ac:dyDescent="0.3">
      <c r="A1024" t="s">
        <v>20</v>
      </c>
      <c r="B1024" t="s">
        <v>21</v>
      </c>
      <c r="C1024" t="s">
        <v>3317</v>
      </c>
      <c r="D1024" s="5">
        <v>45429.850462962961</v>
      </c>
      <c r="E1024" t="s">
        <v>34</v>
      </c>
      <c r="F1024" t="s">
        <v>669</v>
      </c>
      <c r="G1024" t="s">
        <v>131</v>
      </c>
      <c r="H1024" t="s">
        <v>26</v>
      </c>
      <c r="I1024" t="s">
        <v>41</v>
      </c>
      <c r="J1024" t="s">
        <v>28</v>
      </c>
      <c r="K1024" t="s">
        <v>3318</v>
      </c>
      <c r="L1024" t="s">
        <v>3313</v>
      </c>
      <c r="M1024" t="s">
        <v>3314</v>
      </c>
      <c r="N1024" t="s">
        <v>32</v>
      </c>
      <c r="O1024" t="s">
        <v>32</v>
      </c>
      <c r="P1024" s="6" t="s">
        <v>8799</v>
      </c>
    </row>
    <row r="1025" spans="1:16" ht="15.6" x14ac:dyDescent="0.3">
      <c r="A1025" t="s">
        <v>20</v>
      </c>
      <c r="B1025" t="s">
        <v>21</v>
      </c>
      <c r="C1025" t="s">
        <v>3319</v>
      </c>
      <c r="D1025" s="5">
        <v>45429.851041666669</v>
      </c>
      <c r="E1025" t="s">
        <v>34</v>
      </c>
      <c r="F1025" t="s">
        <v>669</v>
      </c>
      <c r="G1025" t="s">
        <v>47</v>
      </c>
      <c r="H1025" t="s">
        <v>26</v>
      </c>
      <c r="I1025" t="s">
        <v>41</v>
      </c>
      <c r="J1025" t="s">
        <v>28</v>
      </c>
      <c r="K1025" t="s">
        <v>3320</v>
      </c>
      <c r="L1025" t="s">
        <v>3321</v>
      </c>
      <c r="M1025" t="s">
        <v>3322</v>
      </c>
      <c r="N1025" t="s">
        <v>32</v>
      </c>
      <c r="O1025" t="s">
        <v>32</v>
      </c>
      <c r="P1025" s="6" t="s">
        <v>8799</v>
      </c>
    </row>
    <row r="1026" spans="1:16" ht="15.6" x14ac:dyDescent="0.3">
      <c r="A1026" t="s">
        <v>20</v>
      </c>
      <c r="B1026" t="s">
        <v>21</v>
      </c>
      <c r="C1026" t="s">
        <v>3319</v>
      </c>
      <c r="D1026" s="5">
        <v>45429.851041666669</v>
      </c>
      <c r="E1026" t="s">
        <v>34</v>
      </c>
      <c r="F1026" t="s">
        <v>669</v>
      </c>
      <c r="G1026" t="s">
        <v>47</v>
      </c>
      <c r="H1026" t="s">
        <v>26</v>
      </c>
      <c r="I1026" t="s">
        <v>41</v>
      </c>
      <c r="J1026" t="s">
        <v>28</v>
      </c>
      <c r="K1026" t="s">
        <v>3323</v>
      </c>
      <c r="L1026" t="s">
        <v>3321</v>
      </c>
      <c r="M1026" t="s">
        <v>3236</v>
      </c>
      <c r="N1026" t="s">
        <v>32</v>
      </c>
      <c r="O1026" t="s">
        <v>32</v>
      </c>
      <c r="P1026" s="6" t="s">
        <v>8797</v>
      </c>
    </row>
    <row r="1027" spans="1:16" ht="15.6" x14ac:dyDescent="0.3">
      <c r="A1027" t="s">
        <v>20</v>
      </c>
      <c r="B1027" t="s">
        <v>21</v>
      </c>
      <c r="C1027" t="s">
        <v>3324</v>
      </c>
      <c r="D1027" s="5">
        <v>45429.853495370371</v>
      </c>
      <c r="E1027" t="s">
        <v>23</v>
      </c>
      <c r="F1027" t="s">
        <v>674</v>
      </c>
      <c r="G1027" t="s">
        <v>47</v>
      </c>
      <c r="H1027" t="s">
        <v>499</v>
      </c>
      <c r="I1027" t="s">
        <v>27</v>
      </c>
      <c r="J1027" t="s">
        <v>28</v>
      </c>
      <c r="K1027" t="s">
        <v>3325</v>
      </c>
      <c r="L1027" t="s">
        <v>3326</v>
      </c>
      <c r="M1027" t="s">
        <v>3327</v>
      </c>
      <c r="N1027" t="s">
        <v>32</v>
      </c>
      <c r="O1027" t="s">
        <v>32</v>
      </c>
      <c r="P1027" s="6" t="s">
        <v>8799</v>
      </c>
    </row>
    <row r="1028" spans="1:16" ht="15.6" x14ac:dyDescent="0.3">
      <c r="A1028" t="s">
        <v>20</v>
      </c>
      <c r="B1028" t="s">
        <v>21</v>
      </c>
      <c r="C1028" t="s">
        <v>3328</v>
      </c>
      <c r="D1028" s="5">
        <v>45429.859988425924</v>
      </c>
      <c r="E1028" t="s">
        <v>23</v>
      </c>
      <c r="F1028" t="s">
        <v>669</v>
      </c>
      <c r="G1028" t="s">
        <v>131</v>
      </c>
      <c r="H1028" t="s">
        <v>26</v>
      </c>
      <c r="I1028" t="s">
        <v>41</v>
      </c>
      <c r="J1028" t="s">
        <v>28</v>
      </c>
      <c r="K1028" t="s">
        <v>3329</v>
      </c>
      <c r="L1028" t="s">
        <v>3330</v>
      </c>
      <c r="M1028" t="s">
        <v>3331</v>
      </c>
      <c r="N1028" t="s">
        <v>32</v>
      </c>
      <c r="O1028" t="s">
        <v>32</v>
      </c>
      <c r="P1028" s="6" t="s">
        <v>8799</v>
      </c>
    </row>
    <row r="1029" spans="1:16" ht="15.6" x14ac:dyDescent="0.3">
      <c r="A1029" t="s">
        <v>20</v>
      </c>
      <c r="B1029" t="s">
        <v>21</v>
      </c>
      <c r="C1029" t="s">
        <v>3328</v>
      </c>
      <c r="D1029" s="5">
        <v>45429.859988425924</v>
      </c>
      <c r="E1029" t="s">
        <v>34</v>
      </c>
      <c r="F1029" t="s">
        <v>669</v>
      </c>
      <c r="G1029" t="s">
        <v>131</v>
      </c>
      <c r="H1029" t="s">
        <v>26</v>
      </c>
      <c r="I1029" t="s">
        <v>41</v>
      </c>
      <c r="J1029" t="s">
        <v>28</v>
      </c>
      <c r="K1029" t="s">
        <v>3332</v>
      </c>
      <c r="L1029" t="s">
        <v>3330</v>
      </c>
      <c r="M1029" t="s">
        <v>3333</v>
      </c>
      <c r="N1029" t="s">
        <v>32</v>
      </c>
      <c r="O1029" t="s">
        <v>32</v>
      </c>
      <c r="P1029" s="6" t="s">
        <v>8797</v>
      </c>
    </row>
    <row r="1030" spans="1:16" ht="15.6" x14ac:dyDescent="0.3">
      <c r="A1030" t="s">
        <v>20</v>
      </c>
      <c r="B1030" t="s">
        <v>21</v>
      </c>
      <c r="C1030" t="s">
        <v>3334</v>
      </c>
      <c r="D1030" s="5">
        <v>45429.860601851855</v>
      </c>
      <c r="E1030" t="s">
        <v>34</v>
      </c>
      <c r="F1030" t="s">
        <v>669</v>
      </c>
      <c r="G1030" t="s">
        <v>131</v>
      </c>
      <c r="H1030" t="s">
        <v>26</v>
      </c>
      <c r="I1030" t="s">
        <v>41</v>
      </c>
      <c r="J1030" t="s">
        <v>28</v>
      </c>
      <c r="K1030" t="s">
        <v>3335</v>
      </c>
      <c r="L1030" t="s">
        <v>3330</v>
      </c>
      <c r="M1030" t="s">
        <v>3333</v>
      </c>
      <c r="N1030" t="s">
        <v>32</v>
      </c>
      <c r="O1030" t="s">
        <v>32</v>
      </c>
      <c r="P1030" s="6" t="s">
        <v>8797</v>
      </c>
    </row>
    <row r="1031" spans="1:16" ht="15.6" x14ac:dyDescent="0.3">
      <c r="A1031" t="s">
        <v>20</v>
      </c>
      <c r="B1031" t="s">
        <v>21</v>
      </c>
      <c r="C1031" t="s">
        <v>3334</v>
      </c>
      <c r="D1031" s="5">
        <v>45429.860601851855</v>
      </c>
      <c r="E1031" t="s">
        <v>34</v>
      </c>
      <c r="F1031" t="s">
        <v>669</v>
      </c>
      <c r="G1031" t="s">
        <v>131</v>
      </c>
      <c r="H1031" t="s">
        <v>26</v>
      </c>
      <c r="I1031" t="s">
        <v>41</v>
      </c>
      <c r="J1031" t="s">
        <v>28</v>
      </c>
      <c r="K1031" t="s">
        <v>3336</v>
      </c>
      <c r="L1031" t="s">
        <v>3330</v>
      </c>
      <c r="M1031" t="s">
        <v>3331</v>
      </c>
      <c r="N1031" t="s">
        <v>32</v>
      </c>
      <c r="O1031" t="s">
        <v>32</v>
      </c>
      <c r="P1031" s="6" t="s">
        <v>8799</v>
      </c>
    </row>
    <row r="1032" spans="1:16" ht="15.6" x14ac:dyDescent="0.3">
      <c r="A1032" t="s">
        <v>20</v>
      </c>
      <c r="B1032" t="s">
        <v>21</v>
      </c>
      <c r="C1032" t="s">
        <v>3337</v>
      </c>
      <c r="D1032" s="5">
        <v>45429.860879629632</v>
      </c>
      <c r="E1032" t="s">
        <v>34</v>
      </c>
      <c r="F1032" t="s">
        <v>669</v>
      </c>
      <c r="G1032" t="s">
        <v>131</v>
      </c>
      <c r="H1032" t="s">
        <v>26</v>
      </c>
      <c r="I1032" t="s">
        <v>41</v>
      </c>
      <c r="J1032" t="s">
        <v>28</v>
      </c>
      <c r="K1032" t="s">
        <v>3338</v>
      </c>
      <c r="L1032" t="s">
        <v>3339</v>
      </c>
      <c r="M1032" t="s">
        <v>3340</v>
      </c>
      <c r="N1032" t="s">
        <v>32</v>
      </c>
      <c r="O1032" t="s">
        <v>32</v>
      </c>
      <c r="P1032" s="6" t="s">
        <v>8799</v>
      </c>
    </row>
    <row r="1033" spans="1:16" ht="15.6" x14ac:dyDescent="0.3">
      <c r="A1033" t="s">
        <v>20</v>
      </c>
      <c r="B1033" t="s">
        <v>21</v>
      </c>
      <c r="C1033" t="s">
        <v>3341</v>
      </c>
      <c r="D1033" s="5">
        <v>45429.861759259256</v>
      </c>
      <c r="E1033" t="s">
        <v>34</v>
      </c>
      <c r="F1033" t="s">
        <v>669</v>
      </c>
      <c r="G1033" t="s">
        <v>131</v>
      </c>
      <c r="H1033" t="s">
        <v>26</v>
      </c>
      <c r="I1033" t="s">
        <v>41</v>
      </c>
      <c r="J1033" t="s">
        <v>28</v>
      </c>
      <c r="K1033" t="s">
        <v>3342</v>
      </c>
      <c r="L1033" t="s">
        <v>3339</v>
      </c>
      <c r="M1033" t="s">
        <v>3340</v>
      </c>
      <c r="N1033" t="s">
        <v>32</v>
      </c>
      <c r="O1033" t="s">
        <v>32</v>
      </c>
      <c r="P1033" s="6" t="s">
        <v>8799</v>
      </c>
    </row>
    <row r="1034" spans="1:16" ht="15.6" x14ac:dyDescent="0.3">
      <c r="A1034" t="s">
        <v>20</v>
      </c>
      <c r="B1034" t="s">
        <v>21</v>
      </c>
      <c r="C1034" t="s">
        <v>3343</v>
      </c>
      <c r="D1034" s="5">
        <v>45429.863877314812</v>
      </c>
      <c r="E1034" t="s">
        <v>34</v>
      </c>
      <c r="F1034" t="s">
        <v>669</v>
      </c>
      <c r="G1034" t="s">
        <v>131</v>
      </c>
      <c r="H1034" t="s">
        <v>26</v>
      </c>
      <c r="I1034" t="s">
        <v>41</v>
      </c>
      <c r="J1034" t="s">
        <v>28</v>
      </c>
      <c r="K1034" t="s">
        <v>3344</v>
      </c>
      <c r="L1034" t="s">
        <v>3339</v>
      </c>
      <c r="M1034" t="s">
        <v>3345</v>
      </c>
      <c r="N1034" t="s">
        <v>32</v>
      </c>
      <c r="O1034" t="s">
        <v>32</v>
      </c>
      <c r="P1034" s="6" t="s">
        <v>8799</v>
      </c>
    </row>
    <row r="1035" spans="1:16" ht="15.6" x14ac:dyDescent="0.3">
      <c r="A1035" t="s">
        <v>20</v>
      </c>
      <c r="B1035" t="s">
        <v>21</v>
      </c>
      <c r="C1035" t="s">
        <v>3343</v>
      </c>
      <c r="D1035" s="5">
        <v>45429.863877314812</v>
      </c>
      <c r="E1035" t="s">
        <v>34</v>
      </c>
      <c r="F1035" t="s">
        <v>669</v>
      </c>
      <c r="G1035" t="s">
        <v>131</v>
      </c>
      <c r="H1035" t="s">
        <v>26</v>
      </c>
      <c r="I1035" t="s">
        <v>132</v>
      </c>
      <c r="J1035" t="s">
        <v>28</v>
      </c>
      <c r="K1035" t="s">
        <v>3346</v>
      </c>
      <c r="L1035" t="s">
        <v>3343</v>
      </c>
      <c r="M1035" t="s">
        <v>3286</v>
      </c>
      <c r="N1035" t="s">
        <v>32</v>
      </c>
      <c r="O1035" t="s">
        <v>32</v>
      </c>
      <c r="P1035" s="6" t="s">
        <v>8797</v>
      </c>
    </row>
    <row r="1036" spans="1:16" ht="15.6" x14ac:dyDescent="0.3">
      <c r="A1036" t="s">
        <v>20</v>
      </c>
      <c r="B1036" t="s">
        <v>21</v>
      </c>
      <c r="C1036" t="s">
        <v>3343</v>
      </c>
      <c r="D1036" s="5">
        <v>45429.863877314812</v>
      </c>
      <c r="E1036" t="s">
        <v>23</v>
      </c>
      <c r="F1036" t="s">
        <v>669</v>
      </c>
      <c r="G1036" t="s">
        <v>131</v>
      </c>
      <c r="H1036" t="s">
        <v>26</v>
      </c>
      <c r="I1036" t="s">
        <v>41</v>
      </c>
      <c r="J1036" t="s">
        <v>28</v>
      </c>
      <c r="K1036" t="s">
        <v>3347</v>
      </c>
      <c r="L1036" t="s">
        <v>3348</v>
      </c>
      <c r="M1036" t="s">
        <v>3284</v>
      </c>
      <c r="N1036" t="s">
        <v>32</v>
      </c>
      <c r="O1036" t="s">
        <v>32</v>
      </c>
      <c r="P1036" s="6" t="s">
        <v>8799</v>
      </c>
    </row>
    <row r="1037" spans="1:16" ht="15.6" x14ac:dyDescent="0.3">
      <c r="A1037" t="s">
        <v>20</v>
      </c>
      <c r="B1037" t="s">
        <v>21</v>
      </c>
      <c r="C1037" t="s">
        <v>3343</v>
      </c>
      <c r="D1037" s="5">
        <v>45429.863877314812</v>
      </c>
      <c r="E1037" t="s">
        <v>23</v>
      </c>
      <c r="F1037" t="s">
        <v>669</v>
      </c>
      <c r="G1037" t="s">
        <v>131</v>
      </c>
      <c r="H1037" t="s">
        <v>26</v>
      </c>
      <c r="I1037" t="s">
        <v>41</v>
      </c>
      <c r="J1037" t="s">
        <v>28</v>
      </c>
      <c r="K1037" t="s">
        <v>3349</v>
      </c>
      <c r="L1037" t="s">
        <v>3348</v>
      </c>
      <c r="M1037" t="s">
        <v>3286</v>
      </c>
      <c r="N1037" t="s">
        <v>32</v>
      </c>
      <c r="O1037" t="s">
        <v>32</v>
      </c>
      <c r="P1037" s="6" t="s">
        <v>8797</v>
      </c>
    </row>
    <row r="1038" spans="1:16" ht="15.6" x14ac:dyDescent="0.3">
      <c r="A1038" t="s">
        <v>20</v>
      </c>
      <c r="B1038" t="s">
        <v>21</v>
      </c>
      <c r="C1038" t="s">
        <v>3350</v>
      </c>
      <c r="D1038" s="5">
        <v>45429.864606481482</v>
      </c>
      <c r="E1038" t="s">
        <v>34</v>
      </c>
      <c r="F1038" t="s">
        <v>669</v>
      </c>
      <c r="G1038" t="s">
        <v>131</v>
      </c>
      <c r="H1038" t="s">
        <v>26</v>
      </c>
      <c r="I1038" t="s">
        <v>41</v>
      </c>
      <c r="J1038" t="s">
        <v>28</v>
      </c>
      <c r="K1038" t="s">
        <v>3351</v>
      </c>
      <c r="L1038" t="s">
        <v>3348</v>
      </c>
      <c r="M1038" t="s">
        <v>3284</v>
      </c>
      <c r="N1038" t="s">
        <v>32</v>
      </c>
      <c r="O1038" t="s">
        <v>32</v>
      </c>
      <c r="P1038" s="6" t="s">
        <v>8799</v>
      </c>
    </row>
    <row r="1039" spans="1:16" ht="15.6" x14ac:dyDescent="0.3">
      <c r="A1039" t="s">
        <v>20</v>
      </c>
      <c r="B1039" t="s">
        <v>21</v>
      </c>
      <c r="C1039" t="s">
        <v>3350</v>
      </c>
      <c r="D1039" s="5">
        <v>45429.864606481482</v>
      </c>
      <c r="E1039" t="s">
        <v>34</v>
      </c>
      <c r="F1039" t="s">
        <v>669</v>
      </c>
      <c r="G1039" t="s">
        <v>131</v>
      </c>
      <c r="H1039" t="s">
        <v>26</v>
      </c>
      <c r="I1039" t="s">
        <v>41</v>
      </c>
      <c r="J1039" t="s">
        <v>28</v>
      </c>
      <c r="K1039" t="s">
        <v>3352</v>
      </c>
      <c r="L1039" t="s">
        <v>3348</v>
      </c>
      <c r="M1039" t="s">
        <v>3286</v>
      </c>
      <c r="N1039" t="s">
        <v>32</v>
      </c>
      <c r="O1039" t="s">
        <v>32</v>
      </c>
      <c r="P1039" s="6" t="s">
        <v>8797</v>
      </c>
    </row>
    <row r="1040" spans="1:16" ht="15.6" x14ac:dyDescent="0.3">
      <c r="A1040" t="s">
        <v>20</v>
      </c>
      <c r="B1040" t="s">
        <v>21</v>
      </c>
      <c r="C1040" t="s">
        <v>3353</v>
      </c>
      <c r="D1040" s="5">
        <v>45429.868576388886</v>
      </c>
      <c r="E1040" t="s">
        <v>34</v>
      </c>
      <c r="F1040" t="s">
        <v>669</v>
      </c>
      <c r="G1040" t="s">
        <v>131</v>
      </c>
      <c r="H1040" t="s">
        <v>26</v>
      </c>
      <c r="I1040" t="s">
        <v>41</v>
      </c>
      <c r="J1040" t="s">
        <v>28</v>
      </c>
      <c r="K1040" t="s">
        <v>3354</v>
      </c>
      <c r="L1040" t="s">
        <v>3355</v>
      </c>
      <c r="M1040" t="s">
        <v>3356</v>
      </c>
      <c r="N1040" t="s">
        <v>32</v>
      </c>
      <c r="O1040" t="s">
        <v>32</v>
      </c>
      <c r="P1040" s="6" t="s">
        <v>8799</v>
      </c>
    </row>
    <row r="1041" spans="1:16" ht="15.6" x14ac:dyDescent="0.3">
      <c r="A1041" t="s">
        <v>20</v>
      </c>
      <c r="B1041" t="s">
        <v>21</v>
      </c>
      <c r="C1041" t="s">
        <v>3353</v>
      </c>
      <c r="D1041" s="5">
        <v>45429.868576388886</v>
      </c>
      <c r="E1041" t="s">
        <v>34</v>
      </c>
      <c r="F1041" t="s">
        <v>669</v>
      </c>
      <c r="G1041" t="s">
        <v>146</v>
      </c>
      <c r="H1041" t="s">
        <v>147</v>
      </c>
      <c r="I1041" t="s">
        <v>148</v>
      </c>
      <c r="J1041" t="s">
        <v>28</v>
      </c>
      <c r="K1041" t="s">
        <v>3357</v>
      </c>
      <c r="L1041" t="s">
        <v>3358</v>
      </c>
      <c r="M1041" t="s">
        <v>3359</v>
      </c>
      <c r="N1041" t="s">
        <v>32</v>
      </c>
      <c r="O1041" t="s">
        <v>32</v>
      </c>
      <c r="P1041" s="6" t="s">
        <v>8797</v>
      </c>
    </row>
    <row r="1042" spans="1:16" ht="15.6" x14ac:dyDescent="0.3">
      <c r="A1042" t="s">
        <v>20</v>
      </c>
      <c r="B1042" t="s">
        <v>21</v>
      </c>
      <c r="C1042" t="s">
        <v>3360</v>
      </c>
      <c r="D1042" s="5">
        <v>45429.869398148148</v>
      </c>
      <c r="E1042" t="s">
        <v>34</v>
      </c>
      <c r="F1042" t="s">
        <v>669</v>
      </c>
      <c r="G1042" t="s">
        <v>131</v>
      </c>
      <c r="H1042" t="s">
        <v>26</v>
      </c>
      <c r="I1042" t="s">
        <v>41</v>
      </c>
      <c r="J1042" t="s">
        <v>28</v>
      </c>
      <c r="K1042" t="s">
        <v>3361</v>
      </c>
      <c r="L1042" t="s">
        <v>3355</v>
      </c>
      <c r="M1042" t="s">
        <v>3356</v>
      </c>
      <c r="N1042" t="s">
        <v>32</v>
      </c>
      <c r="O1042" t="s">
        <v>32</v>
      </c>
      <c r="P1042" s="6" t="s">
        <v>8799</v>
      </c>
    </row>
    <row r="1043" spans="1:16" ht="15.6" x14ac:dyDescent="0.3">
      <c r="A1043" t="s">
        <v>961</v>
      </c>
      <c r="B1043" t="s">
        <v>879</v>
      </c>
      <c r="C1043" t="s">
        <v>3362</v>
      </c>
      <c r="D1043" s="5">
        <v>45429.875115740739</v>
      </c>
      <c r="E1043" t="s">
        <v>23</v>
      </c>
      <c r="F1043" t="s">
        <v>140</v>
      </c>
      <c r="G1043" t="s">
        <v>132</v>
      </c>
      <c r="H1043" t="s">
        <v>132</v>
      </c>
      <c r="I1043" t="s">
        <v>132</v>
      </c>
      <c r="J1043" t="s">
        <v>141</v>
      </c>
      <c r="K1043" t="s">
        <v>3363</v>
      </c>
      <c r="L1043" t="s">
        <v>3364</v>
      </c>
      <c r="M1043" t="s">
        <v>612</v>
      </c>
      <c r="N1043" t="s">
        <v>32</v>
      </c>
      <c r="O1043" t="s">
        <v>32</v>
      </c>
      <c r="P1043" s="6" t="s">
        <v>8798</v>
      </c>
    </row>
    <row r="1044" spans="1:16" ht="15.6" x14ac:dyDescent="0.3">
      <c r="A1044" t="s">
        <v>20</v>
      </c>
      <c r="B1044" t="s">
        <v>21</v>
      </c>
      <c r="C1044" t="s">
        <v>3365</v>
      </c>
      <c r="D1044" s="5">
        <v>45429.875983796293</v>
      </c>
      <c r="E1044" t="s">
        <v>34</v>
      </c>
      <c r="F1044" t="s">
        <v>669</v>
      </c>
      <c r="G1044" t="s">
        <v>146</v>
      </c>
      <c r="H1044" t="s">
        <v>147</v>
      </c>
      <c r="I1044" t="s">
        <v>148</v>
      </c>
      <c r="J1044" t="s">
        <v>28</v>
      </c>
      <c r="K1044" t="s">
        <v>3366</v>
      </c>
      <c r="L1044" t="s">
        <v>3367</v>
      </c>
      <c r="M1044" t="s">
        <v>3356</v>
      </c>
      <c r="N1044" t="s">
        <v>32</v>
      </c>
      <c r="O1044" t="s">
        <v>32</v>
      </c>
      <c r="P1044" s="6" t="s">
        <v>8799</v>
      </c>
    </row>
    <row r="1045" spans="1:16" ht="15.6" x14ac:dyDescent="0.3">
      <c r="A1045" t="s">
        <v>67</v>
      </c>
      <c r="B1045" t="s">
        <v>21</v>
      </c>
      <c r="C1045" t="s">
        <v>3368</v>
      </c>
      <c r="D1045" s="5">
        <v>45429.877858796295</v>
      </c>
      <c r="E1045" t="s">
        <v>34</v>
      </c>
      <c r="F1045" t="s">
        <v>669</v>
      </c>
      <c r="G1045" t="s">
        <v>131</v>
      </c>
      <c r="H1045" t="s">
        <v>26</v>
      </c>
      <c r="I1045" t="s">
        <v>41</v>
      </c>
      <c r="J1045" t="s">
        <v>28</v>
      </c>
      <c r="K1045" t="s">
        <v>3369</v>
      </c>
      <c r="L1045" t="s">
        <v>3370</v>
      </c>
      <c r="M1045" t="s">
        <v>3371</v>
      </c>
      <c r="N1045" t="s">
        <v>32</v>
      </c>
      <c r="O1045" t="s">
        <v>32</v>
      </c>
      <c r="P1045" s="6" t="s">
        <v>8796</v>
      </c>
    </row>
    <row r="1046" spans="1:16" ht="15.6" x14ac:dyDescent="0.3">
      <c r="A1046" t="s">
        <v>20</v>
      </c>
      <c r="B1046" t="s">
        <v>21</v>
      </c>
      <c r="C1046" t="s">
        <v>3372</v>
      </c>
      <c r="D1046" s="5">
        <v>45429.880856481483</v>
      </c>
      <c r="E1046" t="s">
        <v>34</v>
      </c>
      <c r="F1046" t="s">
        <v>669</v>
      </c>
      <c r="G1046" t="s">
        <v>146</v>
      </c>
      <c r="H1046" t="s">
        <v>147</v>
      </c>
      <c r="I1046" t="s">
        <v>148</v>
      </c>
      <c r="J1046" t="s">
        <v>28</v>
      </c>
      <c r="K1046" t="s">
        <v>3373</v>
      </c>
      <c r="L1046" t="s">
        <v>3374</v>
      </c>
      <c r="M1046" t="s">
        <v>3286</v>
      </c>
      <c r="N1046" t="s">
        <v>32</v>
      </c>
      <c r="O1046" t="s">
        <v>32</v>
      </c>
      <c r="P1046" s="6" t="s">
        <v>8797</v>
      </c>
    </row>
    <row r="1047" spans="1:16" ht="15.6" x14ac:dyDescent="0.3">
      <c r="A1047" t="s">
        <v>20</v>
      </c>
      <c r="B1047" t="s">
        <v>21</v>
      </c>
      <c r="C1047" t="s">
        <v>3372</v>
      </c>
      <c r="D1047" s="5">
        <v>45429.880856481483</v>
      </c>
      <c r="E1047" t="s">
        <v>34</v>
      </c>
      <c r="F1047" t="s">
        <v>669</v>
      </c>
      <c r="G1047" t="s">
        <v>131</v>
      </c>
      <c r="H1047" t="s">
        <v>26</v>
      </c>
      <c r="I1047" t="s">
        <v>41</v>
      </c>
      <c r="J1047" t="s">
        <v>28</v>
      </c>
      <c r="K1047" t="s">
        <v>3375</v>
      </c>
      <c r="L1047" t="s">
        <v>3376</v>
      </c>
      <c r="M1047" t="s">
        <v>3314</v>
      </c>
      <c r="N1047" t="s">
        <v>32</v>
      </c>
      <c r="O1047" t="s">
        <v>32</v>
      </c>
      <c r="P1047" s="6" t="s">
        <v>8799</v>
      </c>
    </row>
    <row r="1048" spans="1:16" ht="15.6" x14ac:dyDescent="0.3">
      <c r="A1048" t="s">
        <v>20</v>
      </c>
      <c r="B1048" t="s">
        <v>21</v>
      </c>
      <c r="C1048" t="s">
        <v>3372</v>
      </c>
      <c r="D1048" s="5">
        <v>45429.880856481483</v>
      </c>
      <c r="E1048" t="s">
        <v>34</v>
      </c>
      <c r="F1048" t="s">
        <v>669</v>
      </c>
      <c r="G1048" t="s">
        <v>131</v>
      </c>
      <c r="H1048" t="s">
        <v>26</v>
      </c>
      <c r="I1048" t="s">
        <v>41</v>
      </c>
      <c r="J1048" t="s">
        <v>28</v>
      </c>
      <c r="K1048" t="s">
        <v>3377</v>
      </c>
      <c r="L1048" t="s">
        <v>3339</v>
      </c>
      <c r="M1048" t="s">
        <v>3378</v>
      </c>
      <c r="N1048" t="s">
        <v>32</v>
      </c>
      <c r="O1048" t="s">
        <v>32</v>
      </c>
      <c r="P1048" s="6" t="s">
        <v>8799</v>
      </c>
    </row>
    <row r="1049" spans="1:16" ht="15.6" x14ac:dyDescent="0.3">
      <c r="A1049" t="s">
        <v>20</v>
      </c>
      <c r="B1049" t="s">
        <v>21</v>
      </c>
      <c r="C1049" t="s">
        <v>3379</v>
      </c>
      <c r="D1049" s="5">
        <v>45429.881516203706</v>
      </c>
      <c r="E1049" t="s">
        <v>34</v>
      </c>
      <c r="F1049" t="s">
        <v>669</v>
      </c>
      <c r="G1049" t="s">
        <v>131</v>
      </c>
      <c r="H1049" t="s">
        <v>26</v>
      </c>
      <c r="I1049" t="s">
        <v>41</v>
      </c>
      <c r="J1049" t="s">
        <v>28</v>
      </c>
      <c r="K1049" t="s">
        <v>3380</v>
      </c>
      <c r="L1049" t="s">
        <v>3376</v>
      </c>
      <c r="M1049" t="s">
        <v>3314</v>
      </c>
      <c r="N1049" t="s">
        <v>32</v>
      </c>
      <c r="O1049" t="s">
        <v>32</v>
      </c>
      <c r="P1049" s="6" t="s">
        <v>8799</v>
      </c>
    </row>
    <row r="1050" spans="1:16" ht="15.6" x14ac:dyDescent="0.3">
      <c r="A1050" t="s">
        <v>20</v>
      </c>
      <c r="B1050" t="s">
        <v>21</v>
      </c>
      <c r="C1050" t="s">
        <v>3381</v>
      </c>
      <c r="D1050" s="5">
        <v>45429.88181712963</v>
      </c>
      <c r="E1050" t="s">
        <v>34</v>
      </c>
      <c r="F1050" t="s">
        <v>669</v>
      </c>
      <c r="G1050" t="s">
        <v>131</v>
      </c>
      <c r="H1050" t="s">
        <v>26</v>
      </c>
      <c r="I1050" t="s">
        <v>41</v>
      </c>
      <c r="J1050" t="s">
        <v>28</v>
      </c>
      <c r="K1050" t="s">
        <v>3382</v>
      </c>
      <c r="L1050" t="s">
        <v>3383</v>
      </c>
      <c r="M1050" t="s">
        <v>3384</v>
      </c>
      <c r="N1050" t="s">
        <v>32</v>
      </c>
      <c r="O1050" t="s">
        <v>32</v>
      </c>
      <c r="P1050" s="6" t="s">
        <v>8799</v>
      </c>
    </row>
    <row r="1051" spans="1:16" ht="15.6" x14ac:dyDescent="0.3">
      <c r="A1051" t="s">
        <v>20</v>
      </c>
      <c r="B1051" t="s">
        <v>21</v>
      </c>
      <c r="C1051" t="s">
        <v>3385</v>
      </c>
      <c r="D1051" s="5">
        <v>45429.882719907408</v>
      </c>
      <c r="E1051" t="s">
        <v>34</v>
      </c>
      <c r="F1051" t="s">
        <v>669</v>
      </c>
      <c r="G1051" t="s">
        <v>131</v>
      </c>
      <c r="H1051" t="s">
        <v>26</v>
      </c>
      <c r="I1051" t="s">
        <v>41</v>
      </c>
      <c r="J1051" t="s">
        <v>28</v>
      </c>
      <c r="K1051" t="s">
        <v>3386</v>
      </c>
      <c r="L1051" t="s">
        <v>3383</v>
      </c>
      <c r="M1051" t="s">
        <v>3384</v>
      </c>
      <c r="N1051" t="s">
        <v>32</v>
      </c>
      <c r="O1051" t="s">
        <v>32</v>
      </c>
      <c r="P1051" s="6" t="s">
        <v>8799</v>
      </c>
    </row>
    <row r="1052" spans="1:16" ht="15.6" x14ac:dyDescent="0.3">
      <c r="A1052" t="s">
        <v>20</v>
      </c>
      <c r="B1052" t="s">
        <v>21</v>
      </c>
      <c r="C1052" t="s">
        <v>3387</v>
      </c>
      <c r="D1052" s="5">
        <v>45429.889618055553</v>
      </c>
      <c r="E1052" t="s">
        <v>23</v>
      </c>
      <c r="F1052" t="s">
        <v>669</v>
      </c>
      <c r="G1052" t="s">
        <v>131</v>
      </c>
      <c r="H1052" t="s">
        <v>26</v>
      </c>
      <c r="I1052" t="s">
        <v>41</v>
      </c>
      <c r="J1052" t="s">
        <v>28</v>
      </c>
      <c r="K1052" t="s">
        <v>3388</v>
      </c>
      <c r="L1052" t="s">
        <v>3389</v>
      </c>
      <c r="M1052" t="s">
        <v>3390</v>
      </c>
      <c r="N1052" t="s">
        <v>32</v>
      </c>
      <c r="O1052" t="s">
        <v>32</v>
      </c>
      <c r="P1052" s="6" t="s">
        <v>8799</v>
      </c>
    </row>
    <row r="1053" spans="1:16" ht="15.6" x14ac:dyDescent="0.3">
      <c r="A1053" t="s">
        <v>20</v>
      </c>
      <c r="B1053" t="s">
        <v>21</v>
      </c>
      <c r="C1053" t="s">
        <v>3391</v>
      </c>
      <c r="D1053" s="5">
        <v>45429.890520833331</v>
      </c>
      <c r="E1053" t="s">
        <v>34</v>
      </c>
      <c r="F1053" t="s">
        <v>669</v>
      </c>
      <c r="G1053" t="s">
        <v>131</v>
      </c>
      <c r="H1053" t="s">
        <v>26</v>
      </c>
      <c r="I1053" t="s">
        <v>41</v>
      </c>
      <c r="J1053" t="s">
        <v>28</v>
      </c>
      <c r="K1053" t="s">
        <v>3392</v>
      </c>
      <c r="L1053" t="s">
        <v>3389</v>
      </c>
      <c r="M1053" t="s">
        <v>3390</v>
      </c>
      <c r="N1053" t="s">
        <v>32</v>
      </c>
      <c r="O1053" t="s">
        <v>32</v>
      </c>
      <c r="P1053" s="6" t="s">
        <v>8799</v>
      </c>
    </row>
    <row r="1054" spans="1:16" ht="15.6" x14ac:dyDescent="0.3">
      <c r="A1054" t="s">
        <v>20</v>
      </c>
      <c r="B1054" t="s">
        <v>21</v>
      </c>
      <c r="C1054" t="s">
        <v>3393</v>
      </c>
      <c r="D1054" s="5">
        <v>45429.890914351854</v>
      </c>
      <c r="E1054" t="s">
        <v>34</v>
      </c>
      <c r="F1054" t="s">
        <v>669</v>
      </c>
      <c r="G1054" t="s">
        <v>47</v>
      </c>
      <c r="H1054" t="s">
        <v>26</v>
      </c>
      <c r="I1054" t="s">
        <v>41</v>
      </c>
      <c r="J1054" t="s">
        <v>28</v>
      </c>
      <c r="K1054" t="s">
        <v>3394</v>
      </c>
      <c r="L1054" t="s">
        <v>3395</v>
      </c>
      <c r="M1054" t="s">
        <v>3322</v>
      </c>
      <c r="N1054" t="s">
        <v>32</v>
      </c>
      <c r="O1054" t="s">
        <v>32</v>
      </c>
      <c r="P1054" s="6" t="s">
        <v>8799</v>
      </c>
    </row>
    <row r="1055" spans="1:16" ht="15.6" x14ac:dyDescent="0.3">
      <c r="A1055" t="s">
        <v>20</v>
      </c>
      <c r="B1055" t="s">
        <v>21</v>
      </c>
      <c r="C1055" t="s">
        <v>3393</v>
      </c>
      <c r="D1055" s="5">
        <v>45429.890914351854</v>
      </c>
      <c r="E1055" t="s">
        <v>34</v>
      </c>
      <c r="F1055" t="s">
        <v>669</v>
      </c>
      <c r="G1055" t="s">
        <v>47</v>
      </c>
      <c r="H1055" t="s">
        <v>26</v>
      </c>
      <c r="I1055" t="s">
        <v>41</v>
      </c>
      <c r="J1055" t="s">
        <v>28</v>
      </c>
      <c r="K1055" t="s">
        <v>3396</v>
      </c>
      <c r="L1055" t="s">
        <v>3395</v>
      </c>
      <c r="M1055" t="s">
        <v>3397</v>
      </c>
      <c r="N1055" t="s">
        <v>32</v>
      </c>
      <c r="O1055" t="s">
        <v>32</v>
      </c>
      <c r="P1055" s="6" t="s">
        <v>8797</v>
      </c>
    </row>
    <row r="1056" spans="1:16" ht="15.6" x14ac:dyDescent="0.3">
      <c r="A1056" t="s">
        <v>20</v>
      </c>
      <c r="B1056" t="s">
        <v>21</v>
      </c>
      <c r="C1056" t="s">
        <v>3398</v>
      </c>
      <c r="D1056" s="5">
        <v>45429.891909722224</v>
      </c>
      <c r="E1056" t="s">
        <v>34</v>
      </c>
      <c r="F1056" t="s">
        <v>669</v>
      </c>
      <c r="G1056" t="s">
        <v>131</v>
      </c>
      <c r="H1056" t="s">
        <v>26</v>
      </c>
      <c r="I1056" t="s">
        <v>41</v>
      </c>
      <c r="J1056" t="s">
        <v>28</v>
      </c>
      <c r="K1056" t="s">
        <v>3399</v>
      </c>
      <c r="L1056" t="s">
        <v>3400</v>
      </c>
      <c r="M1056" t="s">
        <v>3401</v>
      </c>
      <c r="N1056" t="s">
        <v>32</v>
      </c>
      <c r="O1056" t="s">
        <v>32</v>
      </c>
      <c r="P1056" s="6" t="s">
        <v>8799</v>
      </c>
    </row>
    <row r="1057" spans="1:16" ht="15.6" x14ac:dyDescent="0.3">
      <c r="A1057" t="s">
        <v>20</v>
      </c>
      <c r="B1057" t="s">
        <v>21</v>
      </c>
      <c r="C1057" t="s">
        <v>3402</v>
      </c>
      <c r="D1057" s="5">
        <v>45429.892650462964</v>
      </c>
      <c r="E1057" t="s">
        <v>34</v>
      </c>
      <c r="F1057" t="s">
        <v>669</v>
      </c>
      <c r="G1057" t="s">
        <v>131</v>
      </c>
      <c r="H1057" t="s">
        <v>26</v>
      </c>
      <c r="I1057" t="s">
        <v>41</v>
      </c>
      <c r="J1057" t="s">
        <v>28</v>
      </c>
      <c r="K1057" t="s">
        <v>3403</v>
      </c>
      <c r="L1057" t="s">
        <v>3400</v>
      </c>
      <c r="M1057" t="s">
        <v>3401</v>
      </c>
      <c r="N1057" t="s">
        <v>32</v>
      </c>
      <c r="O1057" t="s">
        <v>32</v>
      </c>
      <c r="P1057" s="6" t="s">
        <v>8799</v>
      </c>
    </row>
    <row r="1058" spans="1:16" ht="15.6" x14ac:dyDescent="0.3">
      <c r="A1058" t="s">
        <v>67</v>
      </c>
      <c r="B1058" t="s">
        <v>21</v>
      </c>
      <c r="C1058" t="s">
        <v>3404</v>
      </c>
      <c r="D1058" s="5">
        <v>45429.895601851851</v>
      </c>
      <c r="E1058" t="s">
        <v>34</v>
      </c>
      <c r="F1058" t="s">
        <v>669</v>
      </c>
      <c r="G1058" t="s">
        <v>131</v>
      </c>
      <c r="H1058" t="s">
        <v>26</v>
      </c>
      <c r="I1058" t="s">
        <v>41</v>
      </c>
      <c r="J1058" t="s">
        <v>28</v>
      </c>
      <c r="K1058" t="s">
        <v>3405</v>
      </c>
      <c r="L1058" t="s">
        <v>3406</v>
      </c>
      <c r="M1058" t="s">
        <v>3407</v>
      </c>
      <c r="N1058" t="s">
        <v>32</v>
      </c>
      <c r="O1058" t="s">
        <v>32</v>
      </c>
      <c r="P1058" s="6" t="s">
        <v>8796</v>
      </c>
    </row>
    <row r="1059" spans="1:16" ht="15.6" x14ac:dyDescent="0.3">
      <c r="A1059" t="s">
        <v>20</v>
      </c>
      <c r="B1059" t="s">
        <v>21</v>
      </c>
      <c r="C1059" t="s">
        <v>3408</v>
      </c>
      <c r="D1059" s="5">
        <v>45429.897002314814</v>
      </c>
      <c r="E1059" t="s">
        <v>34</v>
      </c>
      <c r="F1059" t="s">
        <v>669</v>
      </c>
      <c r="G1059" t="s">
        <v>131</v>
      </c>
      <c r="H1059" t="s">
        <v>26</v>
      </c>
      <c r="I1059" t="s">
        <v>41</v>
      </c>
      <c r="J1059" t="s">
        <v>28</v>
      </c>
      <c r="K1059" t="s">
        <v>3409</v>
      </c>
      <c r="L1059" t="s">
        <v>3410</v>
      </c>
      <c r="M1059" t="s">
        <v>3411</v>
      </c>
      <c r="N1059" t="s">
        <v>32</v>
      </c>
      <c r="O1059" t="s">
        <v>32</v>
      </c>
      <c r="P1059" s="6" t="s">
        <v>8799</v>
      </c>
    </row>
    <row r="1060" spans="1:16" ht="15.6" x14ac:dyDescent="0.3">
      <c r="A1060" t="s">
        <v>20</v>
      </c>
      <c r="B1060" t="s">
        <v>21</v>
      </c>
      <c r="C1060" t="s">
        <v>3412</v>
      </c>
      <c r="D1060" s="5">
        <v>45429.897974537038</v>
      </c>
      <c r="E1060" t="s">
        <v>34</v>
      </c>
      <c r="F1060" t="s">
        <v>669</v>
      </c>
      <c r="G1060" t="s">
        <v>131</v>
      </c>
      <c r="H1060" t="s">
        <v>26</v>
      </c>
      <c r="I1060" t="s">
        <v>41</v>
      </c>
      <c r="J1060" t="s">
        <v>28</v>
      </c>
      <c r="K1060" t="s">
        <v>3413</v>
      </c>
      <c r="L1060" t="s">
        <v>3410</v>
      </c>
      <c r="M1060" t="s">
        <v>3411</v>
      </c>
      <c r="N1060" t="s">
        <v>32</v>
      </c>
      <c r="O1060" t="s">
        <v>32</v>
      </c>
      <c r="P1060" s="6" t="s">
        <v>8799</v>
      </c>
    </row>
    <row r="1061" spans="1:16" ht="15.6" x14ac:dyDescent="0.3">
      <c r="A1061" t="s">
        <v>67</v>
      </c>
      <c r="B1061" t="s">
        <v>21</v>
      </c>
      <c r="C1061" t="s">
        <v>3414</v>
      </c>
      <c r="D1061" s="5">
        <v>45429.900324074071</v>
      </c>
      <c r="E1061" t="s">
        <v>34</v>
      </c>
      <c r="F1061" t="s">
        <v>669</v>
      </c>
      <c r="G1061" t="s">
        <v>131</v>
      </c>
      <c r="H1061" t="s">
        <v>26</v>
      </c>
      <c r="I1061" t="s">
        <v>41</v>
      </c>
      <c r="J1061" t="s">
        <v>28</v>
      </c>
      <c r="K1061" t="s">
        <v>3415</v>
      </c>
      <c r="L1061" t="s">
        <v>3416</v>
      </c>
      <c r="M1061" t="s">
        <v>3417</v>
      </c>
      <c r="N1061" t="s">
        <v>32</v>
      </c>
      <c r="O1061" t="s">
        <v>32</v>
      </c>
      <c r="P1061" s="6" t="s">
        <v>8796</v>
      </c>
    </row>
    <row r="1062" spans="1:16" ht="15.6" x14ac:dyDescent="0.3">
      <c r="A1062" t="s">
        <v>20</v>
      </c>
      <c r="B1062" t="s">
        <v>21</v>
      </c>
      <c r="C1062" t="s">
        <v>3418</v>
      </c>
      <c r="D1062" s="5">
        <v>45429.900868055556</v>
      </c>
      <c r="E1062" t="s">
        <v>23</v>
      </c>
      <c r="F1062" t="s">
        <v>669</v>
      </c>
      <c r="G1062" t="s">
        <v>131</v>
      </c>
      <c r="H1062" t="s">
        <v>26</v>
      </c>
      <c r="I1062" t="s">
        <v>41</v>
      </c>
      <c r="J1062" t="s">
        <v>28</v>
      </c>
      <c r="K1062" t="s">
        <v>3419</v>
      </c>
      <c r="L1062" t="s">
        <v>3420</v>
      </c>
      <c r="M1062" t="s">
        <v>3421</v>
      </c>
      <c r="N1062" t="s">
        <v>32</v>
      </c>
      <c r="O1062" t="s">
        <v>32</v>
      </c>
      <c r="P1062" s="6" t="s">
        <v>8793</v>
      </c>
    </row>
    <row r="1063" spans="1:16" ht="15.6" x14ac:dyDescent="0.3">
      <c r="A1063" t="s">
        <v>20</v>
      </c>
      <c r="B1063" t="s">
        <v>21</v>
      </c>
      <c r="C1063" t="s">
        <v>3422</v>
      </c>
      <c r="D1063" s="5">
        <v>45429.901863425926</v>
      </c>
      <c r="E1063" t="s">
        <v>34</v>
      </c>
      <c r="F1063" t="s">
        <v>669</v>
      </c>
      <c r="G1063" t="s">
        <v>131</v>
      </c>
      <c r="H1063" t="s">
        <v>26</v>
      </c>
      <c r="I1063" t="s">
        <v>41</v>
      </c>
      <c r="J1063" t="s">
        <v>28</v>
      </c>
      <c r="K1063" t="s">
        <v>3423</v>
      </c>
      <c r="L1063" t="s">
        <v>3420</v>
      </c>
      <c r="M1063" t="s">
        <v>3421</v>
      </c>
      <c r="N1063" t="s">
        <v>32</v>
      </c>
      <c r="O1063" t="s">
        <v>32</v>
      </c>
      <c r="P1063" s="6" t="s">
        <v>8793</v>
      </c>
    </row>
    <row r="1064" spans="1:16" ht="15.6" x14ac:dyDescent="0.3">
      <c r="A1064" t="s">
        <v>20</v>
      </c>
      <c r="B1064" t="s">
        <v>21</v>
      </c>
      <c r="C1064" t="s">
        <v>3424</v>
      </c>
      <c r="D1064" s="5">
        <v>45429.903622685182</v>
      </c>
      <c r="E1064" t="s">
        <v>34</v>
      </c>
      <c r="F1064" t="s">
        <v>669</v>
      </c>
      <c r="G1064" t="s">
        <v>47</v>
      </c>
      <c r="H1064" t="s">
        <v>26</v>
      </c>
      <c r="I1064" t="s">
        <v>41</v>
      </c>
      <c r="J1064" t="s">
        <v>28</v>
      </c>
      <c r="K1064" t="s">
        <v>3425</v>
      </c>
      <c r="L1064" t="s">
        <v>3426</v>
      </c>
      <c r="M1064" t="s">
        <v>3261</v>
      </c>
      <c r="N1064" t="s">
        <v>32</v>
      </c>
      <c r="O1064" t="s">
        <v>32</v>
      </c>
      <c r="P1064" s="6" t="s">
        <v>8793</v>
      </c>
    </row>
    <row r="1065" spans="1:16" ht="15.6" x14ac:dyDescent="0.3">
      <c r="A1065" t="s">
        <v>20</v>
      </c>
      <c r="B1065" t="s">
        <v>21</v>
      </c>
      <c r="C1065" t="s">
        <v>3424</v>
      </c>
      <c r="D1065" s="5">
        <v>45429.903622685182</v>
      </c>
      <c r="E1065" t="s">
        <v>23</v>
      </c>
      <c r="F1065" t="s">
        <v>669</v>
      </c>
      <c r="G1065" t="s">
        <v>47</v>
      </c>
      <c r="H1065" t="s">
        <v>26</v>
      </c>
      <c r="I1065" t="s">
        <v>41</v>
      </c>
      <c r="J1065" t="s">
        <v>28</v>
      </c>
      <c r="K1065" t="s">
        <v>3427</v>
      </c>
      <c r="L1065" t="s">
        <v>3426</v>
      </c>
      <c r="M1065" t="s">
        <v>3428</v>
      </c>
      <c r="N1065" t="s">
        <v>32</v>
      </c>
      <c r="O1065" t="s">
        <v>32</v>
      </c>
      <c r="P1065" s="6" t="s">
        <v>8793</v>
      </c>
    </row>
    <row r="1066" spans="1:16" ht="15.6" x14ac:dyDescent="0.3">
      <c r="A1066" t="s">
        <v>20</v>
      </c>
      <c r="B1066" t="s">
        <v>21</v>
      </c>
      <c r="C1066" t="s">
        <v>3429</v>
      </c>
      <c r="D1066" s="5">
        <v>45429.904548611114</v>
      </c>
      <c r="E1066" t="s">
        <v>34</v>
      </c>
      <c r="F1066" t="s">
        <v>669</v>
      </c>
      <c r="G1066" t="s">
        <v>131</v>
      </c>
      <c r="H1066" t="s">
        <v>26</v>
      </c>
      <c r="I1066" t="s">
        <v>41</v>
      </c>
      <c r="J1066" t="s">
        <v>28</v>
      </c>
      <c r="K1066" t="s">
        <v>3430</v>
      </c>
      <c r="L1066" t="s">
        <v>3431</v>
      </c>
      <c r="M1066" t="s">
        <v>3421</v>
      </c>
      <c r="N1066" t="s">
        <v>32</v>
      </c>
      <c r="O1066" t="s">
        <v>32</v>
      </c>
      <c r="P1066" s="6" t="s">
        <v>8793</v>
      </c>
    </row>
    <row r="1067" spans="1:16" ht="15.6" x14ac:dyDescent="0.3">
      <c r="A1067" t="s">
        <v>20</v>
      </c>
      <c r="B1067" t="s">
        <v>21</v>
      </c>
      <c r="C1067" t="s">
        <v>3432</v>
      </c>
      <c r="D1067" s="5">
        <v>45429.905243055553</v>
      </c>
      <c r="E1067" t="s">
        <v>34</v>
      </c>
      <c r="F1067" t="s">
        <v>669</v>
      </c>
      <c r="G1067" t="s">
        <v>47</v>
      </c>
      <c r="H1067" t="s">
        <v>26</v>
      </c>
      <c r="I1067" t="s">
        <v>41</v>
      </c>
      <c r="J1067" t="s">
        <v>28</v>
      </c>
      <c r="K1067" t="s">
        <v>3433</v>
      </c>
      <c r="L1067" t="s">
        <v>3426</v>
      </c>
      <c r="M1067" t="s">
        <v>3261</v>
      </c>
      <c r="N1067" t="s">
        <v>32</v>
      </c>
      <c r="O1067" t="s">
        <v>32</v>
      </c>
      <c r="P1067" s="6" t="s">
        <v>8793</v>
      </c>
    </row>
    <row r="1068" spans="1:16" ht="15.6" x14ac:dyDescent="0.3">
      <c r="A1068" t="s">
        <v>20</v>
      </c>
      <c r="B1068" t="s">
        <v>21</v>
      </c>
      <c r="C1068" t="s">
        <v>3432</v>
      </c>
      <c r="D1068" s="5">
        <v>45429.905243055553</v>
      </c>
      <c r="E1068" t="s">
        <v>34</v>
      </c>
      <c r="F1068" t="s">
        <v>669</v>
      </c>
      <c r="G1068" t="s">
        <v>47</v>
      </c>
      <c r="H1068" t="s">
        <v>26</v>
      </c>
      <c r="I1068" t="s">
        <v>41</v>
      </c>
      <c r="J1068" t="s">
        <v>28</v>
      </c>
      <c r="K1068" t="s">
        <v>3434</v>
      </c>
      <c r="L1068" t="s">
        <v>3426</v>
      </c>
      <c r="M1068" t="s">
        <v>3428</v>
      </c>
      <c r="N1068" t="s">
        <v>32</v>
      </c>
      <c r="O1068" t="s">
        <v>32</v>
      </c>
      <c r="P1068" s="6" t="s">
        <v>8793</v>
      </c>
    </row>
    <row r="1069" spans="1:16" ht="15.6" x14ac:dyDescent="0.3">
      <c r="A1069" t="s">
        <v>20</v>
      </c>
      <c r="B1069" t="s">
        <v>21</v>
      </c>
      <c r="C1069" t="s">
        <v>3435</v>
      </c>
      <c r="D1069" s="5">
        <v>45429.905729166669</v>
      </c>
      <c r="E1069" t="s">
        <v>34</v>
      </c>
      <c r="F1069" t="s">
        <v>669</v>
      </c>
      <c r="G1069" t="s">
        <v>131</v>
      </c>
      <c r="H1069" t="s">
        <v>26</v>
      </c>
      <c r="I1069" t="s">
        <v>41</v>
      </c>
      <c r="J1069" t="s">
        <v>28</v>
      </c>
      <c r="K1069" t="s">
        <v>3436</v>
      </c>
      <c r="L1069" t="s">
        <v>3431</v>
      </c>
      <c r="M1069" t="s">
        <v>3421</v>
      </c>
      <c r="N1069" t="s">
        <v>32</v>
      </c>
      <c r="O1069" t="s">
        <v>32</v>
      </c>
      <c r="P1069" s="6" t="s">
        <v>8793</v>
      </c>
    </row>
    <row r="1070" spans="1:16" ht="15.6" x14ac:dyDescent="0.3">
      <c r="A1070" t="s">
        <v>20</v>
      </c>
      <c r="B1070" t="s">
        <v>21</v>
      </c>
      <c r="C1070" t="s">
        <v>3437</v>
      </c>
      <c r="D1070" s="5">
        <v>45429.905821759261</v>
      </c>
      <c r="E1070" t="s">
        <v>34</v>
      </c>
      <c r="F1070" t="s">
        <v>669</v>
      </c>
      <c r="G1070" t="s">
        <v>47</v>
      </c>
      <c r="H1070" t="s">
        <v>26</v>
      </c>
      <c r="I1070" t="s">
        <v>41</v>
      </c>
      <c r="J1070" t="s">
        <v>28</v>
      </c>
      <c r="K1070" t="s">
        <v>3438</v>
      </c>
      <c r="L1070" t="s">
        <v>3439</v>
      </c>
      <c r="M1070" t="s">
        <v>3440</v>
      </c>
      <c r="N1070" t="s">
        <v>32</v>
      </c>
      <c r="O1070" t="s">
        <v>32</v>
      </c>
      <c r="P1070" s="6" t="s">
        <v>8799</v>
      </c>
    </row>
    <row r="1071" spans="1:16" ht="15.6" x14ac:dyDescent="0.3">
      <c r="A1071" t="s">
        <v>20</v>
      </c>
      <c r="B1071" t="s">
        <v>21</v>
      </c>
      <c r="C1071" t="s">
        <v>3437</v>
      </c>
      <c r="D1071" s="5">
        <v>45429.905821759261</v>
      </c>
      <c r="E1071" t="s">
        <v>34</v>
      </c>
      <c r="F1071" t="s">
        <v>669</v>
      </c>
      <c r="G1071" t="s">
        <v>47</v>
      </c>
      <c r="H1071" t="s">
        <v>26</v>
      </c>
      <c r="I1071" t="s">
        <v>41</v>
      </c>
      <c r="J1071" t="s">
        <v>28</v>
      </c>
      <c r="K1071" t="s">
        <v>3441</v>
      </c>
      <c r="L1071" t="s">
        <v>3439</v>
      </c>
      <c r="M1071" t="s">
        <v>3442</v>
      </c>
      <c r="N1071" t="s">
        <v>32</v>
      </c>
      <c r="O1071" t="s">
        <v>32</v>
      </c>
      <c r="P1071" s="6" t="s">
        <v>8797</v>
      </c>
    </row>
    <row r="1072" spans="1:16" ht="15.6" x14ac:dyDescent="0.3">
      <c r="A1072" t="s">
        <v>20</v>
      </c>
      <c r="B1072" t="s">
        <v>21</v>
      </c>
      <c r="C1072" t="s">
        <v>3443</v>
      </c>
      <c r="D1072" s="5">
        <v>45429.905960648146</v>
      </c>
      <c r="E1072" t="s">
        <v>23</v>
      </c>
      <c r="F1072" t="s">
        <v>669</v>
      </c>
      <c r="G1072" t="s">
        <v>131</v>
      </c>
      <c r="H1072" t="s">
        <v>26</v>
      </c>
      <c r="I1072" t="s">
        <v>41</v>
      </c>
      <c r="J1072" t="s">
        <v>28</v>
      </c>
      <c r="K1072" t="s">
        <v>3444</v>
      </c>
      <c r="L1072" t="s">
        <v>3445</v>
      </c>
      <c r="M1072" t="s">
        <v>3446</v>
      </c>
      <c r="N1072" t="s">
        <v>32</v>
      </c>
      <c r="O1072" t="s">
        <v>32</v>
      </c>
      <c r="P1072" s="6" t="s">
        <v>8797</v>
      </c>
    </row>
    <row r="1073" spans="1:16" ht="15.6" x14ac:dyDescent="0.3">
      <c r="A1073" t="s">
        <v>20</v>
      </c>
      <c r="B1073" t="s">
        <v>21</v>
      </c>
      <c r="C1073" t="s">
        <v>3447</v>
      </c>
      <c r="D1073" s="5">
        <v>45429.906400462962</v>
      </c>
      <c r="E1073" t="s">
        <v>34</v>
      </c>
      <c r="F1073" t="s">
        <v>669</v>
      </c>
      <c r="G1073" t="s">
        <v>47</v>
      </c>
      <c r="H1073" t="s">
        <v>26</v>
      </c>
      <c r="I1073" t="s">
        <v>41</v>
      </c>
      <c r="J1073" t="s">
        <v>28</v>
      </c>
      <c r="K1073" t="s">
        <v>3448</v>
      </c>
      <c r="L1073" t="s">
        <v>3439</v>
      </c>
      <c r="M1073" t="s">
        <v>3440</v>
      </c>
      <c r="N1073" t="s">
        <v>32</v>
      </c>
      <c r="O1073" t="s">
        <v>32</v>
      </c>
      <c r="P1073" s="6" t="s">
        <v>8799</v>
      </c>
    </row>
    <row r="1074" spans="1:16" ht="15.6" x14ac:dyDescent="0.3">
      <c r="A1074" t="s">
        <v>20</v>
      </c>
      <c r="B1074" t="s">
        <v>21</v>
      </c>
      <c r="C1074" t="s">
        <v>3447</v>
      </c>
      <c r="D1074" s="5">
        <v>45429.906400462962</v>
      </c>
      <c r="E1074" t="s">
        <v>34</v>
      </c>
      <c r="F1074" t="s">
        <v>669</v>
      </c>
      <c r="G1074" t="s">
        <v>47</v>
      </c>
      <c r="H1074" t="s">
        <v>26</v>
      </c>
      <c r="I1074" t="s">
        <v>41</v>
      </c>
      <c r="J1074" t="s">
        <v>28</v>
      </c>
      <c r="K1074" t="s">
        <v>3449</v>
      </c>
      <c r="L1074" t="s">
        <v>3439</v>
      </c>
      <c r="M1074" t="s">
        <v>3442</v>
      </c>
      <c r="N1074" t="s">
        <v>32</v>
      </c>
      <c r="O1074" t="s">
        <v>32</v>
      </c>
      <c r="P1074" s="6" t="s">
        <v>8797</v>
      </c>
    </row>
    <row r="1075" spans="1:16" ht="15.6" x14ac:dyDescent="0.3">
      <c r="A1075" t="s">
        <v>20</v>
      </c>
      <c r="B1075" t="s">
        <v>21</v>
      </c>
      <c r="C1075" t="s">
        <v>3450</v>
      </c>
      <c r="D1075" s="5">
        <v>45429.906793981485</v>
      </c>
      <c r="E1075" t="s">
        <v>34</v>
      </c>
      <c r="F1075" t="s">
        <v>669</v>
      </c>
      <c r="G1075" t="s">
        <v>131</v>
      </c>
      <c r="H1075" t="s">
        <v>26</v>
      </c>
      <c r="I1075" t="s">
        <v>41</v>
      </c>
      <c r="J1075" t="s">
        <v>28</v>
      </c>
      <c r="K1075" t="s">
        <v>3451</v>
      </c>
      <c r="L1075" t="s">
        <v>3445</v>
      </c>
      <c r="M1075" t="s">
        <v>3446</v>
      </c>
      <c r="N1075" t="s">
        <v>32</v>
      </c>
      <c r="O1075" t="s">
        <v>32</v>
      </c>
      <c r="P1075" s="6" t="s">
        <v>8797</v>
      </c>
    </row>
    <row r="1076" spans="1:16" ht="15.6" x14ac:dyDescent="0.3">
      <c r="A1076" t="s">
        <v>20</v>
      </c>
      <c r="B1076" t="s">
        <v>21</v>
      </c>
      <c r="C1076" t="s">
        <v>3452</v>
      </c>
      <c r="D1076" s="5">
        <v>45429.907071759262</v>
      </c>
      <c r="E1076" t="s">
        <v>34</v>
      </c>
      <c r="F1076" t="s">
        <v>40</v>
      </c>
      <c r="G1076" t="s">
        <v>131</v>
      </c>
      <c r="H1076" t="s">
        <v>26</v>
      </c>
      <c r="I1076" t="s">
        <v>41</v>
      </c>
      <c r="J1076" t="s">
        <v>28</v>
      </c>
      <c r="K1076" t="s">
        <v>3453</v>
      </c>
      <c r="L1076" t="s">
        <v>3454</v>
      </c>
      <c r="M1076" t="s">
        <v>3242</v>
      </c>
      <c r="N1076" t="s">
        <v>32</v>
      </c>
      <c r="O1076" t="s">
        <v>32</v>
      </c>
      <c r="P1076" s="6" t="s">
        <v>8797</v>
      </c>
    </row>
    <row r="1077" spans="1:16" ht="15.6" x14ac:dyDescent="0.3">
      <c r="A1077" t="s">
        <v>20</v>
      </c>
      <c r="B1077" t="s">
        <v>21</v>
      </c>
      <c r="C1077" t="s">
        <v>3452</v>
      </c>
      <c r="D1077" s="5">
        <v>45429.907071759262</v>
      </c>
      <c r="E1077" t="s">
        <v>34</v>
      </c>
      <c r="F1077" t="s">
        <v>40</v>
      </c>
      <c r="G1077" t="s">
        <v>131</v>
      </c>
      <c r="H1077" t="s">
        <v>26</v>
      </c>
      <c r="I1077" t="s">
        <v>41</v>
      </c>
      <c r="J1077" t="s">
        <v>28</v>
      </c>
      <c r="K1077" t="s">
        <v>3455</v>
      </c>
      <c r="L1077" t="s">
        <v>3454</v>
      </c>
      <c r="M1077" t="s">
        <v>3244</v>
      </c>
      <c r="N1077" t="s">
        <v>32</v>
      </c>
      <c r="O1077" t="s">
        <v>32</v>
      </c>
      <c r="P1077" s="6" t="s">
        <v>8797</v>
      </c>
    </row>
    <row r="1078" spans="1:16" ht="15.6" x14ac:dyDescent="0.3">
      <c r="A1078" t="s">
        <v>20</v>
      </c>
      <c r="B1078" t="s">
        <v>21</v>
      </c>
      <c r="C1078" t="s">
        <v>3456</v>
      </c>
      <c r="D1078" s="5">
        <v>45429.909178240741</v>
      </c>
      <c r="E1078" t="s">
        <v>34</v>
      </c>
      <c r="F1078" t="s">
        <v>669</v>
      </c>
      <c r="G1078" t="s">
        <v>131</v>
      </c>
      <c r="H1078" t="s">
        <v>26</v>
      </c>
      <c r="I1078" t="s">
        <v>41</v>
      </c>
      <c r="J1078" t="s">
        <v>28</v>
      </c>
      <c r="K1078" t="s">
        <v>3457</v>
      </c>
      <c r="L1078" t="s">
        <v>3458</v>
      </c>
      <c r="M1078" t="s">
        <v>3459</v>
      </c>
      <c r="N1078" t="s">
        <v>32</v>
      </c>
      <c r="O1078" t="s">
        <v>32</v>
      </c>
      <c r="P1078" s="6" t="s">
        <v>8793</v>
      </c>
    </row>
    <row r="1079" spans="1:16" ht="15.6" x14ac:dyDescent="0.3">
      <c r="A1079" t="s">
        <v>20</v>
      </c>
      <c r="B1079" t="s">
        <v>21</v>
      </c>
      <c r="C1079" t="s">
        <v>3460</v>
      </c>
      <c r="D1079" s="5">
        <v>45429.909780092596</v>
      </c>
      <c r="E1079" t="s">
        <v>34</v>
      </c>
      <c r="F1079" t="s">
        <v>669</v>
      </c>
      <c r="G1079" t="s">
        <v>146</v>
      </c>
      <c r="H1079" t="s">
        <v>147</v>
      </c>
      <c r="I1079" t="s">
        <v>148</v>
      </c>
      <c r="J1079" t="s">
        <v>28</v>
      </c>
      <c r="K1079" t="s">
        <v>3461</v>
      </c>
      <c r="L1079" t="s">
        <v>3462</v>
      </c>
      <c r="M1079" t="s">
        <v>3390</v>
      </c>
      <c r="N1079" t="s">
        <v>32</v>
      </c>
      <c r="O1079" t="s">
        <v>32</v>
      </c>
      <c r="P1079" s="6" t="s">
        <v>8799</v>
      </c>
    </row>
    <row r="1080" spans="1:16" ht="15.6" x14ac:dyDescent="0.3">
      <c r="A1080" t="s">
        <v>20</v>
      </c>
      <c r="B1080" t="s">
        <v>21</v>
      </c>
      <c r="C1080" t="s">
        <v>3463</v>
      </c>
      <c r="D1080" s="5">
        <v>45429.910104166665</v>
      </c>
      <c r="E1080" t="s">
        <v>34</v>
      </c>
      <c r="F1080" t="s">
        <v>669</v>
      </c>
      <c r="G1080" t="s">
        <v>131</v>
      </c>
      <c r="H1080" t="s">
        <v>26</v>
      </c>
      <c r="I1080" t="s">
        <v>41</v>
      </c>
      <c r="J1080" t="s">
        <v>28</v>
      </c>
      <c r="K1080" t="s">
        <v>3464</v>
      </c>
      <c r="L1080" t="s">
        <v>3458</v>
      </c>
      <c r="M1080" t="s">
        <v>3459</v>
      </c>
      <c r="N1080" t="s">
        <v>32</v>
      </c>
      <c r="O1080" t="s">
        <v>32</v>
      </c>
      <c r="P1080" s="6" t="s">
        <v>8793</v>
      </c>
    </row>
    <row r="1081" spans="1:16" ht="15.6" x14ac:dyDescent="0.3">
      <c r="A1081" t="s">
        <v>20</v>
      </c>
      <c r="B1081" t="s">
        <v>21</v>
      </c>
      <c r="C1081" t="s">
        <v>3465</v>
      </c>
      <c r="D1081" s="5">
        <v>45429.912615740737</v>
      </c>
      <c r="E1081" t="s">
        <v>34</v>
      </c>
      <c r="F1081" t="s">
        <v>669</v>
      </c>
      <c r="G1081" t="s">
        <v>131</v>
      </c>
      <c r="H1081" t="s">
        <v>26</v>
      </c>
      <c r="I1081" t="s">
        <v>41</v>
      </c>
      <c r="J1081" t="s">
        <v>28</v>
      </c>
      <c r="K1081" t="s">
        <v>3466</v>
      </c>
      <c r="L1081" t="s">
        <v>3467</v>
      </c>
      <c r="M1081" t="s">
        <v>3468</v>
      </c>
      <c r="N1081" t="s">
        <v>32</v>
      </c>
      <c r="O1081" t="s">
        <v>32</v>
      </c>
      <c r="P1081" s="6" t="s">
        <v>8799</v>
      </c>
    </row>
    <row r="1082" spans="1:16" ht="15.6" x14ac:dyDescent="0.3">
      <c r="A1082" t="s">
        <v>20</v>
      </c>
      <c r="B1082" t="s">
        <v>21</v>
      </c>
      <c r="C1082" t="s">
        <v>3469</v>
      </c>
      <c r="D1082" s="5">
        <v>45429.912847222222</v>
      </c>
      <c r="E1082" t="s">
        <v>34</v>
      </c>
      <c r="F1082" t="s">
        <v>669</v>
      </c>
      <c r="G1082" t="s">
        <v>146</v>
      </c>
      <c r="H1082" t="s">
        <v>147</v>
      </c>
      <c r="I1082" t="s">
        <v>148</v>
      </c>
      <c r="J1082" t="s">
        <v>28</v>
      </c>
      <c r="K1082" t="s">
        <v>3470</v>
      </c>
      <c r="L1082" t="s">
        <v>3471</v>
      </c>
      <c r="M1082" t="s">
        <v>3472</v>
      </c>
      <c r="N1082" t="s">
        <v>32</v>
      </c>
      <c r="O1082" t="s">
        <v>32</v>
      </c>
      <c r="P1082" s="6" t="s">
        <v>8799</v>
      </c>
    </row>
    <row r="1083" spans="1:16" ht="15.6" x14ac:dyDescent="0.3">
      <c r="A1083" t="s">
        <v>20</v>
      </c>
      <c r="B1083" t="s">
        <v>21</v>
      </c>
      <c r="C1083" t="s">
        <v>3473</v>
      </c>
      <c r="D1083" s="5">
        <v>45429.913634259261</v>
      </c>
      <c r="E1083" t="s">
        <v>34</v>
      </c>
      <c r="F1083" t="s">
        <v>669</v>
      </c>
      <c r="G1083" t="s">
        <v>131</v>
      </c>
      <c r="H1083" t="s">
        <v>26</v>
      </c>
      <c r="I1083" t="s">
        <v>41</v>
      </c>
      <c r="J1083" t="s">
        <v>28</v>
      </c>
      <c r="K1083" t="s">
        <v>3474</v>
      </c>
      <c r="L1083" t="s">
        <v>3467</v>
      </c>
      <c r="M1083" t="s">
        <v>3468</v>
      </c>
      <c r="N1083" t="s">
        <v>32</v>
      </c>
      <c r="O1083" t="s">
        <v>32</v>
      </c>
      <c r="P1083" s="6" t="s">
        <v>8799</v>
      </c>
    </row>
    <row r="1084" spans="1:16" ht="15.6" x14ac:dyDescent="0.3">
      <c r="A1084" t="s">
        <v>20</v>
      </c>
      <c r="B1084" t="s">
        <v>21</v>
      </c>
      <c r="C1084" t="s">
        <v>3475</v>
      </c>
      <c r="D1084" s="5">
        <v>45429.916701388887</v>
      </c>
      <c r="E1084" t="s">
        <v>34</v>
      </c>
      <c r="F1084" t="s">
        <v>669</v>
      </c>
      <c r="G1084" t="s">
        <v>131</v>
      </c>
      <c r="H1084" t="s">
        <v>26</v>
      </c>
      <c r="I1084" t="s">
        <v>41</v>
      </c>
      <c r="J1084" t="s">
        <v>28</v>
      </c>
      <c r="K1084" t="s">
        <v>3476</v>
      </c>
      <c r="L1084" t="s">
        <v>3477</v>
      </c>
      <c r="M1084" t="s">
        <v>3459</v>
      </c>
      <c r="N1084" t="s">
        <v>32</v>
      </c>
      <c r="O1084" t="s">
        <v>32</v>
      </c>
      <c r="P1084" s="6" t="s">
        <v>8793</v>
      </c>
    </row>
    <row r="1085" spans="1:16" ht="15.6" x14ac:dyDescent="0.3">
      <c r="A1085" t="s">
        <v>20</v>
      </c>
      <c r="B1085" t="s">
        <v>21</v>
      </c>
      <c r="C1085" t="s">
        <v>3478</v>
      </c>
      <c r="D1085" s="5">
        <v>45429.917569444442</v>
      </c>
      <c r="E1085" t="s">
        <v>34</v>
      </c>
      <c r="F1085" t="s">
        <v>669</v>
      </c>
      <c r="G1085" t="s">
        <v>131</v>
      </c>
      <c r="H1085" t="s">
        <v>26</v>
      </c>
      <c r="I1085" t="s">
        <v>41</v>
      </c>
      <c r="J1085" t="s">
        <v>28</v>
      </c>
      <c r="K1085" t="s">
        <v>3479</v>
      </c>
      <c r="L1085" t="s">
        <v>3477</v>
      </c>
      <c r="M1085" t="s">
        <v>3459</v>
      </c>
      <c r="N1085" t="s">
        <v>32</v>
      </c>
      <c r="O1085" t="s">
        <v>32</v>
      </c>
      <c r="P1085" s="6" t="s">
        <v>8793</v>
      </c>
    </row>
    <row r="1086" spans="1:16" ht="15.6" x14ac:dyDescent="0.3">
      <c r="A1086" t="s">
        <v>20</v>
      </c>
      <c r="B1086" t="s">
        <v>21</v>
      </c>
      <c r="C1086" t="s">
        <v>3480</v>
      </c>
      <c r="D1086" s="5">
        <v>45429.920289351852</v>
      </c>
      <c r="E1086" t="s">
        <v>23</v>
      </c>
      <c r="F1086" t="s">
        <v>669</v>
      </c>
      <c r="G1086" t="s">
        <v>131</v>
      </c>
      <c r="H1086" t="s">
        <v>26</v>
      </c>
      <c r="I1086" t="s">
        <v>41</v>
      </c>
      <c r="J1086" t="s">
        <v>28</v>
      </c>
      <c r="K1086" t="s">
        <v>3481</v>
      </c>
      <c r="L1086" t="s">
        <v>3482</v>
      </c>
      <c r="M1086" t="s">
        <v>3483</v>
      </c>
      <c r="N1086" t="s">
        <v>32</v>
      </c>
      <c r="O1086" t="s">
        <v>32</v>
      </c>
      <c r="P1086" s="6" t="s">
        <v>8799</v>
      </c>
    </row>
    <row r="1087" spans="1:16" ht="15.6" x14ac:dyDescent="0.3">
      <c r="A1087" t="s">
        <v>20</v>
      </c>
      <c r="B1087" t="s">
        <v>21</v>
      </c>
      <c r="C1087" t="s">
        <v>3484</v>
      </c>
      <c r="D1087" s="5">
        <v>45429.921087962961</v>
      </c>
      <c r="E1087" t="s">
        <v>34</v>
      </c>
      <c r="F1087" t="s">
        <v>669</v>
      </c>
      <c r="G1087" t="s">
        <v>131</v>
      </c>
      <c r="H1087" t="s">
        <v>26</v>
      </c>
      <c r="I1087" t="s">
        <v>41</v>
      </c>
      <c r="J1087" t="s">
        <v>28</v>
      </c>
      <c r="K1087" t="s">
        <v>3485</v>
      </c>
      <c r="L1087" t="s">
        <v>3482</v>
      </c>
      <c r="M1087" t="s">
        <v>3483</v>
      </c>
      <c r="N1087" t="s">
        <v>32</v>
      </c>
      <c r="O1087" t="s">
        <v>32</v>
      </c>
      <c r="P1087" s="6" t="s">
        <v>8799</v>
      </c>
    </row>
    <row r="1088" spans="1:16" ht="15.6" x14ac:dyDescent="0.3">
      <c r="A1088" t="s">
        <v>20</v>
      </c>
      <c r="B1088" t="s">
        <v>21</v>
      </c>
      <c r="C1088" t="s">
        <v>3486</v>
      </c>
      <c r="D1088" s="5">
        <v>45429.922303240739</v>
      </c>
      <c r="E1088" t="s">
        <v>34</v>
      </c>
      <c r="F1088" t="s">
        <v>669</v>
      </c>
      <c r="G1088" t="s">
        <v>131</v>
      </c>
      <c r="H1088" t="s">
        <v>26</v>
      </c>
      <c r="I1088" t="s">
        <v>41</v>
      </c>
      <c r="J1088" t="s">
        <v>28</v>
      </c>
      <c r="K1088" t="s">
        <v>3487</v>
      </c>
      <c r="L1088" t="s">
        <v>3488</v>
      </c>
      <c r="M1088" t="s">
        <v>3489</v>
      </c>
      <c r="N1088" t="s">
        <v>32</v>
      </c>
      <c r="O1088" t="s">
        <v>32</v>
      </c>
      <c r="P1088" s="6" t="s">
        <v>8799</v>
      </c>
    </row>
    <row r="1089" spans="1:16" ht="15.6" x14ac:dyDescent="0.3">
      <c r="A1089" t="s">
        <v>20</v>
      </c>
      <c r="B1089" t="s">
        <v>21</v>
      </c>
      <c r="C1089" t="s">
        <v>3490</v>
      </c>
      <c r="D1089" s="5">
        <v>45429.923217592594</v>
      </c>
      <c r="E1089" t="s">
        <v>34</v>
      </c>
      <c r="F1089" t="s">
        <v>669</v>
      </c>
      <c r="G1089" t="s">
        <v>131</v>
      </c>
      <c r="H1089" t="s">
        <v>26</v>
      </c>
      <c r="I1089" t="s">
        <v>41</v>
      </c>
      <c r="J1089" t="s">
        <v>28</v>
      </c>
      <c r="K1089" t="s">
        <v>3491</v>
      </c>
      <c r="L1089" t="s">
        <v>3488</v>
      </c>
      <c r="M1089" t="s">
        <v>3489</v>
      </c>
      <c r="N1089" t="s">
        <v>32</v>
      </c>
      <c r="O1089" t="s">
        <v>32</v>
      </c>
      <c r="P1089" s="6" t="s">
        <v>8799</v>
      </c>
    </row>
    <row r="1090" spans="1:16" ht="15.6" x14ac:dyDescent="0.3">
      <c r="A1090" t="s">
        <v>20</v>
      </c>
      <c r="B1090" t="s">
        <v>21</v>
      </c>
      <c r="C1090" t="s">
        <v>3492</v>
      </c>
      <c r="D1090" s="5">
        <v>45429.923368055555</v>
      </c>
      <c r="E1090" t="s">
        <v>34</v>
      </c>
      <c r="F1090" t="s">
        <v>669</v>
      </c>
      <c r="G1090" t="s">
        <v>131</v>
      </c>
      <c r="H1090" t="s">
        <v>26</v>
      </c>
      <c r="I1090" t="s">
        <v>41</v>
      </c>
      <c r="J1090" t="s">
        <v>28</v>
      </c>
      <c r="K1090" t="s">
        <v>3493</v>
      </c>
      <c r="L1090" t="s">
        <v>3494</v>
      </c>
      <c r="M1090" t="s">
        <v>3459</v>
      </c>
      <c r="N1090" t="s">
        <v>32</v>
      </c>
      <c r="O1090" t="s">
        <v>32</v>
      </c>
      <c r="P1090" s="6" t="s">
        <v>8793</v>
      </c>
    </row>
    <row r="1091" spans="1:16" ht="15.6" x14ac:dyDescent="0.3">
      <c r="A1091" t="s">
        <v>20</v>
      </c>
      <c r="B1091" t="s">
        <v>21</v>
      </c>
      <c r="C1091" t="s">
        <v>3495</v>
      </c>
      <c r="D1091" s="5">
        <v>45429.924375000002</v>
      </c>
      <c r="E1091" t="s">
        <v>34</v>
      </c>
      <c r="F1091" t="s">
        <v>669</v>
      </c>
      <c r="G1091" t="s">
        <v>131</v>
      </c>
      <c r="H1091" t="s">
        <v>26</v>
      </c>
      <c r="I1091" t="s">
        <v>41</v>
      </c>
      <c r="J1091" t="s">
        <v>28</v>
      </c>
      <c r="K1091" t="s">
        <v>3496</v>
      </c>
      <c r="L1091" t="s">
        <v>3494</v>
      </c>
      <c r="M1091" t="s">
        <v>3459</v>
      </c>
      <c r="N1091" t="s">
        <v>32</v>
      </c>
      <c r="O1091" t="s">
        <v>32</v>
      </c>
      <c r="P1091" s="6" t="s">
        <v>8793</v>
      </c>
    </row>
    <row r="1092" spans="1:16" ht="15.6" x14ac:dyDescent="0.3">
      <c r="A1092" t="s">
        <v>20</v>
      </c>
      <c r="B1092" t="s">
        <v>21</v>
      </c>
      <c r="C1092" t="s">
        <v>3497</v>
      </c>
      <c r="D1092" s="5">
        <v>45429.925752314812</v>
      </c>
      <c r="E1092" t="s">
        <v>34</v>
      </c>
      <c r="F1092" t="s">
        <v>669</v>
      </c>
      <c r="G1092" t="s">
        <v>131</v>
      </c>
      <c r="H1092" t="s">
        <v>26</v>
      </c>
      <c r="I1092" t="s">
        <v>41</v>
      </c>
      <c r="J1092" t="s">
        <v>28</v>
      </c>
      <c r="K1092" t="s">
        <v>3498</v>
      </c>
      <c r="L1092" t="s">
        <v>3499</v>
      </c>
      <c r="M1092" t="s">
        <v>3428</v>
      </c>
      <c r="N1092" t="s">
        <v>32</v>
      </c>
      <c r="O1092" t="s">
        <v>32</v>
      </c>
      <c r="P1092" s="6" t="s">
        <v>8793</v>
      </c>
    </row>
    <row r="1093" spans="1:16" ht="15.6" x14ac:dyDescent="0.3">
      <c r="A1093" t="s">
        <v>20</v>
      </c>
      <c r="B1093" t="s">
        <v>21</v>
      </c>
      <c r="C1093" t="s">
        <v>3500</v>
      </c>
      <c r="D1093" s="5">
        <v>45429.926504629628</v>
      </c>
      <c r="E1093" t="s">
        <v>34</v>
      </c>
      <c r="F1093" t="s">
        <v>669</v>
      </c>
      <c r="G1093" t="s">
        <v>131</v>
      </c>
      <c r="H1093" t="s">
        <v>26</v>
      </c>
      <c r="I1093" t="s">
        <v>41</v>
      </c>
      <c r="J1093" t="s">
        <v>28</v>
      </c>
      <c r="K1093" t="s">
        <v>3501</v>
      </c>
      <c r="L1093" t="s">
        <v>3499</v>
      </c>
      <c r="M1093" t="s">
        <v>3428</v>
      </c>
      <c r="N1093" t="s">
        <v>32</v>
      </c>
      <c r="O1093" t="s">
        <v>32</v>
      </c>
      <c r="P1093" s="6" t="s">
        <v>8793</v>
      </c>
    </row>
    <row r="1094" spans="1:16" ht="15.6" x14ac:dyDescent="0.3">
      <c r="A1094" t="s">
        <v>67</v>
      </c>
      <c r="B1094" t="s">
        <v>21</v>
      </c>
      <c r="C1094" t="s">
        <v>3502</v>
      </c>
      <c r="D1094" s="5">
        <v>45429.926851851851</v>
      </c>
      <c r="E1094" t="s">
        <v>34</v>
      </c>
      <c r="F1094" t="s">
        <v>669</v>
      </c>
      <c r="G1094" t="s">
        <v>47</v>
      </c>
      <c r="H1094" t="s">
        <v>26</v>
      </c>
      <c r="I1094" t="s">
        <v>41</v>
      </c>
      <c r="J1094" t="s">
        <v>28</v>
      </c>
      <c r="K1094" t="s">
        <v>3503</v>
      </c>
      <c r="L1094" t="s">
        <v>3504</v>
      </c>
      <c r="M1094" t="s">
        <v>3505</v>
      </c>
      <c r="N1094" t="s">
        <v>32</v>
      </c>
      <c r="O1094" t="s">
        <v>32</v>
      </c>
      <c r="P1094" s="6" t="s">
        <v>8796</v>
      </c>
    </row>
    <row r="1095" spans="1:16" ht="15.6" x14ac:dyDescent="0.3">
      <c r="A1095" t="s">
        <v>20</v>
      </c>
      <c r="B1095" t="s">
        <v>21</v>
      </c>
      <c r="C1095" t="s">
        <v>3506</v>
      </c>
      <c r="D1095" s="5">
        <v>45429.92863425926</v>
      </c>
      <c r="E1095" t="s">
        <v>23</v>
      </c>
      <c r="F1095" t="s">
        <v>669</v>
      </c>
      <c r="G1095" t="s">
        <v>131</v>
      </c>
      <c r="H1095" t="s">
        <v>26</v>
      </c>
      <c r="I1095" t="s">
        <v>41</v>
      </c>
      <c r="J1095" t="s">
        <v>28</v>
      </c>
      <c r="K1095" t="s">
        <v>3507</v>
      </c>
      <c r="L1095" t="s">
        <v>3508</v>
      </c>
      <c r="M1095" t="s">
        <v>3509</v>
      </c>
      <c r="N1095" t="s">
        <v>32</v>
      </c>
      <c r="O1095" t="s">
        <v>32</v>
      </c>
      <c r="P1095" s="6" t="s">
        <v>8799</v>
      </c>
    </row>
    <row r="1096" spans="1:16" ht="15.6" x14ac:dyDescent="0.3">
      <c r="A1096" t="s">
        <v>20</v>
      </c>
      <c r="B1096" t="s">
        <v>21</v>
      </c>
      <c r="C1096" t="s">
        <v>3510</v>
      </c>
      <c r="D1096" s="5">
        <v>45429.929305555554</v>
      </c>
      <c r="E1096" t="s">
        <v>34</v>
      </c>
      <c r="F1096" t="s">
        <v>669</v>
      </c>
      <c r="G1096" t="s">
        <v>131</v>
      </c>
      <c r="H1096" t="s">
        <v>26</v>
      </c>
      <c r="I1096" t="s">
        <v>41</v>
      </c>
      <c r="J1096" t="s">
        <v>28</v>
      </c>
      <c r="K1096" t="s">
        <v>3511</v>
      </c>
      <c r="L1096" t="s">
        <v>3508</v>
      </c>
      <c r="M1096" t="s">
        <v>3509</v>
      </c>
      <c r="N1096" t="s">
        <v>32</v>
      </c>
      <c r="O1096" t="s">
        <v>32</v>
      </c>
      <c r="P1096" s="6" t="s">
        <v>8799</v>
      </c>
    </row>
    <row r="1097" spans="1:16" ht="15.6" x14ac:dyDescent="0.3">
      <c r="A1097" t="s">
        <v>20</v>
      </c>
      <c r="B1097" t="s">
        <v>21</v>
      </c>
      <c r="C1097" t="s">
        <v>3512</v>
      </c>
      <c r="D1097" s="5">
        <v>45429.929583333331</v>
      </c>
      <c r="E1097" t="s">
        <v>34</v>
      </c>
      <c r="F1097" t="s">
        <v>669</v>
      </c>
      <c r="G1097" t="s">
        <v>131</v>
      </c>
      <c r="H1097" t="s">
        <v>26</v>
      </c>
      <c r="I1097" t="s">
        <v>41</v>
      </c>
      <c r="J1097" t="s">
        <v>28</v>
      </c>
      <c r="K1097" t="s">
        <v>3513</v>
      </c>
      <c r="L1097" t="s">
        <v>3514</v>
      </c>
      <c r="M1097" t="s">
        <v>3515</v>
      </c>
      <c r="N1097" t="s">
        <v>32</v>
      </c>
      <c r="O1097" t="s">
        <v>32</v>
      </c>
      <c r="P1097" s="6" t="s">
        <v>8799</v>
      </c>
    </row>
    <row r="1098" spans="1:16" ht="15.6" x14ac:dyDescent="0.3">
      <c r="A1098" t="s">
        <v>20</v>
      </c>
      <c r="B1098" t="s">
        <v>21</v>
      </c>
      <c r="C1098" t="s">
        <v>3516</v>
      </c>
      <c r="D1098" s="5">
        <v>45429.930231481485</v>
      </c>
      <c r="E1098" t="s">
        <v>34</v>
      </c>
      <c r="F1098" t="s">
        <v>669</v>
      </c>
      <c r="G1098" t="s">
        <v>131</v>
      </c>
      <c r="H1098" t="s">
        <v>26</v>
      </c>
      <c r="I1098" t="s">
        <v>41</v>
      </c>
      <c r="J1098" t="s">
        <v>28</v>
      </c>
      <c r="K1098" t="s">
        <v>3517</v>
      </c>
      <c r="L1098" t="s">
        <v>3514</v>
      </c>
      <c r="M1098" t="s">
        <v>3515</v>
      </c>
      <c r="N1098" t="s">
        <v>32</v>
      </c>
      <c r="O1098" t="s">
        <v>32</v>
      </c>
      <c r="P1098" s="6" t="s">
        <v>8799</v>
      </c>
    </row>
    <row r="1099" spans="1:16" ht="15.6" x14ac:dyDescent="0.3">
      <c r="A1099" t="s">
        <v>20</v>
      </c>
      <c r="B1099" t="s">
        <v>21</v>
      </c>
      <c r="C1099" t="s">
        <v>3518</v>
      </c>
      <c r="D1099" s="5">
        <v>45429.936076388891</v>
      </c>
      <c r="E1099" t="s">
        <v>34</v>
      </c>
      <c r="F1099" t="s">
        <v>669</v>
      </c>
      <c r="G1099" t="s">
        <v>146</v>
      </c>
      <c r="H1099" t="s">
        <v>147</v>
      </c>
      <c r="I1099" t="s">
        <v>148</v>
      </c>
      <c r="J1099" t="s">
        <v>28</v>
      </c>
      <c r="K1099" t="s">
        <v>3519</v>
      </c>
      <c r="L1099" t="s">
        <v>3520</v>
      </c>
      <c r="M1099" t="s">
        <v>3515</v>
      </c>
      <c r="N1099" t="s">
        <v>32</v>
      </c>
      <c r="O1099" t="s">
        <v>32</v>
      </c>
      <c r="P1099" s="6" t="s">
        <v>8799</v>
      </c>
    </row>
    <row r="1100" spans="1:16" ht="15.6" x14ac:dyDescent="0.3">
      <c r="A1100" t="s">
        <v>67</v>
      </c>
      <c r="B1100" t="s">
        <v>21</v>
      </c>
      <c r="C1100" t="s">
        <v>3521</v>
      </c>
      <c r="D1100" s="5">
        <v>45429.938368055555</v>
      </c>
      <c r="E1100" t="s">
        <v>34</v>
      </c>
      <c r="F1100" t="s">
        <v>669</v>
      </c>
      <c r="G1100" t="s">
        <v>131</v>
      </c>
      <c r="H1100" t="s">
        <v>26</v>
      </c>
      <c r="I1100" t="s">
        <v>41</v>
      </c>
      <c r="J1100" t="s">
        <v>28</v>
      </c>
      <c r="K1100" t="s">
        <v>3522</v>
      </c>
      <c r="L1100" t="s">
        <v>3523</v>
      </c>
      <c r="M1100" t="s">
        <v>3524</v>
      </c>
      <c r="N1100" t="s">
        <v>32</v>
      </c>
      <c r="O1100" t="s">
        <v>32</v>
      </c>
      <c r="P1100" s="6" t="s">
        <v>8796</v>
      </c>
    </row>
    <row r="1101" spans="1:16" ht="15.6" x14ac:dyDescent="0.3">
      <c r="A1101" t="s">
        <v>20</v>
      </c>
      <c r="B1101" t="s">
        <v>21</v>
      </c>
      <c r="C1101" t="s">
        <v>3525</v>
      </c>
      <c r="D1101" s="5">
        <v>45429.938993055555</v>
      </c>
      <c r="E1101" t="s">
        <v>23</v>
      </c>
      <c r="F1101" t="s">
        <v>669</v>
      </c>
      <c r="G1101" t="s">
        <v>131</v>
      </c>
      <c r="H1101" t="s">
        <v>26</v>
      </c>
      <c r="I1101" t="s">
        <v>41</v>
      </c>
      <c r="J1101" t="s">
        <v>28</v>
      </c>
      <c r="K1101" t="s">
        <v>3526</v>
      </c>
      <c r="L1101" t="s">
        <v>3527</v>
      </c>
      <c r="M1101" t="s">
        <v>3528</v>
      </c>
      <c r="N1101" t="s">
        <v>32</v>
      </c>
      <c r="O1101" t="s">
        <v>32</v>
      </c>
      <c r="P1101" s="6" t="s">
        <v>8799</v>
      </c>
    </row>
    <row r="1102" spans="1:16" ht="15.6" x14ac:dyDescent="0.3">
      <c r="A1102" t="s">
        <v>20</v>
      </c>
      <c r="B1102" t="s">
        <v>21</v>
      </c>
      <c r="C1102" t="s">
        <v>3529</v>
      </c>
      <c r="D1102" s="5">
        <v>45429.939236111109</v>
      </c>
      <c r="E1102" t="s">
        <v>34</v>
      </c>
      <c r="F1102" t="s">
        <v>669</v>
      </c>
      <c r="G1102" t="s">
        <v>146</v>
      </c>
      <c r="H1102" t="s">
        <v>147</v>
      </c>
      <c r="I1102" t="s">
        <v>148</v>
      </c>
      <c r="J1102" t="s">
        <v>28</v>
      </c>
      <c r="K1102" t="s">
        <v>3530</v>
      </c>
      <c r="L1102" t="s">
        <v>3531</v>
      </c>
      <c r="M1102" t="s">
        <v>3446</v>
      </c>
      <c r="N1102" t="s">
        <v>32</v>
      </c>
      <c r="O1102" t="s">
        <v>32</v>
      </c>
      <c r="P1102" s="6" t="s">
        <v>8797</v>
      </c>
    </row>
    <row r="1103" spans="1:16" ht="15.6" x14ac:dyDescent="0.3">
      <c r="A1103" t="s">
        <v>20</v>
      </c>
      <c r="B1103" t="s">
        <v>21</v>
      </c>
      <c r="C1103" t="s">
        <v>3532</v>
      </c>
      <c r="D1103" s="5">
        <v>45429.939814814818</v>
      </c>
      <c r="E1103" t="s">
        <v>34</v>
      </c>
      <c r="F1103" t="s">
        <v>669</v>
      </c>
      <c r="G1103" t="s">
        <v>131</v>
      </c>
      <c r="H1103" t="s">
        <v>26</v>
      </c>
      <c r="I1103" t="s">
        <v>41</v>
      </c>
      <c r="J1103" t="s">
        <v>28</v>
      </c>
      <c r="K1103" t="s">
        <v>3533</v>
      </c>
      <c r="L1103" t="s">
        <v>3527</v>
      </c>
      <c r="M1103" t="s">
        <v>3528</v>
      </c>
      <c r="N1103" t="s">
        <v>32</v>
      </c>
      <c r="O1103" t="s">
        <v>32</v>
      </c>
      <c r="P1103" s="6" t="s">
        <v>8799</v>
      </c>
    </row>
    <row r="1104" spans="1:16" ht="15.6" x14ac:dyDescent="0.3">
      <c r="A1104" t="s">
        <v>20</v>
      </c>
      <c r="B1104" t="s">
        <v>21</v>
      </c>
      <c r="C1104" t="s">
        <v>3534</v>
      </c>
      <c r="D1104" s="5">
        <v>45429.940601851849</v>
      </c>
      <c r="E1104" t="s">
        <v>34</v>
      </c>
      <c r="F1104" t="s">
        <v>669</v>
      </c>
      <c r="G1104" t="s">
        <v>131</v>
      </c>
      <c r="H1104" t="s">
        <v>26</v>
      </c>
      <c r="I1104" t="s">
        <v>41</v>
      </c>
      <c r="J1104" t="s">
        <v>28</v>
      </c>
      <c r="K1104" t="s">
        <v>3535</v>
      </c>
      <c r="L1104" t="s">
        <v>3536</v>
      </c>
      <c r="M1104" t="s">
        <v>3421</v>
      </c>
      <c r="N1104" t="s">
        <v>32</v>
      </c>
      <c r="O1104" t="s">
        <v>32</v>
      </c>
      <c r="P1104" s="6" t="s">
        <v>8793</v>
      </c>
    </row>
    <row r="1105" spans="1:16" ht="15.6" x14ac:dyDescent="0.3">
      <c r="A1105" t="s">
        <v>20</v>
      </c>
      <c r="B1105" t="s">
        <v>21</v>
      </c>
      <c r="C1105" t="s">
        <v>3537</v>
      </c>
      <c r="D1105" s="5">
        <v>45429.94121527778</v>
      </c>
      <c r="E1105" t="s">
        <v>34</v>
      </c>
      <c r="F1105" t="s">
        <v>669</v>
      </c>
      <c r="G1105" t="s">
        <v>131</v>
      </c>
      <c r="H1105" t="s">
        <v>26</v>
      </c>
      <c r="I1105" t="s">
        <v>41</v>
      </c>
      <c r="J1105" t="s">
        <v>28</v>
      </c>
      <c r="K1105" t="s">
        <v>3538</v>
      </c>
      <c r="L1105" t="s">
        <v>3539</v>
      </c>
      <c r="M1105" t="s">
        <v>3421</v>
      </c>
      <c r="N1105" t="s">
        <v>32</v>
      </c>
      <c r="O1105" t="s">
        <v>32</v>
      </c>
      <c r="P1105" s="6" t="s">
        <v>8793</v>
      </c>
    </row>
    <row r="1106" spans="1:16" ht="15.6" x14ac:dyDescent="0.3">
      <c r="A1106" t="s">
        <v>20</v>
      </c>
      <c r="B1106" t="s">
        <v>21</v>
      </c>
      <c r="C1106" t="s">
        <v>3540</v>
      </c>
      <c r="D1106" s="5">
        <v>45429.942164351851</v>
      </c>
      <c r="E1106" t="s">
        <v>34</v>
      </c>
      <c r="F1106" t="s">
        <v>669</v>
      </c>
      <c r="G1106" t="s">
        <v>131</v>
      </c>
      <c r="H1106" t="s">
        <v>26</v>
      </c>
      <c r="I1106" t="s">
        <v>41</v>
      </c>
      <c r="J1106" t="s">
        <v>28</v>
      </c>
      <c r="K1106" t="s">
        <v>3541</v>
      </c>
      <c r="L1106" t="s">
        <v>3542</v>
      </c>
      <c r="M1106" t="s">
        <v>3421</v>
      </c>
      <c r="N1106" t="s">
        <v>32</v>
      </c>
      <c r="O1106" t="s">
        <v>32</v>
      </c>
      <c r="P1106" s="6" t="s">
        <v>8793</v>
      </c>
    </row>
    <row r="1107" spans="1:16" ht="15.6" x14ac:dyDescent="0.3">
      <c r="A1107" t="s">
        <v>20</v>
      </c>
      <c r="B1107" t="s">
        <v>21</v>
      </c>
      <c r="C1107" t="s">
        <v>3543</v>
      </c>
      <c r="D1107" s="5">
        <v>45429.942800925928</v>
      </c>
      <c r="E1107" t="s">
        <v>34</v>
      </c>
      <c r="F1107" t="s">
        <v>669</v>
      </c>
      <c r="G1107" t="s">
        <v>131</v>
      </c>
      <c r="H1107" t="s">
        <v>26</v>
      </c>
      <c r="I1107" t="s">
        <v>41</v>
      </c>
      <c r="J1107" t="s">
        <v>28</v>
      </c>
      <c r="K1107" t="s">
        <v>3544</v>
      </c>
      <c r="L1107" t="s">
        <v>3542</v>
      </c>
      <c r="M1107" t="s">
        <v>3421</v>
      </c>
      <c r="N1107" t="s">
        <v>32</v>
      </c>
      <c r="O1107" t="s">
        <v>32</v>
      </c>
      <c r="P1107" s="6" t="s">
        <v>8793</v>
      </c>
    </row>
    <row r="1108" spans="1:16" ht="15.6" x14ac:dyDescent="0.3">
      <c r="A1108" t="s">
        <v>20</v>
      </c>
      <c r="B1108" t="s">
        <v>21</v>
      </c>
      <c r="C1108" t="s">
        <v>3545</v>
      </c>
      <c r="D1108" s="5">
        <v>45429.944745370369</v>
      </c>
      <c r="E1108" t="s">
        <v>34</v>
      </c>
      <c r="F1108" t="s">
        <v>24</v>
      </c>
      <c r="G1108" t="s">
        <v>146</v>
      </c>
      <c r="H1108" t="s">
        <v>147</v>
      </c>
      <c r="I1108" t="s">
        <v>148</v>
      </c>
      <c r="J1108" t="s">
        <v>28</v>
      </c>
      <c r="K1108" t="s">
        <v>3546</v>
      </c>
      <c r="L1108" t="s">
        <v>3547</v>
      </c>
      <c r="M1108" t="s">
        <v>340</v>
      </c>
      <c r="N1108" t="s">
        <v>32</v>
      </c>
      <c r="O1108" t="s">
        <v>32</v>
      </c>
      <c r="P1108" s="6" t="s">
        <v>8793</v>
      </c>
    </row>
    <row r="1109" spans="1:16" ht="15.6" x14ac:dyDescent="0.3">
      <c r="A1109" t="s">
        <v>20</v>
      </c>
      <c r="B1109" t="s">
        <v>21</v>
      </c>
      <c r="C1109" t="s">
        <v>3548</v>
      </c>
      <c r="D1109" s="5">
        <v>45429.94835648148</v>
      </c>
      <c r="E1109" t="s">
        <v>34</v>
      </c>
      <c r="F1109" t="s">
        <v>669</v>
      </c>
      <c r="G1109" t="s">
        <v>131</v>
      </c>
      <c r="H1109" t="s">
        <v>26</v>
      </c>
      <c r="I1109" t="s">
        <v>41</v>
      </c>
      <c r="J1109" t="s">
        <v>28</v>
      </c>
      <c r="K1109" t="s">
        <v>3549</v>
      </c>
      <c r="L1109" t="s">
        <v>3550</v>
      </c>
      <c r="M1109" t="s">
        <v>3551</v>
      </c>
      <c r="N1109" t="s">
        <v>32</v>
      </c>
      <c r="O1109" t="s">
        <v>32</v>
      </c>
      <c r="P1109" s="6" t="s">
        <v>8799</v>
      </c>
    </row>
    <row r="1110" spans="1:16" ht="15.6" x14ac:dyDescent="0.3">
      <c r="A1110" t="s">
        <v>20</v>
      </c>
      <c r="B1110" t="s">
        <v>21</v>
      </c>
      <c r="C1110" t="s">
        <v>3552</v>
      </c>
      <c r="D1110" s="5">
        <v>45429.948611111111</v>
      </c>
      <c r="E1110" t="s">
        <v>34</v>
      </c>
      <c r="F1110" t="s">
        <v>669</v>
      </c>
      <c r="G1110" t="s">
        <v>131</v>
      </c>
      <c r="H1110" t="s">
        <v>26</v>
      </c>
      <c r="I1110" t="s">
        <v>41</v>
      </c>
      <c r="J1110" t="s">
        <v>28</v>
      </c>
      <c r="K1110" t="s">
        <v>3553</v>
      </c>
      <c r="L1110" t="s">
        <v>3554</v>
      </c>
      <c r="M1110" t="s">
        <v>3421</v>
      </c>
      <c r="N1110" t="s">
        <v>32</v>
      </c>
      <c r="O1110" t="s">
        <v>32</v>
      </c>
      <c r="P1110" s="6" t="s">
        <v>8793</v>
      </c>
    </row>
    <row r="1111" spans="1:16" ht="15.6" x14ac:dyDescent="0.3">
      <c r="A1111" t="s">
        <v>20</v>
      </c>
      <c r="B1111" t="s">
        <v>21</v>
      </c>
      <c r="C1111" t="s">
        <v>3555</v>
      </c>
      <c r="D1111" s="5">
        <v>45429.94872685185</v>
      </c>
      <c r="E1111" t="s">
        <v>34</v>
      </c>
      <c r="F1111" t="s">
        <v>669</v>
      </c>
      <c r="G1111" t="s">
        <v>146</v>
      </c>
      <c r="H1111" t="s">
        <v>147</v>
      </c>
      <c r="I1111" t="s">
        <v>148</v>
      </c>
      <c r="J1111" t="s">
        <v>28</v>
      </c>
      <c r="K1111" t="s">
        <v>3556</v>
      </c>
      <c r="L1111" t="s">
        <v>3557</v>
      </c>
      <c r="M1111" t="s">
        <v>3509</v>
      </c>
      <c r="N1111" t="s">
        <v>32</v>
      </c>
      <c r="O1111" t="s">
        <v>32</v>
      </c>
      <c r="P1111" s="6" t="s">
        <v>8799</v>
      </c>
    </row>
    <row r="1112" spans="1:16" ht="15.6" x14ac:dyDescent="0.3">
      <c r="A1112" t="s">
        <v>20</v>
      </c>
      <c r="B1112" t="s">
        <v>21</v>
      </c>
      <c r="C1112" t="s">
        <v>3558</v>
      </c>
      <c r="D1112" s="5">
        <v>45429.949201388888</v>
      </c>
      <c r="E1112" t="s">
        <v>34</v>
      </c>
      <c r="F1112" t="s">
        <v>669</v>
      </c>
      <c r="G1112" t="s">
        <v>131</v>
      </c>
      <c r="H1112" t="s">
        <v>26</v>
      </c>
      <c r="I1112" t="s">
        <v>41</v>
      </c>
      <c r="J1112" t="s">
        <v>28</v>
      </c>
      <c r="K1112" t="s">
        <v>3559</v>
      </c>
      <c r="L1112" t="s">
        <v>3550</v>
      </c>
      <c r="M1112" t="s">
        <v>3551</v>
      </c>
      <c r="N1112" t="s">
        <v>32</v>
      </c>
      <c r="O1112" t="s">
        <v>32</v>
      </c>
      <c r="P1112" s="6" t="s">
        <v>8799</v>
      </c>
    </row>
    <row r="1113" spans="1:16" ht="15.6" x14ac:dyDescent="0.3">
      <c r="A1113" t="s">
        <v>20</v>
      </c>
      <c r="B1113" t="s">
        <v>21</v>
      </c>
      <c r="C1113" t="s">
        <v>3560</v>
      </c>
      <c r="D1113" s="5">
        <v>45429.949826388889</v>
      </c>
      <c r="E1113" t="s">
        <v>34</v>
      </c>
      <c r="F1113" t="s">
        <v>669</v>
      </c>
      <c r="G1113" t="s">
        <v>131</v>
      </c>
      <c r="H1113" t="s">
        <v>26</v>
      </c>
      <c r="I1113" t="s">
        <v>41</v>
      </c>
      <c r="J1113" t="s">
        <v>28</v>
      </c>
      <c r="K1113" t="s">
        <v>3561</v>
      </c>
      <c r="L1113" t="s">
        <v>3554</v>
      </c>
      <c r="M1113" t="s">
        <v>3421</v>
      </c>
      <c r="N1113" t="s">
        <v>32</v>
      </c>
      <c r="O1113" t="s">
        <v>32</v>
      </c>
      <c r="P1113" s="6" t="s">
        <v>8793</v>
      </c>
    </row>
    <row r="1114" spans="1:16" ht="15.6" x14ac:dyDescent="0.3">
      <c r="A1114" t="s">
        <v>67</v>
      </c>
      <c r="B1114" t="s">
        <v>21</v>
      </c>
      <c r="C1114" t="s">
        <v>3562</v>
      </c>
      <c r="D1114" s="5">
        <v>45429.950266203705</v>
      </c>
      <c r="E1114" t="s">
        <v>23</v>
      </c>
      <c r="F1114" t="s">
        <v>669</v>
      </c>
      <c r="G1114" t="s">
        <v>131</v>
      </c>
      <c r="H1114" t="s">
        <v>26</v>
      </c>
      <c r="I1114" t="s">
        <v>41</v>
      </c>
      <c r="J1114" t="s">
        <v>28</v>
      </c>
      <c r="K1114" t="s">
        <v>3563</v>
      </c>
      <c r="L1114" t="s">
        <v>3564</v>
      </c>
      <c r="M1114" t="s">
        <v>3565</v>
      </c>
      <c r="N1114" t="s">
        <v>32</v>
      </c>
      <c r="O1114" t="s">
        <v>32</v>
      </c>
      <c r="P1114" s="6" t="s">
        <v>8796</v>
      </c>
    </row>
    <row r="1115" spans="1:16" ht="15.6" x14ac:dyDescent="0.3">
      <c r="A1115" t="s">
        <v>20</v>
      </c>
      <c r="B1115" t="s">
        <v>21</v>
      </c>
      <c r="C1115" t="s">
        <v>3566</v>
      </c>
      <c r="D1115" s="5">
        <v>45429.950659722221</v>
      </c>
      <c r="E1115" t="s">
        <v>23</v>
      </c>
      <c r="F1115" t="s">
        <v>669</v>
      </c>
      <c r="G1115" t="s">
        <v>131</v>
      </c>
      <c r="H1115" t="s">
        <v>26</v>
      </c>
      <c r="I1115" t="s">
        <v>41</v>
      </c>
      <c r="J1115" t="s">
        <v>28</v>
      </c>
      <c r="K1115" t="s">
        <v>3567</v>
      </c>
      <c r="L1115" t="s">
        <v>3568</v>
      </c>
      <c r="M1115" t="s">
        <v>3569</v>
      </c>
      <c r="N1115" t="s">
        <v>32</v>
      </c>
      <c r="O1115" t="s">
        <v>32</v>
      </c>
      <c r="P1115" s="6" t="s">
        <v>8799</v>
      </c>
    </row>
    <row r="1116" spans="1:16" ht="15.6" x14ac:dyDescent="0.3">
      <c r="A1116" t="s">
        <v>20</v>
      </c>
      <c r="B1116" t="s">
        <v>21</v>
      </c>
      <c r="C1116" t="s">
        <v>3570</v>
      </c>
      <c r="D1116" s="5">
        <v>45429.95140046296</v>
      </c>
      <c r="E1116" t="s">
        <v>34</v>
      </c>
      <c r="F1116" t="s">
        <v>669</v>
      </c>
      <c r="G1116" t="s">
        <v>131</v>
      </c>
      <c r="H1116" t="s">
        <v>26</v>
      </c>
      <c r="I1116" t="s">
        <v>41</v>
      </c>
      <c r="J1116" t="s">
        <v>28</v>
      </c>
      <c r="K1116" t="s">
        <v>3571</v>
      </c>
      <c r="L1116" t="s">
        <v>3568</v>
      </c>
      <c r="M1116" t="s">
        <v>3569</v>
      </c>
      <c r="N1116" t="s">
        <v>32</v>
      </c>
      <c r="O1116" t="s">
        <v>32</v>
      </c>
      <c r="P1116" s="6" t="s">
        <v>8799</v>
      </c>
    </row>
    <row r="1117" spans="1:16" ht="15.6" x14ac:dyDescent="0.3">
      <c r="A1117" t="s">
        <v>20</v>
      </c>
      <c r="B1117" t="s">
        <v>21</v>
      </c>
      <c r="C1117" t="s">
        <v>3572</v>
      </c>
      <c r="D1117" s="5">
        <v>45429.952627314815</v>
      </c>
      <c r="E1117" t="s">
        <v>34</v>
      </c>
      <c r="F1117" t="s">
        <v>669</v>
      </c>
      <c r="G1117" t="s">
        <v>131</v>
      </c>
      <c r="H1117" t="s">
        <v>26</v>
      </c>
      <c r="I1117" t="s">
        <v>41</v>
      </c>
      <c r="J1117" t="s">
        <v>28</v>
      </c>
      <c r="K1117" t="s">
        <v>3573</v>
      </c>
      <c r="L1117" t="s">
        <v>3574</v>
      </c>
      <c r="M1117" t="s">
        <v>3575</v>
      </c>
      <c r="N1117" t="s">
        <v>32</v>
      </c>
      <c r="O1117" t="s">
        <v>32</v>
      </c>
      <c r="P1117" s="6" t="s">
        <v>8799</v>
      </c>
    </row>
    <row r="1118" spans="1:16" ht="15.6" x14ac:dyDescent="0.3">
      <c r="A1118" t="s">
        <v>20</v>
      </c>
      <c r="B1118" t="s">
        <v>21</v>
      </c>
      <c r="C1118" t="s">
        <v>3576</v>
      </c>
      <c r="D1118" s="5">
        <v>45429.953738425924</v>
      </c>
      <c r="E1118" t="s">
        <v>34</v>
      </c>
      <c r="F1118" t="s">
        <v>669</v>
      </c>
      <c r="G1118" t="s">
        <v>131</v>
      </c>
      <c r="H1118" t="s">
        <v>26</v>
      </c>
      <c r="I1118" t="s">
        <v>41</v>
      </c>
      <c r="J1118" t="s">
        <v>28</v>
      </c>
      <c r="K1118" t="s">
        <v>3577</v>
      </c>
      <c r="L1118" t="s">
        <v>3574</v>
      </c>
      <c r="M1118" t="s">
        <v>3575</v>
      </c>
      <c r="N1118" t="s">
        <v>32</v>
      </c>
      <c r="O1118" t="s">
        <v>32</v>
      </c>
      <c r="P1118" s="6" t="s">
        <v>8799</v>
      </c>
    </row>
    <row r="1119" spans="1:16" ht="15.6" x14ac:dyDescent="0.3">
      <c r="A1119" t="s">
        <v>20</v>
      </c>
      <c r="B1119" t="s">
        <v>21</v>
      </c>
      <c r="C1119" t="s">
        <v>3578</v>
      </c>
      <c r="D1119" s="5">
        <v>45429.955150462964</v>
      </c>
      <c r="E1119" t="s">
        <v>34</v>
      </c>
      <c r="F1119" t="s">
        <v>669</v>
      </c>
      <c r="G1119" t="s">
        <v>146</v>
      </c>
      <c r="H1119" t="s">
        <v>147</v>
      </c>
      <c r="I1119" t="s">
        <v>148</v>
      </c>
      <c r="J1119" t="s">
        <v>28</v>
      </c>
      <c r="K1119" t="s">
        <v>3579</v>
      </c>
      <c r="L1119" t="s">
        <v>3580</v>
      </c>
      <c r="M1119" t="s">
        <v>3421</v>
      </c>
      <c r="N1119" t="s">
        <v>32</v>
      </c>
      <c r="O1119" t="s">
        <v>32</v>
      </c>
      <c r="P1119" s="6" t="s">
        <v>8793</v>
      </c>
    </row>
    <row r="1120" spans="1:16" ht="15.6" x14ac:dyDescent="0.3">
      <c r="A1120" t="s">
        <v>20</v>
      </c>
      <c r="B1120" t="s">
        <v>21</v>
      </c>
      <c r="C1120" t="s">
        <v>3581</v>
      </c>
      <c r="D1120" s="5">
        <v>45429.957291666666</v>
      </c>
      <c r="E1120" t="s">
        <v>23</v>
      </c>
      <c r="F1120" t="s">
        <v>669</v>
      </c>
      <c r="G1120" t="s">
        <v>131</v>
      </c>
      <c r="H1120" t="s">
        <v>26</v>
      </c>
      <c r="I1120" t="s">
        <v>41</v>
      </c>
      <c r="J1120" t="s">
        <v>28</v>
      </c>
      <c r="K1120" t="s">
        <v>3582</v>
      </c>
      <c r="L1120" t="s">
        <v>3583</v>
      </c>
      <c r="M1120" t="s">
        <v>3584</v>
      </c>
      <c r="N1120" t="s">
        <v>32</v>
      </c>
      <c r="O1120" t="s">
        <v>32</v>
      </c>
      <c r="P1120" s="6" t="s">
        <v>8799</v>
      </c>
    </row>
    <row r="1121" spans="1:16" ht="15.6" x14ac:dyDescent="0.3">
      <c r="A1121" t="s">
        <v>20</v>
      </c>
      <c r="B1121" t="s">
        <v>21</v>
      </c>
      <c r="C1121" t="s">
        <v>3585</v>
      </c>
      <c r="D1121" s="5">
        <v>45429.957719907405</v>
      </c>
      <c r="E1121" t="s">
        <v>34</v>
      </c>
      <c r="F1121" t="s">
        <v>669</v>
      </c>
      <c r="G1121" t="s">
        <v>47</v>
      </c>
      <c r="H1121" t="s">
        <v>26</v>
      </c>
      <c r="I1121" t="s">
        <v>41</v>
      </c>
      <c r="J1121" t="s">
        <v>28</v>
      </c>
      <c r="K1121" t="s">
        <v>3586</v>
      </c>
      <c r="L1121" t="s">
        <v>3587</v>
      </c>
      <c r="M1121" t="s">
        <v>3588</v>
      </c>
      <c r="N1121" t="s">
        <v>32</v>
      </c>
      <c r="O1121" t="s">
        <v>32</v>
      </c>
      <c r="P1121" s="6" t="s">
        <v>8799</v>
      </c>
    </row>
    <row r="1122" spans="1:16" ht="15.6" x14ac:dyDescent="0.3">
      <c r="A1122" t="s">
        <v>20</v>
      </c>
      <c r="B1122" t="s">
        <v>21</v>
      </c>
      <c r="C1122" t="s">
        <v>3585</v>
      </c>
      <c r="D1122" s="5">
        <v>45429.957719907405</v>
      </c>
      <c r="E1122" t="s">
        <v>34</v>
      </c>
      <c r="F1122" t="s">
        <v>669</v>
      </c>
      <c r="G1122" t="s">
        <v>47</v>
      </c>
      <c r="H1122" t="s">
        <v>26</v>
      </c>
      <c r="I1122" t="s">
        <v>41</v>
      </c>
      <c r="J1122" t="s">
        <v>28</v>
      </c>
      <c r="K1122" t="s">
        <v>3589</v>
      </c>
      <c r="L1122" t="s">
        <v>3587</v>
      </c>
      <c r="M1122" t="s">
        <v>3590</v>
      </c>
      <c r="N1122" t="s">
        <v>32</v>
      </c>
      <c r="O1122" t="s">
        <v>32</v>
      </c>
      <c r="P1122" s="6" t="s">
        <v>8797</v>
      </c>
    </row>
    <row r="1123" spans="1:16" ht="15.6" x14ac:dyDescent="0.3">
      <c r="A1123" t="s">
        <v>20</v>
      </c>
      <c r="B1123" t="s">
        <v>21</v>
      </c>
      <c r="C1123" t="s">
        <v>3591</v>
      </c>
      <c r="D1123" s="5">
        <v>45429.957997685182</v>
      </c>
      <c r="E1123" t="s">
        <v>34</v>
      </c>
      <c r="F1123" t="s">
        <v>669</v>
      </c>
      <c r="G1123" t="s">
        <v>131</v>
      </c>
      <c r="H1123" t="s">
        <v>26</v>
      </c>
      <c r="I1123" t="s">
        <v>41</v>
      </c>
      <c r="J1123" t="s">
        <v>28</v>
      </c>
      <c r="K1123" t="s">
        <v>3592</v>
      </c>
      <c r="L1123" t="s">
        <v>3583</v>
      </c>
      <c r="M1123" t="s">
        <v>3584</v>
      </c>
      <c r="N1123" t="s">
        <v>32</v>
      </c>
      <c r="O1123" t="s">
        <v>32</v>
      </c>
      <c r="P1123" s="6" t="s">
        <v>8799</v>
      </c>
    </row>
    <row r="1124" spans="1:16" ht="15.6" x14ac:dyDescent="0.3">
      <c r="A1124" t="s">
        <v>20</v>
      </c>
      <c r="B1124" t="s">
        <v>21</v>
      </c>
      <c r="C1124" t="s">
        <v>3593</v>
      </c>
      <c r="D1124" s="5">
        <v>45429.958391203705</v>
      </c>
      <c r="E1124" t="s">
        <v>34</v>
      </c>
      <c r="F1124" t="s">
        <v>669</v>
      </c>
      <c r="G1124" t="s">
        <v>131</v>
      </c>
      <c r="H1124" t="s">
        <v>26</v>
      </c>
      <c r="I1124" t="s">
        <v>41</v>
      </c>
      <c r="J1124" t="s">
        <v>28</v>
      </c>
      <c r="K1124" t="s">
        <v>3594</v>
      </c>
      <c r="L1124" t="s">
        <v>3595</v>
      </c>
      <c r="M1124" t="s">
        <v>3551</v>
      </c>
      <c r="N1124" t="s">
        <v>32</v>
      </c>
      <c r="O1124" t="s">
        <v>32</v>
      </c>
      <c r="P1124" s="6" t="s">
        <v>8799</v>
      </c>
    </row>
    <row r="1125" spans="1:16" ht="15.6" x14ac:dyDescent="0.3">
      <c r="A1125" t="s">
        <v>20</v>
      </c>
      <c r="B1125" t="s">
        <v>21</v>
      </c>
      <c r="C1125" t="s">
        <v>3596</v>
      </c>
      <c r="D1125" s="5">
        <v>45429.959641203706</v>
      </c>
      <c r="E1125" t="s">
        <v>34</v>
      </c>
      <c r="F1125" t="s">
        <v>669</v>
      </c>
      <c r="G1125" t="s">
        <v>131</v>
      </c>
      <c r="H1125" t="s">
        <v>26</v>
      </c>
      <c r="I1125" t="s">
        <v>41</v>
      </c>
      <c r="J1125" t="s">
        <v>28</v>
      </c>
      <c r="K1125" t="s">
        <v>3597</v>
      </c>
      <c r="L1125" t="s">
        <v>3595</v>
      </c>
      <c r="M1125" t="s">
        <v>3551</v>
      </c>
      <c r="N1125" t="s">
        <v>32</v>
      </c>
      <c r="O1125" t="s">
        <v>32</v>
      </c>
      <c r="P1125" s="6" t="s">
        <v>8799</v>
      </c>
    </row>
    <row r="1126" spans="1:16" ht="15.6" x14ac:dyDescent="0.3">
      <c r="A1126" t="s">
        <v>20</v>
      </c>
      <c r="B1126" t="s">
        <v>21</v>
      </c>
      <c r="C1126" t="s">
        <v>3598</v>
      </c>
      <c r="D1126" s="5">
        <v>45429.968333333331</v>
      </c>
      <c r="E1126" t="s">
        <v>23</v>
      </c>
      <c r="F1126" t="s">
        <v>669</v>
      </c>
      <c r="G1126" t="s">
        <v>131</v>
      </c>
      <c r="H1126" t="s">
        <v>26</v>
      </c>
      <c r="I1126" t="s">
        <v>41</v>
      </c>
      <c r="J1126" t="s">
        <v>28</v>
      </c>
      <c r="K1126" t="s">
        <v>3599</v>
      </c>
      <c r="L1126" t="s">
        <v>3600</v>
      </c>
      <c r="M1126" t="s">
        <v>3601</v>
      </c>
      <c r="N1126" t="s">
        <v>32</v>
      </c>
      <c r="O1126" t="s">
        <v>32</v>
      </c>
      <c r="P1126" s="6" t="s">
        <v>8799</v>
      </c>
    </row>
    <row r="1127" spans="1:16" ht="15.6" x14ac:dyDescent="0.3">
      <c r="A1127" t="s">
        <v>20</v>
      </c>
      <c r="B1127" t="s">
        <v>21</v>
      </c>
      <c r="C1127" t="s">
        <v>3602</v>
      </c>
      <c r="D1127" s="5">
        <v>45429.969710648147</v>
      </c>
      <c r="E1127" t="s">
        <v>34</v>
      </c>
      <c r="F1127" t="s">
        <v>669</v>
      </c>
      <c r="G1127" t="s">
        <v>131</v>
      </c>
      <c r="H1127" t="s">
        <v>26</v>
      </c>
      <c r="I1127" t="s">
        <v>41</v>
      </c>
      <c r="J1127" t="s">
        <v>28</v>
      </c>
      <c r="K1127" t="s">
        <v>3603</v>
      </c>
      <c r="L1127" t="s">
        <v>3600</v>
      </c>
      <c r="M1127" t="s">
        <v>3601</v>
      </c>
      <c r="N1127" t="s">
        <v>32</v>
      </c>
      <c r="O1127" t="s">
        <v>32</v>
      </c>
      <c r="P1127" s="6" t="s">
        <v>8799</v>
      </c>
    </row>
    <row r="1128" spans="1:16" ht="15.6" x14ac:dyDescent="0.3">
      <c r="A1128" t="s">
        <v>20</v>
      </c>
      <c r="B1128" t="s">
        <v>21</v>
      </c>
      <c r="C1128" t="s">
        <v>3604</v>
      </c>
      <c r="D1128" s="5">
        <v>45429.970254629632</v>
      </c>
      <c r="E1128" t="s">
        <v>34</v>
      </c>
      <c r="F1128" t="s">
        <v>669</v>
      </c>
      <c r="G1128" t="s">
        <v>146</v>
      </c>
      <c r="H1128" t="s">
        <v>147</v>
      </c>
      <c r="I1128" t="s">
        <v>148</v>
      </c>
      <c r="J1128" t="s">
        <v>28</v>
      </c>
      <c r="K1128" t="s">
        <v>3605</v>
      </c>
      <c r="L1128" t="s">
        <v>3606</v>
      </c>
      <c r="M1128" t="s">
        <v>3584</v>
      </c>
      <c r="N1128" t="s">
        <v>32</v>
      </c>
      <c r="O1128" t="s">
        <v>32</v>
      </c>
      <c r="P1128" s="6" t="s">
        <v>8799</v>
      </c>
    </row>
    <row r="1129" spans="1:16" ht="15.6" x14ac:dyDescent="0.3">
      <c r="A1129" t="s">
        <v>20</v>
      </c>
      <c r="B1129" t="s">
        <v>21</v>
      </c>
      <c r="C1129" t="s">
        <v>3607</v>
      </c>
      <c r="D1129" s="5">
        <v>45429.97210648148</v>
      </c>
      <c r="E1129" t="s">
        <v>34</v>
      </c>
      <c r="F1129" t="s">
        <v>669</v>
      </c>
      <c r="G1129" t="s">
        <v>146</v>
      </c>
      <c r="H1129" t="s">
        <v>147</v>
      </c>
      <c r="I1129" t="s">
        <v>148</v>
      </c>
      <c r="J1129" t="s">
        <v>28</v>
      </c>
      <c r="K1129" t="s">
        <v>3608</v>
      </c>
      <c r="L1129" t="s">
        <v>3609</v>
      </c>
      <c r="M1129" t="s">
        <v>3610</v>
      </c>
      <c r="N1129" t="s">
        <v>32</v>
      </c>
      <c r="O1129" t="s">
        <v>32</v>
      </c>
      <c r="P1129" s="6" t="s">
        <v>8799</v>
      </c>
    </row>
    <row r="1130" spans="1:16" ht="15.6" x14ac:dyDescent="0.3">
      <c r="A1130" t="s">
        <v>67</v>
      </c>
      <c r="B1130" t="s">
        <v>21</v>
      </c>
      <c r="C1130" t="s">
        <v>3611</v>
      </c>
      <c r="D1130" s="5">
        <v>45429.987303240741</v>
      </c>
      <c r="E1130" t="s">
        <v>34</v>
      </c>
      <c r="F1130" t="s">
        <v>669</v>
      </c>
      <c r="G1130" t="s">
        <v>131</v>
      </c>
      <c r="H1130" t="s">
        <v>26</v>
      </c>
      <c r="I1130" t="s">
        <v>41</v>
      </c>
      <c r="J1130" t="s">
        <v>28</v>
      </c>
      <c r="K1130" t="s">
        <v>3612</v>
      </c>
      <c r="L1130" t="s">
        <v>3613</v>
      </c>
      <c r="M1130" t="s">
        <v>3614</v>
      </c>
      <c r="N1130" t="s">
        <v>32</v>
      </c>
      <c r="O1130" t="s">
        <v>32</v>
      </c>
      <c r="P1130" s="6" t="s">
        <v>8796</v>
      </c>
    </row>
    <row r="1131" spans="1:16" ht="15.6" x14ac:dyDescent="0.3">
      <c r="A1131" t="s">
        <v>67</v>
      </c>
      <c r="B1131" t="s">
        <v>21</v>
      </c>
      <c r="C1131" t="s">
        <v>3615</v>
      </c>
      <c r="D1131" s="5">
        <v>45429.995659722219</v>
      </c>
      <c r="E1131" t="s">
        <v>34</v>
      </c>
      <c r="F1131" t="s">
        <v>669</v>
      </c>
      <c r="G1131" t="s">
        <v>131</v>
      </c>
      <c r="H1131" t="s">
        <v>26</v>
      </c>
      <c r="I1131" t="s">
        <v>41</v>
      </c>
      <c r="J1131" t="s">
        <v>28</v>
      </c>
      <c r="K1131" t="s">
        <v>3616</v>
      </c>
      <c r="L1131" t="s">
        <v>3617</v>
      </c>
      <c r="M1131" t="s">
        <v>3618</v>
      </c>
      <c r="N1131" t="s">
        <v>32</v>
      </c>
      <c r="O1131" t="s">
        <v>32</v>
      </c>
      <c r="P1131" s="6" t="s">
        <v>8796</v>
      </c>
    </row>
    <row r="1132" spans="1:16" ht="15.6" x14ac:dyDescent="0.3">
      <c r="A1132" t="s">
        <v>20</v>
      </c>
      <c r="B1132" t="s">
        <v>21</v>
      </c>
      <c r="C1132" t="s">
        <v>3619</v>
      </c>
      <c r="D1132" s="5">
        <v>45429.996018518519</v>
      </c>
      <c r="E1132" t="s">
        <v>23</v>
      </c>
      <c r="F1132" t="s">
        <v>669</v>
      </c>
      <c r="G1132" t="s">
        <v>131</v>
      </c>
      <c r="H1132" t="s">
        <v>26</v>
      </c>
      <c r="I1132" t="s">
        <v>41</v>
      </c>
      <c r="J1132" t="s">
        <v>28</v>
      </c>
      <c r="K1132" t="s">
        <v>3620</v>
      </c>
      <c r="L1132" t="s">
        <v>3621</v>
      </c>
      <c r="M1132" t="s">
        <v>3622</v>
      </c>
      <c r="N1132" t="s">
        <v>32</v>
      </c>
      <c r="O1132" t="s">
        <v>32</v>
      </c>
      <c r="P1132" s="6" t="s">
        <v>8799</v>
      </c>
    </row>
    <row r="1133" spans="1:16" ht="15.6" x14ac:dyDescent="0.3">
      <c r="A1133" t="s">
        <v>20</v>
      </c>
      <c r="B1133" t="s">
        <v>21</v>
      </c>
      <c r="C1133" t="s">
        <v>3619</v>
      </c>
      <c r="D1133" s="5">
        <v>45429.996018518519</v>
      </c>
      <c r="E1133" t="s">
        <v>34</v>
      </c>
      <c r="F1133" t="s">
        <v>669</v>
      </c>
      <c r="G1133" t="s">
        <v>131</v>
      </c>
      <c r="H1133" t="s">
        <v>26</v>
      </c>
      <c r="I1133" t="s">
        <v>41</v>
      </c>
      <c r="J1133" t="s">
        <v>28</v>
      </c>
      <c r="K1133" t="s">
        <v>3623</v>
      </c>
      <c r="L1133" t="s">
        <v>3568</v>
      </c>
      <c r="M1133" t="s">
        <v>3569</v>
      </c>
      <c r="N1133" t="s">
        <v>32</v>
      </c>
      <c r="O1133" t="s">
        <v>32</v>
      </c>
      <c r="P1133" s="6" t="s">
        <v>8799</v>
      </c>
    </row>
    <row r="1134" spans="1:16" ht="15.6" x14ac:dyDescent="0.3">
      <c r="A1134" t="s">
        <v>20</v>
      </c>
      <c r="B1134" t="s">
        <v>21</v>
      </c>
      <c r="C1134" t="s">
        <v>3619</v>
      </c>
      <c r="D1134" s="5">
        <v>45429.996018518519</v>
      </c>
      <c r="E1134" t="s">
        <v>34</v>
      </c>
      <c r="F1134" t="s">
        <v>669</v>
      </c>
      <c r="G1134" t="s">
        <v>131</v>
      </c>
      <c r="H1134" t="s">
        <v>26</v>
      </c>
      <c r="I1134" t="s">
        <v>132</v>
      </c>
      <c r="J1134" t="s">
        <v>28</v>
      </c>
      <c r="K1134" t="s">
        <v>3624</v>
      </c>
      <c r="L1134" t="s">
        <v>3619</v>
      </c>
      <c r="M1134" t="s">
        <v>3601</v>
      </c>
      <c r="N1134" t="s">
        <v>32</v>
      </c>
      <c r="O1134" t="s">
        <v>32</v>
      </c>
      <c r="P1134" s="6" t="s">
        <v>8799</v>
      </c>
    </row>
    <row r="1135" spans="1:16" ht="15.6" x14ac:dyDescent="0.3">
      <c r="A1135" t="s">
        <v>20</v>
      </c>
      <c r="B1135" t="s">
        <v>21</v>
      </c>
      <c r="C1135" t="s">
        <v>3619</v>
      </c>
      <c r="D1135" s="5">
        <v>45429.996018518519</v>
      </c>
      <c r="E1135" t="s">
        <v>34</v>
      </c>
      <c r="F1135" t="s">
        <v>669</v>
      </c>
      <c r="G1135" t="s">
        <v>131</v>
      </c>
      <c r="H1135" t="s">
        <v>26</v>
      </c>
      <c r="I1135" t="s">
        <v>41</v>
      </c>
      <c r="J1135" t="s">
        <v>28</v>
      </c>
      <c r="K1135" t="s">
        <v>3625</v>
      </c>
      <c r="L1135" t="s">
        <v>3574</v>
      </c>
      <c r="M1135" t="s">
        <v>3626</v>
      </c>
      <c r="N1135" t="s">
        <v>32</v>
      </c>
      <c r="O1135" t="s">
        <v>32</v>
      </c>
      <c r="P1135" s="6" t="s">
        <v>8799</v>
      </c>
    </row>
    <row r="1136" spans="1:16" ht="15.6" x14ac:dyDescent="0.3">
      <c r="A1136" t="s">
        <v>20</v>
      </c>
      <c r="B1136" t="s">
        <v>21</v>
      </c>
      <c r="C1136" t="s">
        <v>3627</v>
      </c>
      <c r="D1136" s="5">
        <v>45429.996319444443</v>
      </c>
      <c r="E1136" t="s">
        <v>34</v>
      </c>
      <c r="F1136" t="s">
        <v>669</v>
      </c>
      <c r="G1136" t="s">
        <v>146</v>
      </c>
      <c r="H1136" t="s">
        <v>147</v>
      </c>
      <c r="I1136" t="s">
        <v>148</v>
      </c>
      <c r="J1136" t="s">
        <v>28</v>
      </c>
      <c r="K1136" t="s">
        <v>3628</v>
      </c>
      <c r="L1136" t="s">
        <v>3629</v>
      </c>
      <c r="M1136" t="s">
        <v>3528</v>
      </c>
      <c r="N1136" t="s">
        <v>32</v>
      </c>
      <c r="O1136" t="s">
        <v>32</v>
      </c>
      <c r="P1136" s="6" t="s">
        <v>8799</v>
      </c>
    </row>
    <row r="1137" spans="1:16" ht="15.6" x14ac:dyDescent="0.3">
      <c r="A1137" t="s">
        <v>20</v>
      </c>
      <c r="B1137" t="s">
        <v>21</v>
      </c>
      <c r="C1137" t="s">
        <v>3630</v>
      </c>
      <c r="D1137" s="5">
        <v>45429.996423611112</v>
      </c>
      <c r="E1137" t="s">
        <v>34</v>
      </c>
      <c r="F1137" t="s">
        <v>669</v>
      </c>
      <c r="G1137" t="s">
        <v>146</v>
      </c>
      <c r="H1137" t="s">
        <v>147</v>
      </c>
      <c r="I1137" t="s">
        <v>148</v>
      </c>
      <c r="J1137" t="s">
        <v>28</v>
      </c>
      <c r="K1137" t="s">
        <v>3631</v>
      </c>
      <c r="L1137" t="s">
        <v>3632</v>
      </c>
      <c r="M1137" t="s">
        <v>3633</v>
      </c>
      <c r="N1137" t="s">
        <v>32</v>
      </c>
      <c r="O1137" t="s">
        <v>32</v>
      </c>
      <c r="P1137" s="6" t="s">
        <v>8799</v>
      </c>
    </row>
    <row r="1138" spans="1:16" ht="15.6" x14ac:dyDescent="0.3">
      <c r="A1138" t="s">
        <v>20</v>
      </c>
      <c r="B1138" t="s">
        <v>21</v>
      </c>
      <c r="C1138" t="s">
        <v>3634</v>
      </c>
      <c r="D1138" s="5">
        <v>45429.997453703705</v>
      </c>
      <c r="E1138" t="s">
        <v>34</v>
      </c>
      <c r="F1138" t="s">
        <v>669</v>
      </c>
      <c r="G1138" t="s">
        <v>131</v>
      </c>
      <c r="H1138" t="s">
        <v>26</v>
      </c>
      <c r="I1138" t="s">
        <v>41</v>
      </c>
      <c r="J1138" t="s">
        <v>28</v>
      </c>
      <c r="K1138" t="s">
        <v>3635</v>
      </c>
      <c r="L1138" t="s">
        <v>3621</v>
      </c>
      <c r="M1138" t="s">
        <v>3622</v>
      </c>
      <c r="N1138" t="s">
        <v>32</v>
      </c>
      <c r="O1138" t="s">
        <v>32</v>
      </c>
      <c r="P1138" s="6" t="s">
        <v>8799</v>
      </c>
    </row>
    <row r="1139" spans="1:16" ht="15.6" x14ac:dyDescent="0.3">
      <c r="A1139" t="s">
        <v>67</v>
      </c>
      <c r="B1139" t="s">
        <v>21</v>
      </c>
      <c r="C1139" t="s">
        <v>3636</v>
      </c>
      <c r="D1139" s="5">
        <v>45429.99759259259</v>
      </c>
      <c r="E1139" t="s">
        <v>34</v>
      </c>
      <c r="F1139" t="s">
        <v>669</v>
      </c>
      <c r="G1139" t="s">
        <v>47</v>
      </c>
      <c r="H1139" t="s">
        <v>26</v>
      </c>
      <c r="I1139" t="s">
        <v>41</v>
      </c>
      <c r="J1139" t="s">
        <v>28</v>
      </c>
      <c r="K1139" t="s">
        <v>3637</v>
      </c>
      <c r="L1139" t="s">
        <v>3638</v>
      </c>
      <c r="M1139" t="s">
        <v>3639</v>
      </c>
      <c r="N1139" t="s">
        <v>32</v>
      </c>
      <c r="O1139" t="s">
        <v>32</v>
      </c>
      <c r="P1139" s="6" t="s">
        <v>8796</v>
      </c>
    </row>
    <row r="1140" spans="1:16" ht="15.6" x14ac:dyDescent="0.3">
      <c r="A1140" t="s">
        <v>961</v>
      </c>
      <c r="B1140" t="s">
        <v>879</v>
      </c>
      <c r="C1140" t="s">
        <v>3640</v>
      </c>
      <c r="D1140" s="5">
        <v>45430.000069444446</v>
      </c>
      <c r="E1140" t="s">
        <v>23</v>
      </c>
      <c r="F1140" t="s">
        <v>140</v>
      </c>
      <c r="G1140" t="s">
        <v>132</v>
      </c>
      <c r="H1140" t="s">
        <v>132</v>
      </c>
      <c r="I1140" t="s">
        <v>132</v>
      </c>
      <c r="J1140" t="s">
        <v>141</v>
      </c>
      <c r="K1140" t="s">
        <v>3641</v>
      </c>
      <c r="L1140" t="s">
        <v>3642</v>
      </c>
      <c r="M1140" t="s">
        <v>612</v>
      </c>
      <c r="N1140" t="s">
        <v>32</v>
      </c>
      <c r="O1140" t="s">
        <v>32</v>
      </c>
      <c r="P1140" s="6" t="s">
        <v>8798</v>
      </c>
    </row>
    <row r="1141" spans="1:16" ht="15.6" x14ac:dyDescent="0.3">
      <c r="A1141" t="s">
        <v>20</v>
      </c>
      <c r="B1141" t="s">
        <v>21</v>
      </c>
      <c r="C1141" t="s">
        <v>3643</v>
      </c>
      <c r="D1141" s="5">
        <v>45430.000763888886</v>
      </c>
      <c r="E1141" t="s">
        <v>34</v>
      </c>
      <c r="F1141" t="s">
        <v>35</v>
      </c>
      <c r="G1141" t="s">
        <v>25</v>
      </c>
      <c r="H1141" t="s">
        <v>147</v>
      </c>
      <c r="I1141" t="s">
        <v>27</v>
      </c>
      <c r="J1141" t="s">
        <v>28</v>
      </c>
      <c r="K1141" t="s">
        <v>3644</v>
      </c>
      <c r="L1141" t="s">
        <v>3645</v>
      </c>
      <c r="M1141" t="s">
        <v>3646</v>
      </c>
      <c r="N1141" t="s">
        <v>32</v>
      </c>
      <c r="O1141" t="s">
        <v>32</v>
      </c>
      <c r="P1141" s="6" t="s">
        <v>8802</v>
      </c>
    </row>
    <row r="1142" spans="1:16" ht="15.6" x14ac:dyDescent="0.3">
      <c r="A1142" t="s">
        <v>20</v>
      </c>
      <c r="B1142" t="s">
        <v>21</v>
      </c>
      <c r="C1142" t="s">
        <v>3647</v>
      </c>
      <c r="D1142" s="5">
        <v>45430.002314814818</v>
      </c>
      <c r="E1142" t="s">
        <v>34</v>
      </c>
      <c r="F1142" t="s">
        <v>669</v>
      </c>
      <c r="G1142" t="s">
        <v>131</v>
      </c>
      <c r="H1142" t="s">
        <v>26</v>
      </c>
      <c r="I1142" t="s">
        <v>41</v>
      </c>
      <c r="J1142" t="s">
        <v>28</v>
      </c>
      <c r="K1142" t="s">
        <v>3648</v>
      </c>
      <c r="L1142" t="s">
        <v>3649</v>
      </c>
      <c r="M1142" t="s">
        <v>3650</v>
      </c>
      <c r="N1142" t="s">
        <v>32</v>
      </c>
      <c r="O1142" t="s">
        <v>32</v>
      </c>
      <c r="P1142" s="6" t="s">
        <v>8799</v>
      </c>
    </row>
    <row r="1143" spans="1:16" ht="15.6" x14ac:dyDescent="0.3">
      <c r="A1143" t="s">
        <v>20</v>
      </c>
      <c r="B1143" t="s">
        <v>21</v>
      </c>
      <c r="C1143" t="s">
        <v>3651</v>
      </c>
      <c r="D1143" s="5">
        <v>45430.004317129627</v>
      </c>
      <c r="E1143" t="s">
        <v>23</v>
      </c>
      <c r="F1143" t="s">
        <v>674</v>
      </c>
      <c r="G1143" t="s">
        <v>131</v>
      </c>
      <c r="H1143" t="s">
        <v>499</v>
      </c>
      <c r="I1143" t="s">
        <v>41</v>
      </c>
      <c r="J1143" t="s">
        <v>28</v>
      </c>
      <c r="K1143" t="s">
        <v>3652</v>
      </c>
      <c r="L1143" t="s">
        <v>3653</v>
      </c>
      <c r="M1143" t="s">
        <v>3327</v>
      </c>
      <c r="N1143" t="s">
        <v>32</v>
      </c>
      <c r="O1143" t="s">
        <v>32</v>
      </c>
      <c r="P1143" s="6" t="s">
        <v>8799</v>
      </c>
    </row>
    <row r="1144" spans="1:16" ht="15.6" x14ac:dyDescent="0.3">
      <c r="A1144" t="s">
        <v>20</v>
      </c>
      <c r="B1144" t="s">
        <v>21</v>
      </c>
      <c r="C1144" t="s">
        <v>3651</v>
      </c>
      <c r="D1144" s="5">
        <v>45430.004317129627</v>
      </c>
      <c r="E1144" t="s">
        <v>34</v>
      </c>
      <c r="F1144" t="s">
        <v>674</v>
      </c>
      <c r="G1144" t="s">
        <v>131</v>
      </c>
      <c r="H1144" t="s">
        <v>499</v>
      </c>
      <c r="I1144" t="s">
        <v>132</v>
      </c>
      <c r="J1144" t="s">
        <v>28</v>
      </c>
      <c r="K1144" t="s">
        <v>3654</v>
      </c>
      <c r="L1144" t="s">
        <v>3651</v>
      </c>
      <c r="M1144" t="s">
        <v>3327</v>
      </c>
      <c r="N1144" t="s">
        <v>32</v>
      </c>
      <c r="O1144" t="s">
        <v>32</v>
      </c>
      <c r="P1144" s="6" t="s">
        <v>8799</v>
      </c>
    </row>
    <row r="1145" spans="1:16" ht="15.6" x14ac:dyDescent="0.3">
      <c r="A1145" t="s">
        <v>20</v>
      </c>
      <c r="B1145" t="s">
        <v>21</v>
      </c>
      <c r="C1145" t="s">
        <v>3655</v>
      </c>
      <c r="D1145" s="5">
        <v>45430.004351851851</v>
      </c>
      <c r="E1145" t="s">
        <v>34</v>
      </c>
      <c r="F1145" t="s">
        <v>669</v>
      </c>
      <c r="G1145" t="s">
        <v>131</v>
      </c>
      <c r="H1145" t="s">
        <v>26</v>
      </c>
      <c r="I1145" t="s">
        <v>41</v>
      </c>
      <c r="J1145" t="s">
        <v>28</v>
      </c>
      <c r="K1145" t="s">
        <v>3656</v>
      </c>
      <c r="L1145" t="s">
        <v>3649</v>
      </c>
      <c r="M1145" t="s">
        <v>3650</v>
      </c>
      <c r="N1145" t="s">
        <v>32</v>
      </c>
      <c r="O1145" t="s">
        <v>32</v>
      </c>
      <c r="P1145" s="6" t="s">
        <v>8799</v>
      </c>
    </row>
    <row r="1146" spans="1:16" ht="15.6" x14ac:dyDescent="0.3">
      <c r="A1146" t="s">
        <v>20</v>
      </c>
      <c r="B1146" t="s">
        <v>21</v>
      </c>
      <c r="C1146" t="s">
        <v>3657</v>
      </c>
      <c r="D1146" s="5">
        <v>45430.005300925928</v>
      </c>
      <c r="E1146" t="s">
        <v>34</v>
      </c>
      <c r="F1146" t="s">
        <v>674</v>
      </c>
      <c r="G1146" t="s">
        <v>131</v>
      </c>
      <c r="H1146" t="s">
        <v>499</v>
      </c>
      <c r="I1146" t="s">
        <v>41</v>
      </c>
      <c r="J1146" t="s">
        <v>28</v>
      </c>
      <c r="K1146" t="s">
        <v>3658</v>
      </c>
      <c r="L1146" t="s">
        <v>3653</v>
      </c>
      <c r="M1146" t="s">
        <v>3327</v>
      </c>
      <c r="N1146" t="s">
        <v>32</v>
      </c>
      <c r="O1146" t="s">
        <v>32</v>
      </c>
      <c r="P1146" s="6" t="s">
        <v>8799</v>
      </c>
    </row>
    <row r="1147" spans="1:16" ht="15.6" x14ac:dyDescent="0.3">
      <c r="A1147" t="s">
        <v>20</v>
      </c>
      <c r="B1147" t="s">
        <v>21</v>
      </c>
      <c r="C1147" t="s">
        <v>3659</v>
      </c>
      <c r="D1147" s="5">
        <v>45430.009895833333</v>
      </c>
      <c r="E1147" t="s">
        <v>34</v>
      </c>
      <c r="F1147" t="s">
        <v>669</v>
      </c>
      <c r="G1147" t="s">
        <v>47</v>
      </c>
      <c r="H1147" t="s">
        <v>26</v>
      </c>
      <c r="I1147" t="s">
        <v>41</v>
      </c>
      <c r="J1147" t="s">
        <v>28</v>
      </c>
      <c r="K1147" t="s">
        <v>3660</v>
      </c>
      <c r="L1147" t="s">
        <v>3661</v>
      </c>
      <c r="M1147" t="s">
        <v>3662</v>
      </c>
      <c r="N1147" t="s">
        <v>32</v>
      </c>
      <c r="O1147" t="s">
        <v>32</v>
      </c>
      <c r="P1147" s="6" t="s">
        <v>8799</v>
      </c>
    </row>
    <row r="1148" spans="1:16" ht="15.6" x14ac:dyDescent="0.3">
      <c r="A1148" t="s">
        <v>20</v>
      </c>
      <c r="B1148" t="s">
        <v>21</v>
      </c>
      <c r="C1148" t="s">
        <v>3659</v>
      </c>
      <c r="D1148" s="5">
        <v>45430.009895833333</v>
      </c>
      <c r="E1148" t="s">
        <v>34</v>
      </c>
      <c r="F1148" t="s">
        <v>669</v>
      </c>
      <c r="G1148" t="s">
        <v>146</v>
      </c>
      <c r="H1148" t="s">
        <v>147</v>
      </c>
      <c r="I1148" t="s">
        <v>148</v>
      </c>
      <c r="J1148" t="s">
        <v>28</v>
      </c>
      <c r="K1148" t="s">
        <v>3663</v>
      </c>
      <c r="L1148" t="s">
        <v>3664</v>
      </c>
      <c r="M1148" t="s">
        <v>3665</v>
      </c>
      <c r="N1148" t="s">
        <v>32</v>
      </c>
      <c r="O1148" t="s">
        <v>32</v>
      </c>
      <c r="P1148" s="6" t="s">
        <v>8797</v>
      </c>
    </row>
    <row r="1149" spans="1:16" ht="15.6" x14ac:dyDescent="0.3">
      <c r="A1149" t="s">
        <v>20</v>
      </c>
      <c r="B1149" t="s">
        <v>21</v>
      </c>
      <c r="C1149" t="s">
        <v>3666</v>
      </c>
      <c r="D1149" s="5">
        <v>45430.010185185187</v>
      </c>
      <c r="E1149" t="s">
        <v>34</v>
      </c>
      <c r="F1149" t="s">
        <v>669</v>
      </c>
      <c r="G1149" t="s">
        <v>131</v>
      </c>
      <c r="H1149" t="s">
        <v>26</v>
      </c>
      <c r="I1149" t="s">
        <v>41</v>
      </c>
      <c r="J1149" t="s">
        <v>28</v>
      </c>
      <c r="K1149" t="s">
        <v>3667</v>
      </c>
      <c r="L1149" t="s">
        <v>3668</v>
      </c>
      <c r="M1149" t="s">
        <v>3669</v>
      </c>
      <c r="N1149" t="s">
        <v>32</v>
      </c>
      <c r="O1149" t="s">
        <v>32</v>
      </c>
      <c r="P1149" s="6" t="s">
        <v>8799</v>
      </c>
    </row>
    <row r="1150" spans="1:16" ht="15.6" x14ac:dyDescent="0.3">
      <c r="A1150" t="s">
        <v>20</v>
      </c>
      <c r="B1150" t="s">
        <v>21</v>
      </c>
      <c r="C1150" t="s">
        <v>3670</v>
      </c>
      <c r="D1150" s="5">
        <v>45430.010636574072</v>
      </c>
      <c r="E1150" t="s">
        <v>34</v>
      </c>
      <c r="F1150" t="s">
        <v>40</v>
      </c>
      <c r="G1150" t="s">
        <v>131</v>
      </c>
      <c r="H1150" t="s">
        <v>26</v>
      </c>
      <c r="I1150" t="s">
        <v>41</v>
      </c>
      <c r="J1150" t="s">
        <v>28</v>
      </c>
      <c r="K1150" t="s">
        <v>3671</v>
      </c>
      <c r="L1150" t="s">
        <v>3672</v>
      </c>
      <c r="M1150" t="s">
        <v>3673</v>
      </c>
      <c r="N1150" t="s">
        <v>32</v>
      </c>
      <c r="O1150" t="s">
        <v>32</v>
      </c>
      <c r="P1150" s="6" t="s">
        <v>8797</v>
      </c>
    </row>
    <row r="1151" spans="1:16" ht="15.6" x14ac:dyDescent="0.3">
      <c r="A1151" t="s">
        <v>20</v>
      </c>
      <c r="B1151" t="s">
        <v>21</v>
      </c>
      <c r="C1151" t="s">
        <v>3670</v>
      </c>
      <c r="D1151" s="5">
        <v>45430.010636574072</v>
      </c>
      <c r="E1151" t="s">
        <v>34</v>
      </c>
      <c r="F1151" t="s">
        <v>40</v>
      </c>
      <c r="G1151" t="s">
        <v>131</v>
      </c>
      <c r="H1151" t="s">
        <v>26</v>
      </c>
      <c r="I1151" t="s">
        <v>41</v>
      </c>
      <c r="J1151" t="s">
        <v>28</v>
      </c>
      <c r="K1151" t="s">
        <v>3674</v>
      </c>
      <c r="L1151" t="s">
        <v>3672</v>
      </c>
      <c r="M1151" t="s">
        <v>3244</v>
      </c>
      <c r="N1151" t="s">
        <v>32</v>
      </c>
      <c r="O1151" t="s">
        <v>32</v>
      </c>
      <c r="P1151" s="6" t="s">
        <v>8797</v>
      </c>
    </row>
    <row r="1152" spans="1:16" ht="15.6" x14ac:dyDescent="0.3">
      <c r="A1152" t="s">
        <v>20</v>
      </c>
      <c r="B1152" t="s">
        <v>21</v>
      </c>
      <c r="C1152" t="s">
        <v>3675</v>
      </c>
      <c r="D1152" s="5">
        <v>45430.012094907404</v>
      </c>
      <c r="E1152" t="s">
        <v>34</v>
      </c>
      <c r="F1152" t="s">
        <v>669</v>
      </c>
      <c r="G1152" t="s">
        <v>131</v>
      </c>
      <c r="H1152" t="s">
        <v>26</v>
      </c>
      <c r="I1152" t="s">
        <v>41</v>
      </c>
      <c r="J1152" t="s">
        <v>28</v>
      </c>
      <c r="K1152" t="s">
        <v>3676</v>
      </c>
      <c r="L1152" t="s">
        <v>3668</v>
      </c>
      <c r="M1152" t="s">
        <v>3669</v>
      </c>
      <c r="N1152" t="s">
        <v>32</v>
      </c>
      <c r="O1152" t="s">
        <v>32</v>
      </c>
      <c r="P1152" s="6" t="s">
        <v>8799</v>
      </c>
    </row>
    <row r="1153" spans="1:16" ht="15.6" x14ac:dyDescent="0.3">
      <c r="A1153" t="s">
        <v>20</v>
      </c>
      <c r="B1153" t="s">
        <v>21</v>
      </c>
      <c r="C1153" t="s">
        <v>3677</v>
      </c>
      <c r="D1153" s="5">
        <v>45430.017222222225</v>
      </c>
      <c r="E1153" t="s">
        <v>34</v>
      </c>
      <c r="F1153" t="s">
        <v>669</v>
      </c>
      <c r="G1153" t="s">
        <v>146</v>
      </c>
      <c r="H1153" t="s">
        <v>147</v>
      </c>
      <c r="I1153" t="s">
        <v>148</v>
      </c>
      <c r="J1153" t="s">
        <v>28</v>
      </c>
      <c r="K1153" t="s">
        <v>3678</v>
      </c>
      <c r="L1153" t="s">
        <v>3679</v>
      </c>
      <c r="M1153" t="s">
        <v>3261</v>
      </c>
      <c r="N1153" t="s">
        <v>32</v>
      </c>
      <c r="O1153" t="s">
        <v>32</v>
      </c>
      <c r="P1153" s="6" t="s">
        <v>8793</v>
      </c>
    </row>
    <row r="1154" spans="1:16" ht="15.6" x14ac:dyDescent="0.3">
      <c r="A1154" t="s">
        <v>20</v>
      </c>
      <c r="B1154" t="s">
        <v>21</v>
      </c>
      <c r="C1154" t="s">
        <v>3677</v>
      </c>
      <c r="D1154" s="5">
        <v>45430.017222222225</v>
      </c>
      <c r="E1154" t="s">
        <v>34</v>
      </c>
      <c r="F1154" t="s">
        <v>669</v>
      </c>
      <c r="G1154" t="s">
        <v>146</v>
      </c>
      <c r="H1154" t="s">
        <v>147</v>
      </c>
      <c r="I1154" t="s">
        <v>148</v>
      </c>
      <c r="J1154" t="s">
        <v>28</v>
      </c>
      <c r="K1154" t="s">
        <v>3680</v>
      </c>
      <c r="L1154" t="s">
        <v>3679</v>
      </c>
      <c r="M1154" t="s">
        <v>3428</v>
      </c>
      <c r="N1154" t="s">
        <v>32</v>
      </c>
      <c r="O1154" t="s">
        <v>32</v>
      </c>
      <c r="P1154" s="6" t="s">
        <v>8793</v>
      </c>
    </row>
    <row r="1155" spans="1:16" ht="15.6" x14ac:dyDescent="0.3">
      <c r="A1155" t="s">
        <v>20</v>
      </c>
      <c r="B1155" t="s">
        <v>21</v>
      </c>
      <c r="C1155" t="s">
        <v>3681</v>
      </c>
      <c r="D1155" s="5">
        <v>45430.021296296298</v>
      </c>
      <c r="E1155" t="s">
        <v>34</v>
      </c>
      <c r="F1155" t="s">
        <v>669</v>
      </c>
      <c r="G1155" t="s">
        <v>131</v>
      </c>
      <c r="H1155" t="s">
        <v>26</v>
      </c>
      <c r="I1155" t="s">
        <v>41</v>
      </c>
      <c r="J1155" t="s">
        <v>28</v>
      </c>
      <c r="K1155" t="s">
        <v>3682</v>
      </c>
      <c r="L1155" t="s">
        <v>3683</v>
      </c>
      <c r="M1155" t="s">
        <v>3684</v>
      </c>
      <c r="N1155" t="s">
        <v>32</v>
      </c>
      <c r="O1155" t="s">
        <v>32</v>
      </c>
      <c r="P1155" s="6" t="s">
        <v>8799</v>
      </c>
    </row>
    <row r="1156" spans="1:16" ht="15.6" x14ac:dyDescent="0.3">
      <c r="A1156" t="s">
        <v>20</v>
      </c>
      <c r="B1156" t="s">
        <v>21</v>
      </c>
      <c r="C1156" t="s">
        <v>3685</v>
      </c>
      <c r="D1156" s="5">
        <v>45430.022650462961</v>
      </c>
      <c r="E1156" t="s">
        <v>34</v>
      </c>
      <c r="F1156" t="s">
        <v>669</v>
      </c>
      <c r="G1156" t="s">
        <v>131</v>
      </c>
      <c r="H1156" t="s">
        <v>26</v>
      </c>
      <c r="I1156" t="s">
        <v>41</v>
      </c>
      <c r="J1156" t="s">
        <v>28</v>
      </c>
      <c r="K1156" t="s">
        <v>3686</v>
      </c>
      <c r="L1156" t="s">
        <v>3683</v>
      </c>
      <c r="M1156" t="s">
        <v>3684</v>
      </c>
      <c r="N1156" t="s">
        <v>32</v>
      </c>
      <c r="O1156" t="s">
        <v>32</v>
      </c>
      <c r="P1156" s="6" t="s">
        <v>8799</v>
      </c>
    </row>
    <row r="1157" spans="1:16" ht="15.6" x14ac:dyDescent="0.3">
      <c r="A1157" t="s">
        <v>20</v>
      </c>
      <c r="B1157" t="s">
        <v>21</v>
      </c>
      <c r="C1157" t="s">
        <v>3687</v>
      </c>
      <c r="D1157" s="5">
        <v>45430.029942129629</v>
      </c>
      <c r="E1157" t="s">
        <v>34</v>
      </c>
      <c r="F1157" t="s">
        <v>669</v>
      </c>
      <c r="G1157" t="s">
        <v>131</v>
      </c>
      <c r="H1157" t="s">
        <v>26</v>
      </c>
      <c r="I1157" t="s">
        <v>41</v>
      </c>
      <c r="J1157" t="s">
        <v>28</v>
      </c>
      <c r="K1157" t="s">
        <v>3688</v>
      </c>
      <c r="L1157" t="s">
        <v>3689</v>
      </c>
      <c r="M1157" t="s">
        <v>3690</v>
      </c>
      <c r="N1157" t="s">
        <v>32</v>
      </c>
      <c r="O1157" t="s">
        <v>32</v>
      </c>
      <c r="P1157" s="6" t="s">
        <v>8799</v>
      </c>
    </row>
    <row r="1158" spans="1:16" ht="15.6" x14ac:dyDescent="0.3">
      <c r="A1158" t="s">
        <v>67</v>
      </c>
      <c r="B1158" t="s">
        <v>21</v>
      </c>
      <c r="C1158" t="s">
        <v>3691</v>
      </c>
      <c r="D1158" s="5">
        <v>45430.0312037037</v>
      </c>
      <c r="E1158" t="s">
        <v>34</v>
      </c>
      <c r="F1158" t="s">
        <v>669</v>
      </c>
      <c r="G1158" t="s">
        <v>146</v>
      </c>
      <c r="H1158" t="s">
        <v>147</v>
      </c>
      <c r="I1158" t="s">
        <v>148</v>
      </c>
      <c r="J1158" t="s">
        <v>28</v>
      </c>
      <c r="K1158" t="s">
        <v>3692</v>
      </c>
      <c r="L1158" t="s">
        <v>3693</v>
      </c>
      <c r="M1158" t="s">
        <v>3614</v>
      </c>
      <c r="N1158" t="s">
        <v>32</v>
      </c>
      <c r="O1158" t="s">
        <v>32</v>
      </c>
      <c r="P1158" s="6" t="s">
        <v>8796</v>
      </c>
    </row>
    <row r="1159" spans="1:16" ht="15.6" x14ac:dyDescent="0.3">
      <c r="A1159" t="s">
        <v>20</v>
      </c>
      <c r="B1159" t="s">
        <v>21</v>
      </c>
      <c r="C1159" t="s">
        <v>3694</v>
      </c>
      <c r="D1159" s="5">
        <v>45430.031631944446</v>
      </c>
      <c r="E1159" t="s">
        <v>34</v>
      </c>
      <c r="F1159" t="s">
        <v>669</v>
      </c>
      <c r="G1159" t="s">
        <v>131</v>
      </c>
      <c r="H1159" t="s">
        <v>26</v>
      </c>
      <c r="I1159" t="s">
        <v>41</v>
      </c>
      <c r="J1159" t="s">
        <v>28</v>
      </c>
      <c r="K1159" t="s">
        <v>3695</v>
      </c>
      <c r="L1159" t="s">
        <v>3689</v>
      </c>
      <c r="M1159" t="s">
        <v>3690</v>
      </c>
      <c r="N1159" t="s">
        <v>32</v>
      </c>
      <c r="O1159" t="s">
        <v>32</v>
      </c>
      <c r="P1159" s="6" t="s">
        <v>8799</v>
      </c>
    </row>
    <row r="1160" spans="1:16" ht="15.6" x14ac:dyDescent="0.3">
      <c r="A1160" t="s">
        <v>1110</v>
      </c>
      <c r="B1160" t="s">
        <v>1111</v>
      </c>
      <c r="C1160" t="s">
        <v>3696</v>
      </c>
      <c r="D1160" s="5">
        <v>45430.037997685184</v>
      </c>
      <c r="E1160" t="s">
        <v>23</v>
      </c>
      <c r="F1160" t="s">
        <v>3697</v>
      </c>
      <c r="G1160" t="s">
        <v>131</v>
      </c>
      <c r="H1160" t="s">
        <v>26</v>
      </c>
      <c r="I1160" t="s">
        <v>148</v>
      </c>
      <c r="J1160" t="s">
        <v>28</v>
      </c>
      <c r="K1160" t="s">
        <v>3698</v>
      </c>
      <c r="L1160" t="s">
        <v>3699</v>
      </c>
      <c r="M1160" t="s">
        <v>3700</v>
      </c>
      <c r="N1160" t="s">
        <v>32</v>
      </c>
      <c r="O1160" t="s">
        <v>32</v>
      </c>
      <c r="P1160" s="6" t="s">
        <v>8806</v>
      </c>
    </row>
    <row r="1161" spans="1:16" ht="15.6" x14ac:dyDescent="0.3">
      <c r="A1161" t="s">
        <v>20</v>
      </c>
      <c r="B1161" t="s">
        <v>21</v>
      </c>
      <c r="C1161" t="s">
        <v>3701</v>
      </c>
      <c r="D1161" s="5">
        <v>45430.046481481484</v>
      </c>
      <c r="E1161" t="s">
        <v>34</v>
      </c>
      <c r="F1161" t="s">
        <v>669</v>
      </c>
      <c r="G1161" t="s">
        <v>146</v>
      </c>
      <c r="H1161" t="s">
        <v>147</v>
      </c>
      <c r="I1161" t="s">
        <v>148</v>
      </c>
      <c r="J1161" t="s">
        <v>28</v>
      </c>
      <c r="K1161" t="s">
        <v>3702</v>
      </c>
      <c r="L1161" t="s">
        <v>3703</v>
      </c>
      <c r="M1161" t="s">
        <v>3690</v>
      </c>
      <c r="N1161" t="s">
        <v>32</v>
      </c>
      <c r="O1161" t="s">
        <v>32</v>
      </c>
      <c r="P1161" s="6" t="s">
        <v>8799</v>
      </c>
    </row>
    <row r="1162" spans="1:16" ht="15.6" x14ac:dyDescent="0.3">
      <c r="A1162" t="s">
        <v>20</v>
      </c>
      <c r="B1162" t="s">
        <v>21</v>
      </c>
      <c r="C1162" t="s">
        <v>3704</v>
      </c>
      <c r="D1162" s="5">
        <v>45430.055347222224</v>
      </c>
      <c r="E1162" t="s">
        <v>34</v>
      </c>
      <c r="F1162" t="s">
        <v>674</v>
      </c>
      <c r="G1162" t="s">
        <v>146</v>
      </c>
      <c r="H1162" t="s">
        <v>147</v>
      </c>
      <c r="I1162" t="s">
        <v>148</v>
      </c>
      <c r="J1162" t="s">
        <v>28</v>
      </c>
      <c r="K1162" t="s">
        <v>3705</v>
      </c>
      <c r="L1162" t="s">
        <v>3706</v>
      </c>
      <c r="M1162" t="s">
        <v>3327</v>
      </c>
      <c r="N1162" t="s">
        <v>32</v>
      </c>
      <c r="O1162" t="s">
        <v>32</v>
      </c>
      <c r="P1162" s="6" t="s">
        <v>8799</v>
      </c>
    </row>
    <row r="1163" spans="1:16" ht="15.6" x14ac:dyDescent="0.3">
      <c r="A1163" t="s">
        <v>20</v>
      </c>
      <c r="B1163" t="s">
        <v>21</v>
      </c>
      <c r="C1163" t="s">
        <v>3707</v>
      </c>
      <c r="D1163" s="5">
        <v>45430.057847222219</v>
      </c>
      <c r="E1163" t="s">
        <v>34</v>
      </c>
      <c r="F1163" t="s">
        <v>669</v>
      </c>
      <c r="G1163" t="s">
        <v>47</v>
      </c>
      <c r="H1163" t="s">
        <v>26</v>
      </c>
      <c r="I1163" t="s">
        <v>41</v>
      </c>
      <c r="J1163" t="s">
        <v>28</v>
      </c>
      <c r="K1163" t="s">
        <v>3708</v>
      </c>
      <c r="L1163" t="s">
        <v>3709</v>
      </c>
      <c r="M1163" t="s">
        <v>3710</v>
      </c>
      <c r="N1163" t="s">
        <v>32</v>
      </c>
      <c r="O1163" t="s">
        <v>32</v>
      </c>
      <c r="P1163" s="6" t="s">
        <v>8799</v>
      </c>
    </row>
    <row r="1164" spans="1:16" ht="15.6" x14ac:dyDescent="0.3">
      <c r="A1164" t="s">
        <v>67</v>
      </c>
      <c r="B1164" t="s">
        <v>21</v>
      </c>
      <c r="C1164" t="s">
        <v>3711</v>
      </c>
      <c r="D1164" s="5">
        <v>45430.093460648146</v>
      </c>
      <c r="E1164" t="s">
        <v>34</v>
      </c>
      <c r="F1164" t="s">
        <v>669</v>
      </c>
      <c r="G1164" t="s">
        <v>131</v>
      </c>
      <c r="H1164" t="s">
        <v>26</v>
      </c>
      <c r="I1164" t="s">
        <v>41</v>
      </c>
      <c r="J1164" t="s">
        <v>28</v>
      </c>
      <c r="K1164" t="s">
        <v>3712</v>
      </c>
      <c r="L1164" t="s">
        <v>3713</v>
      </c>
      <c r="M1164" t="s">
        <v>3618</v>
      </c>
      <c r="N1164" t="s">
        <v>32</v>
      </c>
      <c r="O1164" t="s">
        <v>32</v>
      </c>
      <c r="P1164" s="6" t="s">
        <v>8796</v>
      </c>
    </row>
    <row r="1165" spans="1:16" ht="15.6" x14ac:dyDescent="0.3">
      <c r="A1165" t="s">
        <v>20</v>
      </c>
      <c r="B1165" t="s">
        <v>21</v>
      </c>
      <c r="C1165" t="s">
        <v>3714</v>
      </c>
      <c r="D1165" s="5">
        <v>45430.094340277778</v>
      </c>
      <c r="E1165" t="s">
        <v>34</v>
      </c>
      <c r="F1165" t="s">
        <v>669</v>
      </c>
      <c r="G1165" t="s">
        <v>47</v>
      </c>
      <c r="H1165" t="s">
        <v>26</v>
      </c>
      <c r="I1165" t="s">
        <v>41</v>
      </c>
      <c r="J1165" t="s">
        <v>28</v>
      </c>
      <c r="K1165" t="s">
        <v>3715</v>
      </c>
      <c r="L1165" t="s">
        <v>3716</v>
      </c>
      <c r="M1165" t="s">
        <v>3717</v>
      </c>
      <c r="N1165" t="s">
        <v>32</v>
      </c>
      <c r="O1165" t="s">
        <v>32</v>
      </c>
      <c r="P1165" s="6" t="s">
        <v>8799</v>
      </c>
    </row>
    <row r="1166" spans="1:16" ht="15.6" x14ac:dyDescent="0.3">
      <c r="A1166" t="s">
        <v>20</v>
      </c>
      <c r="B1166" t="s">
        <v>21</v>
      </c>
      <c r="C1166" t="s">
        <v>3718</v>
      </c>
      <c r="D1166" s="5">
        <v>45430.106469907405</v>
      </c>
      <c r="E1166" t="s">
        <v>23</v>
      </c>
      <c r="F1166" t="s">
        <v>674</v>
      </c>
      <c r="G1166" t="s">
        <v>47</v>
      </c>
      <c r="H1166" t="s">
        <v>499</v>
      </c>
      <c r="I1166" t="s">
        <v>27</v>
      </c>
      <c r="J1166" t="s">
        <v>28</v>
      </c>
      <c r="K1166" t="s">
        <v>3719</v>
      </c>
      <c r="L1166" t="s">
        <v>3720</v>
      </c>
      <c r="M1166" t="s">
        <v>1012</v>
      </c>
      <c r="N1166" t="s">
        <v>32</v>
      </c>
      <c r="O1166" t="s">
        <v>32</v>
      </c>
      <c r="P1166" s="6" t="s">
        <v>8793</v>
      </c>
    </row>
    <row r="1167" spans="1:16" ht="15.6" x14ac:dyDescent="0.3">
      <c r="A1167" t="s">
        <v>20</v>
      </c>
      <c r="B1167" t="s">
        <v>21</v>
      </c>
      <c r="C1167" t="s">
        <v>3721</v>
      </c>
      <c r="D1167" s="5">
        <v>45430.107361111113</v>
      </c>
      <c r="E1167" t="s">
        <v>34</v>
      </c>
      <c r="F1167" t="s">
        <v>669</v>
      </c>
      <c r="G1167" t="s">
        <v>47</v>
      </c>
      <c r="H1167" t="s">
        <v>26</v>
      </c>
      <c r="I1167" t="s">
        <v>41</v>
      </c>
      <c r="J1167" t="s">
        <v>28</v>
      </c>
      <c r="K1167" t="s">
        <v>3722</v>
      </c>
      <c r="L1167" t="s">
        <v>3723</v>
      </c>
      <c r="M1167" t="s">
        <v>3724</v>
      </c>
      <c r="N1167" t="s">
        <v>32</v>
      </c>
      <c r="O1167" t="s">
        <v>32</v>
      </c>
      <c r="P1167" s="6" t="s">
        <v>8799</v>
      </c>
    </row>
    <row r="1168" spans="1:16" ht="15.6" x14ac:dyDescent="0.3">
      <c r="A1168" t="s">
        <v>961</v>
      </c>
      <c r="B1168" t="s">
        <v>879</v>
      </c>
      <c r="C1168" t="s">
        <v>3725</v>
      </c>
      <c r="D1168" s="5">
        <v>45430.125127314815</v>
      </c>
      <c r="E1168" t="s">
        <v>23</v>
      </c>
      <c r="F1168" t="s">
        <v>140</v>
      </c>
      <c r="G1168" t="s">
        <v>132</v>
      </c>
      <c r="H1168" t="s">
        <v>132</v>
      </c>
      <c r="I1168" t="s">
        <v>132</v>
      </c>
      <c r="J1168" t="s">
        <v>141</v>
      </c>
      <c r="K1168" t="s">
        <v>3726</v>
      </c>
      <c r="L1168" t="s">
        <v>3727</v>
      </c>
      <c r="M1168" t="s">
        <v>612</v>
      </c>
      <c r="N1168" t="s">
        <v>32</v>
      </c>
      <c r="O1168" t="s">
        <v>32</v>
      </c>
      <c r="P1168" s="6" t="s">
        <v>8798</v>
      </c>
    </row>
    <row r="1169" spans="1:16" ht="15.6" x14ac:dyDescent="0.3">
      <c r="A1169" t="s">
        <v>20</v>
      </c>
      <c r="B1169" t="s">
        <v>21</v>
      </c>
      <c r="C1169" t="s">
        <v>3728</v>
      </c>
      <c r="D1169" s="5">
        <v>45430.136134259257</v>
      </c>
      <c r="E1169" t="s">
        <v>34</v>
      </c>
      <c r="F1169" t="s">
        <v>669</v>
      </c>
      <c r="G1169" t="s">
        <v>47</v>
      </c>
      <c r="H1169" t="s">
        <v>26</v>
      </c>
      <c r="I1169" t="s">
        <v>41</v>
      </c>
      <c r="J1169" t="s">
        <v>28</v>
      </c>
      <c r="K1169" t="s">
        <v>3729</v>
      </c>
      <c r="L1169" t="s">
        <v>3326</v>
      </c>
      <c r="M1169" t="s">
        <v>3730</v>
      </c>
      <c r="N1169" t="s">
        <v>32</v>
      </c>
      <c r="O1169" t="s">
        <v>32</v>
      </c>
      <c r="P1169" s="6" t="s">
        <v>8799</v>
      </c>
    </row>
    <row r="1170" spans="1:16" ht="15.6" x14ac:dyDescent="0.3">
      <c r="A1170" t="s">
        <v>67</v>
      </c>
      <c r="B1170" t="s">
        <v>21</v>
      </c>
      <c r="C1170" t="s">
        <v>3731</v>
      </c>
      <c r="D1170" s="5">
        <v>45430.158726851849</v>
      </c>
      <c r="E1170" t="s">
        <v>34</v>
      </c>
      <c r="F1170" t="s">
        <v>669</v>
      </c>
      <c r="G1170" t="s">
        <v>146</v>
      </c>
      <c r="H1170" t="s">
        <v>147</v>
      </c>
      <c r="I1170" t="s">
        <v>148</v>
      </c>
      <c r="J1170" t="s">
        <v>28</v>
      </c>
      <c r="K1170" t="s">
        <v>3732</v>
      </c>
      <c r="L1170" t="s">
        <v>3733</v>
      </c>
      <c r="M1170" t="s">
        <v>3618</v>
      </c>
      <c r="N1170" t="s">
        <v>32</v>
      </c>
      <c r="O1170" t="s">
        <v>32</v>
      </c>
      <c r="P1170" s="6" t="s">
        <v>8796</v>
      </c>
    </row>
    <row r="1171" spans="1:16" ht="15.6" x14ac:dyDescent="0.3">
      <c r="A1171" t="s">
        <v>67</v>
      </c>
      <c r="B1171" t="s">
        <v>21</v>
      </c>
      <c r="C1171" t="s">
        <v>3734</v>
      </c>
      <c r="D1171" s="5">
        <v>45430.160937499997</v>
      </c>
      <c r="E1171" t="s">
        <v>34</v>
      </c>
      <c r="F1171" t="s">
        <v>669</v>
      </c>
      <c r="G1171" t="s">
        <v>47</v>
      </c>
      <c r="H1171" t="s">
        <v>26</v>
      </c>
      <c r="I1171" t="s">
        <v>41</v>
      </c>
      <c r="J1171" t="s">
        <v>28</v>
      </c>
      <c r="K1171" t="s">
        <v>3735</v>
      </c>
      <c r="L1171" t="s">
        <v>3736</v>
      </c>
      <c r="M1171" t="s">
        <v>3737</v>
      </c>
      <c r="N1171" t="s">
        <v>32</v>
      </c>
      <c r="O1171" t="s">
        <v>32</v>
      </c>
      <c r="P1171" s="6" t="s">
        <v>8796</v>
      </c>
    </row>
    <row r="1172" spans="1:16" ht="15.6" x14ac:dyDescent="0.3">
      <c r="A1172" t="s">
        <v>67</v>
      </c>
      <c r="B1172" t="s">
        <v>21</v>
      </c>
      <c r="C1172" t="s">
        <v>3738</v>
      </c>
      <c r="D1172" s="5">
        <v>45430.182650462964</v>
      </c>
      <c r="E1172" t="s">
        <v>34</v>
      </c>
      <c r="F1172" t="s">
        <v>669</v>
      </c>
      <c r="G1172" t="s">
        <v>146</v>
      </c>
      <c r="H1172" t="s">
        <v>147</v>
      </c>
      <c r="I1172" t="s">
        <v>148</v>
      </c>
      <c r="J1172" t="s">
        <v>28</v>
      </c>
      <c r="K1172" t="s">
        <v>3739</v>
      </c>
      <c r="L1172" t="s">
        <v>3740</v>
      </c>
      <c r="M1172" t="s">
        <v>3741</v>
      </c>
      <c r="N1172" t="s">
        <v>32</v>
      </c>
      <c r="O1172" t="s">
        <v>32</v>
      </c>
      <c r="P1172" s="6" t="s">
        <v>8796</v>
      </c>
    </row>
    <row r="1173" spans="1:16" ht="15.6" x14ac:dyDescent="0.3">
      <c r="A1173" t="s">
        <v>20</v>
      </c>
      <c r="B1173" t="s">
        <v>21</v>
      </c>
      <c r="C1173" t="s">
        <v>3742</v>
      </c>
      <c r="D1173" s="5">
        <v>45430.186527777776</v>
      </c>
      <c r="E1173" t="s">
        <v>34</v>
      </c>
      <c r="F1173" t="s">
        <v>669</v>
      </c>
      <c r="G1173" t="s">
        <v>146</v>
      </c>
      <c r="H1173" t="s">
        <v>147</v>
      </c>
      <c r="I1173" t="s">
        <v>148</v>
      </c>
      <c r="J1173" t="s">
        <v>28</v>
      </c>
      <c r="K1173" t="s">
        <v>3743</v>
      </c>
      <c r="L1173" t="s">
        <v>3744</v>
      </c>
      <c r="M1173" t="s">
        <v>3745</v>
      </c>
      <c r="N1173" t="s">
        <v>32</v>
      </c>
      <c r="O1173" t="s">
        <v>32</v>
      </c>
      <c r="P1173" s="6" t="s">
        <v>8799</v>
      </c>
    </row>
    <row r="1174" spans="1:16" ht="15.6" x14ac:dyDescent="0.3">
      <c r="A1174" t="s">
        <v>20</v>
      </c>
      <c r="B1174" t="s">
        <v>21</v>
      </c>
      <c r="C1174" t="s">
        <v>3746</v>
      </c>
      <c r="D1174" s="5">
        <v>45430.23841435185</v>
      </c>
      <c r="E1174" t="s">
        <v>34</v>
      </c>
      <c r="F1174" t="s">
        <v>40</v>
      </c>
      <c r="G1174" t="s">
        <v>131</v>
      </c>
      <c r="H1174" t="s">
        <v>26</v>
      </c>
      <c r="I1174" t="s">
        <v>41</v>
      </c>
      <c r="J1174" t="s">
        <v>28</v>
      </c>
      <c r="K1174" t="s">
        <v>3747</v>
      </c>
      <c r="L1174" t="s">
        <v>3748</v>
      </c>
      <c r="M1174" t="s">
        <v>3244</v>
      </c>
      <c r="N1174" t="s">
        <v>32</v>
      </c>
      <c r="O1174" t="s">
        <v>32</v>
      </c>
      <c r="P1174" s="6" t="s">
        <v>8797</v>
      </c>
    </row>
    <row r="1175" spans="1:16" ht="15.6" x14ac:dyDescent="0.3">
      <c r="A1175" t="s">
        <v>20</v>
      </c>
      <c r="B1175" t="s">
        <v>21</v>
      </c>
      <c r="C1175" t="s">
        <v>3746</v>
      </c>
      <c r="D1175" s="5">
        <v>45430.23841435185</v>
      </c>
      <c r="E1175" t="s">
        <v>34</v>
      </c>
      <c r="F1175" t="s">
        <v>40</v>
      </c>
      <c r="G1175" t="s">
        <v>146</v>
      </c>
      <c r="H1175" t="s">
        <v>147</v>
      </c>
      <c r="I1175" t="s">
        <v>148</v>
      </c>
      <c r="J1175" t="s">
        <v>28</v>
      </c>
      <c r="K1175" t="s">
        <v>3749</v>
      </c>
      <c r="L1175" t="s">
        <v>3750</v>
      </c>
      <c r="M1175" t="s">
        <v>3751</v>
      </c>
      <c r="N1175" t="s">
        <v>32</v>
      </c>
      <c r="O1175" t="s">
        <v>32</v>
      </c>
      <c r="P1175" s="6" t="s">
        <v>8797</v>
      </c>
    </row>
    <row r="1176" spans="1:16" ht="15.6" x14ac:dyDescent="0.3">
      <c r="A1176" t="s">
        <v>961</v>
      </c>
      <c r="B1176" t="s">
        <v>879</v>
      </c>
      <c r="C1176" t="s">
        <v>3752</v>
      </c>
      <c r="D1176" s="5">
        <v>45430.250057870369</v>
      </c>
      <c r="E1176" t="s">
        <v>23</v>
      </c>
      <c r="F1176" t="s">
        <v>140</v>
      </c>
      <c r="G1176" t="s">
        <v>132</v>
      </c>
      <c r="H1176" t="s">
        <v>132</v>
      </c>
      <c r="I1176" t="s">
        <v>132</v>
      </c>
      <c r="J1176" t="s">
        <v>141</v>
      </c>
      <c r="K1176" t="s">
        <v>3753</v>
      </c>
      <c r="L1176" t="s">
        <v>3754</v>
      </c>
      <c r="M1176" t="s">
        <v>612</v>
      </c>
      <c r="N1176" t="s">
        <v>32</v>
      </c>
      <c r="O1176" t="s">
        <v>32</v>
      </c>
      <c r="P1176" s="6" t="s">
        <v>8798</v>
      </c>
    </row>
    <row r="1177" spans="1:16" ht="15.6" x14ac:dyDescent="0.3">
      <c r="A1177" t="s">
        <v>20</v>
      </c>
      <c r="B1177" t="s">
        <v>21</v>
      </c>
      <c r="C1177" t="s">
        <v>3755</v>
      </c>
      <c r="D1177" s="5">
        <v>45430.278854166667</v>
      </c>
      <c r="E1177" t="s">
        <v>34</v>
      </c>
      <c r="F1177" t="s">
        <v>674</v>
      </c>
      <c r="G1177" t="s">
        <v>146</v>
      </c>
      <c r="H1177" t="s">
        <v>147</v>
      </c>
      <c r="I1177" t="s">
        <v>148</v>
      </c>
      <c r="J1177" t="s">
        <v>28</v>
      </c>
      <c r="K1177" t="s">
        <v>3756</v>
      </c>
      <c r="L1177" t="s">
        <v>3757</v>
      </c>
      <c r="M1177" t="s">
        <v>1012</v>
      </c>
      <c r="N1177" t="s">
        <v>32</v>
      </c>
      <c r="O1177" t="s">
        <v>32</v>
      </c>
      <c r="P1177" s="6" t="s">
        <v>8793</v>
      </c>
    </row>
    <row r="1178" spans="1:16" ht="15.6" x14ac:dyDescent="0.3">
      <c r="A1178" t="s">
        <v>20</v>
      </c>
      <c r="B1178" t="s">
        <v>21</v>
      </c>
      <c r="C1178" t="s">
        <v>3758</v>
      </c>
      <c r="D1178" s="5">
        <v>45430.297789351855</v>
      </c>
      <c r="E1178" t="s">
        <v>23</v>
      </c>
      <c r="F1178" t="s">
        <v>24</v>
      </c>
      <c r="G1178" t="s">
        <v>25</v>
      </c>
      <c r="H1178" t="s">
        <v>26</v>
      </c>
      <c r="I1178" t="s">
        <v>27</v>
      </c>
      <c r="J1178" t="s">
        <v>28</v>
      </c>
      <c r="K1178" t="s">
        <v>3759</v>
      </c>
      <c r="L1178" t="s">
        <v>3760</v>
      </c>
      <c r="M1178" t="s">
        <v>3761</v>
      </c>
      <c r="N1178" t="s">
        <v>32</v>
      </c>
      <c r="O1178" t="s">
        <v>32</v>
      </c>
      <c r="P1178" s="6" t="s">
        <v>8793</v>
      </c>
    </row>
    <row r="1179" spans="1:16" ht="15.6" x14ac:dyDescent="0.3">
      <c r="A1179" t="s">
        <v>1184</v>
      </c>
      <c r="B1179" t="s">
        <v>21</v>
      </c>
      <c r="C1179" t="s">
        <v>3762</v>
      </c>
      <c r="D1179" s="5">
        <v>45430.298854166664</v>
      </c>
      <c r="E1179" t="s">
        <v>34</v>
      </c>
      <c r="F1179" t="s">
        <v>986</v>
      </c>
      <c r="G1179" t="s">
        <v>25</v>
      </c>
      <c r="H1179" t="s">
        <v>26</v>
      </c>
      <c r="I1179" t="s">
        <v>27</v>
      </c>
      <c r="J1179" t="s">
        <v>28</v>
      </c>
      <c r="K1179" t="s">
        <v>3763</v>
      </c>
      <c r="L1179" t="s">
        <v>3764</v>
      </c>
      <c r="M1179" t="s">
        <v>2237</v>
      </c>
      <c r="N1179" t="s">
        <v>32</v>
      </c>
      <c r="O1179" t="s">
        <v>32</v>
      </c>
      <c r="P1179" s="6" t="s">
        <v>8802</v>
      </c>
    </row>
    <row r="1180" spans="1:16" ht="15.6" x14ac:dyDescent="0.3">
      <c r="A1180" t="s">
        <v>20</v>
      </c>
      <c r="B1180" t="s">
        <v>21</v>
      </c>
      <c r="C1180" t="s">
        <v>3765</v>
      </c>
      <c r="D1180" s="5">
        <v>45430.29991898148</v>
      </c>
      <c r="E1180" t="s">
        <v>34</v>
      </c>
      <c r="F1180" t="s">
        <v>24</v>
      </c>
      <c r="G1180" t="s">
        <v>25</v>
      </c>
      <c r="H1180" t="s">
        <v>26</v>
      </c>
      <c r="I1180" t="s">
        <v>27</v>
      </c>
      <c r="J1180" t="s">
        <v>28</v>
      </c>
      <c r="K1180" t="s">
        <v>3766</v>
      </c>
      <c r="L1180" t="s">
        <v>3760</v>
      </c>
      <c r="M1180" t="s">
        <v>3761</v>
      </c>
      <c r="N1180" t="s">
        <v>32</v>
      </c>
      <c r="O1180" t="s">
        <v>32</v>
      </c>
      <c r="P1180" s="6" t="s">
        <v>8793</v>
      </c>
    </row>
    <row r="1181" spans="1:16" ht="15.6" x14ac:dyDescent="0.3">
      <c r="A1181" t="s">
        <v>20</v>
      </c>
      <c r="B1181" t="s">
        <v>21</v>
      </c>
      <c r="C1181" t="s">
        <v>3767</v>
      </c>
      <c r="D1181" s="5">
        <v>45430.341504629629</v>
      </c>
      <c r="E1181" t="s">
        <v>34</v>
      </c>
      <c r="F1181" t="s">
        <v>24</v>
      </c>
      <c r="G1181" t="s">
        <v>25</v>
      </c>
      <c r="H1181" t="s">
        <v>26</v>
      </c>
      <c r="I1181" t="s">
        <v>27</v>
      </c>
      <c r="J1181" t="s">
        <v>28</v>
      </c>
      <c r="K1181" t="s">
        <v>3768</v>
      </c>
      <c r="L1181" t="s">
        <v>3769</v>
      </c>
      <c r="M1181" t="s">
        <v>3770</v>
      </c>
      <c r="N1181" t="s">
        <v>32</v>
      </c>
      <c r="O1181" t="s">
        <v>32</v>
      </c>
      <c r="P1181" s="6" t="s">
        <v>8793</v>
      </c>
    </row>
    <row r="1182" spans="1:16" ht="15.6" x14ac:dyDescent="0.3">
      <c r="A1182" t="s">
        <v>20</v>
      </c>
      <c r="B1182" t="s">
        <v>21</v>
      </c>
      <c r="C1182" t="s">
        <v>3771</v>
      </c>
      <c r="D1182" s="5">
        <v>45430.342199074075</v>
      </c>
      <c r="E1182" t="s">
        <v>34</v>
      </c>
      <c r="F1182" t="s">
        <v>24</v>
      </c>
      <c r="G1182" t="s">
        <v>25</v>
      </c>
      <c r="H1182" t="s">
        <v>26</v>
      </c>
      <c r="I1182" t="s">
        <v>27</v>
      </c>
      <c r="J1182" t="s">
        <v>28</v>
      </c>
      <c r="K1182" t="s">
        <v>3772</v>
      </c>
      <c r="L1182" t="s">
        <v>3769</v>
      </c>
      <c r="M1182" t="s">
        <v>3770</v>
      </c>
      <c r="N1182" t="s">
        <v>32</v>
      </c>
      <c r="O1182" t="s">
        <v>32</v>
      </c>
      <c r="P1182" s="6" t="s">
        <v>8793</v>
      </c>
    </row>
    <row r="1183" spans="1:16" ht="15.6" x14ac:dyDescent="0.3">
      <c r="A1183" t="s">
        <v>961</v>
      </c>
      <c r="B1183" t="s">
        <v>879</v>
      </c>
      <c r="C1183" t="s">
        <v>3773</v>
      </c>
      <c r="D1183" s="5">
        <v>45430.375127314815</v>
      </c>
      <c r="E1183" t="s">
        <v>23</v>
      </c>
      <c r="F1183" t="s">
        <v>140</v>
      </c>
      <c r="G1183" t="s">
        <v>132</v>
      </c>
      <c r="H1183" t="s">
        <v>132</v>
      </c>
      <c r="I1183" t="s">
        <v>132</v>
      </c>
      <c r="J1183" t="s">
        <v>141</v>
      </c>
      <c r="K1183" t="s">
        <v>3774</v>
      </c>
      <c r="L1183" t="s">
        <v>3775</v>
      </c>
      <c r="M1183" t="s">
        <v>612</v>
      </c>
      <c r="N1183" t="s">
        <v>32</v>
      </c>
      <c r="O1183" t="s">
        <v>32</v>
      </c>
      <c r="P1183" s="6" t="s">
        <v>8798</v>
      </c>
    </row>
    <row r="1184" spans="1:16" ht="15.6" x14ac:dyDescent="0.3">
      <c r="A1184" t="s">
        <v>20</v>
      </c>
      <c r="B1184" t="s">
        <v>21</v>
      </c>
      <c r="C1184" t="s">
        <v>3776</v>
      </c>
      <c r="D1184" s="5">
        <v>45430.389826388891</v>
      </c>
      <c r="E1184" t="s">
        <v>23</v>
      </c>
      <c r="F1184" t="s">
        <v>24</v>
      </c>
      <c r="G1184" t="s">
        <v>25</v>
      </c>
      <c r="H1184" t="s">
        <v>26</v>
      </c>
      <c r="I1184" t="s">
        <v>27</v>
      </c>
      <c r="J1184" t="s">
        <v>28</v>
      </c>
      <c r="K1184" t="s">
        <v>3777</v>
      </c>
      <c r="L1184" t="s">
        <v>3778</v>
      </c>
      <c r="M1184" t="s">
        <v>3779</v>
      </c>
      <c r="N1184" t="s">
        <v>32</v>
      </c>
      <c r="O1184" t="s">
        <v>32</v>
      </c>
      <c r="P1184" s="6" t="s">
        <v>8793</v>
      </c>
    </row>
    <row r="1185" spans="1:16" ht="15.6" x14ac:dyDescent="0.3">
      <c r="A1185" t="s">
        <v>20</v>
      </c>
      <c r="B1185" t="s">
        <v>21</v>
      </c>
      <c r="C1185" t="s">
        <v>3780</v>
      </c>
      <c r="D1185" s="5">
        <v>45430.3903587963</v>
      </c>
      <c r="E1185" t="s">
        <v>34</v>
      </c>
      <c r="F1185" t="s">
        <v>24</v>
      </c>
      <c r="G1185" t="s">
        <v>25</v>
      </c>
      <c r="H1185" t="s">
        <v>26</v>
      </c>
      <c r="I1185" t="s">
        <v>27</v>
      </c>
      <c r="J1185" t="s">
        <v>28</v>
      </c>
      <c r="K1185" t="s">
        <v>3781</v>
      </c>
      <c r="L1185" t="s">
        <v>3778</v>
      </c>
      <c r="M1185" t="s">
        <v>3779</v>
      </c>
      <c r="N1185" t="s">
        <v>32</v>
      </c>
      <c r="O1185" t="s">
        <v>32</v>
      </c>
      <c r="P1185" s="6" t="s">
        <v>8793</v>
      </c>
    </row>
    <row r="1186" spans="1:16" ht="15.6" x14ac:dyDescent="0.3">
      <c r="A1186" t="s">
        <v>20</v>
      </c>
      <c r="B1186" t="s">
        <v>21</v>
      </c>
      <c r="C1186" t="s">
        <v>3782</v>
      </c>
      <c r="D1186" s="5">
        <v>45430.439016203702</v>
      </c>
      <c r="E1186" t="s">
        <v>34</v>
      </c>
      <c r="F1186" t="s">
        <v>40</v>
      </c>
      <c r="G1186" t="s">
        <v>131</v>
      </c>
      <c r="H1186" t="s">
        <v>26</v>
      </c>
      <c r="I1186" t="s">
        <v>41</v>
      </c>
      <c r="J1186" t="s">
        <v>28</v>
      </c>
      <c r="K1186" t="s">
        <v>3783</v>
      </c>
      <c r="L1186" t="s">
        <v>3784</v>
      </c>
      <c r="M1186" t="s">
        <v>3785</v>
      </c>
      <c r="N1186" t="s">
        <v>32</v>
      </c>
      <c r="O1186" t="s">
        <v>32</v>
      </c>
      <c r="P1186" s="6" t="s">
        <v>8797</v>
      </c>
    </row>
    <row r="1187" spans="1:16" ht="15.6" x14ac:dyDescent="0.3">
      <c r="A1187" t="s">
        <v>137</v>
      </c>
      <c r="B1187" t="s">
        <v>138</v>
      </c>
      <c r="C1187" t="s">
        <v>3786</v>
      </c>
      <c r="D1187" s="5">
        <v>45430.444374999999</v>
      </c>
      <c r="E1187" t="s">
        <v>23</v>
      </c>
      <c r="F1187" t="s">
        <v>140</v>
      </c>
      <c r="G1187" t="s">
        <v>132</v>
      </c>
      <c r="H1187" t="s">
        <v>132</v>
      </c>
      <c r="I1187" t="s">
        <v>132</v>
      </c>
      <c r="J1187" t="s">
        <v>141</v>
      </c>
      <c r="K1187" t="s">
        <v>3787</v>
      </c>
      <c r="L1187" t="s">
        <v>3788</v>
      </c>
      <c r="M1187" t="s">
        <v>402</v>
      </c>
      <c r="N1187" t="s">
        <v>32</v>
      </c>
      <c r="O1187" t="s">
        <v>32</v>
      </c>
      <c r="P1187" s="6" t="s">
        <v>8798</v>
      </c>
    </row>
    <row r="1188" spans="1:16" ht="15.6" x14ac:dyDescent="0.3">
      <c r="A1188" t="s">
        <v>961</v>
      </c>
      <c r="B1188" t="s">
        <v>879</v>
      </c>
      <c r="C1188" t="s">
        <v>3789</v>
      </c>
      <c r="D1188" s="5">
        <v>45430.500057870369</v>
      </c>
      <c r="E1188" t="s">
        <v>23</v>
      </c>
      <c r="F1188" t="s">
        <v>140</v>
      </c>
      <c r="G1188" t="s">
        <v>132</v>
      </c>
      <c r="H1188" t="s">
        <v>132</v>
      </c>
      <c r="I1188" t="s">
        <v>132</v>
      </c>
      <c r="J1188" t="s">
        <v>141</v>
      </c>
      <c r="K1188" t="s">
        <v>3790</v>
      </c>
      <c r="L1188" t="s">
        <v>3791</v>
      </c>
      <c r="M1188" t="s">
        <v>612</v>
      </c>
      <c r="N1188" t="s">
        <v>32</v>
      </c>
      <c r="O1188" t="s">
        <v>32</v>
      </c>
      <c r="P1188" s="6" t="s">
        <v>8798</v>
      </c>
    </row>
    <row r="1189" spans="1:16" ht="15.6" x14ac:dyDescent="0.3">
      <c r="A1189" t="s">
        <v>20</v>
      </c>
      <c r="B1189" t="s">
        <v>21</v>
      </c>
      <c r="C1189" t="s">
        <v>3792</v>
      </c>
      <c r="D1189" s="5">
        <v>45430.515034722222</v>
      </c>
      <c r="E1189" t="s">
        <v>34</v>
      </c>
      <c r="F1189" t="s">
        <v>24</v>
      </c>
      <c r="G1189" t="s">
        <v>25</v>
      </c>
      <c r="H1189" t="s">
        <v>26</v>
      </c>
      <c r="I1189" t="s">
        <v>27</v>
      </c>
      <c r="J1189" t="s">
        <v>28</v>
      </c>
      <c r="K1189" t="s">
        <v>3793</v>
      </c>
      <c r="L1189" t="s">
        <v>3794</v>
      </c>
      <c r="M1189" t="s">
        <v>3779</v>
      </c>
      <c r="N1189" t="s">
        <v>32</v>
      </c>
      <c r="O1189" t="s">
        <v>32</v>
      </c>
      <c r="P1189" s="6" t="s">
        <v>8793</v>
      </c>
    </row>
    <row r="1190" spans="1:16" ht="15.6" x14ac:dyDescent="0.3">
      <c r="A1190" t="s">
        <v>20</v>
      </c>
      <c r="B1190" t="s">
        <v>21</v>
      </c>
      <c r="C1190" t="s">
        <v>3795</v>
      </c>
      <c r="D1190" s="5">
        <v>45430.517951388887</v>
      </c>
      <c r="E1190" t="s">
        <v>34</v>
      </c>
      <c r="F1190" t="s">
        <v>35</v>
      </c>
      <c r="G1190" t="s">
        <v>25</v>
      </c>
      <c r="H1190" t="s">
        <v>147</v>
      </c>
      <c r="I1190" t="s">
        <v>27</v>
      </c>
      <c r="J1190" t="s">
        <v>28</v>
      </c>
      <c r="K1190" t="s">
        <v>3796</v>
      </c>
      <c r="L1190" t="s">
        <v>3797</v>
      </c>
      <c r="M1190" t="s">
        <v>3798</v>
      </c>
      <c r="N1190" t="s">
        <v>32</v>
      </c>
      <c r="O1190" t="s">
        <v>32</v>
      </c>
      <c r="P1190" s="6" t="s">
        <v>8802</v>
      </c>
    </row>
    <row r="1191" spans="1:16" ht="15.6" x14ac:dyDescent="0.3">
      <c r="A1191" t="s">
        <v>20</v>
      </c>
      <c r="B1191" t="s">
        <v>21</v>
      </c>
      <c r="C1191" t="s">
        <v>3799</v>
      </c>
      <c r="D1191" s="5">
        <v>45430.524178240739</v>
      </c>
      <c r="E1191" t="s">
        <v>34</v>
      </c>
      <c r="F1191" t="s">
        <v>24</v>
      </c>
      <c r="G1191" t="s">
        <v>25</v>
      </c>
      <c r="H1191" t="s">
        <v>26</v>
      </c>
      <c r="I1191" t="s">
        <v>27</v>
      </c>
      <c r="J1191" t="s">
        <v>28</v>
      </c>
      <c r="K1191" t="s">
        <v>3800</v>
      </c>
      <c r="L1191" t="s">
        <v>3801</v>
      </c>
      <c r="M1191" t="s">
        <v>3770</v>
      </c>
      <c r="N1191" t="s">
        <v>32</v>
      </c>
      <c r="O1191" t="s">
        <v>32</v>
      </c>
      <c r="P1191" s="6" t="s">
        <v>8793</v>
      </c>
    </row>
    <row r="1192" spans="1:16" ht="15.6" x14ac:dyDescent="0.3">
      <c r="A1192" t="s">
        <v>20</v>
      </c>
      <c r="B1192" t="s">
        <v>21</v>
      </c>
      <c r="C1192" t="s">
        <v>3802</v>
      </c>
      <c r="D1192" s="5">
        <v>45430.572511574072</v>
      </c>
      <c r="E1192" t="s">
        <v>34</v>
      </c>
      <c r="F1192" t="s">
        <v>24</v>
      </c>
      <c r="G1192" t="s">
        <v>146</v>
      </c>
      <c r="H1192" t="s">
        <v>147</v>
      </c>
      <c r="I1192" t="s">
        <v>148</v>
      </c>
      <c r="J1192" t="s">
        <v>28</v>
      </c>
      <c r="K1192" t="s">
        <v>3803</v>
      </c>
      <c r="L1192" t="s">
        <v>3804</v>
      </c>
      <c r="M1192" t="s">
        <v>3779</v>
      </c>
      <c r="N1192" t="s">
        <v>32</v>
      </c>
      <c r="O1192" t="s">
        <v>32</v>
      </c>
      <c r="P1192" s="6" t="s">
        <v>8793</v>
      </c>
    </row>
    <row r="1193" spans="1:16" ht="15.6" x14ac:dyDescent="0.3">
      <c r="A1193" t="s">
        <v>20</v>
      </c>
      <c r="B1193" t="s">
        <v>21</v>
      </c>
      <c r="C1193" t="s">
        <v>3805</v>
      </c>
      <c r="D1193" s="5">
        <v>45430.594780092593</v>
      </c>
      <c r="E1193" t="s">
        <v>34</v>
      </c>
      <c r="F1193" t="s">
        <v>24</v>
      </c>
      <c r="G1193" t="s">
        <v>25</v>
      </c>
      <c r="H1193" t="s">
        <v>26</v>
      </c>
      <c r="I1193" t="s">
        <v>27</v>
      </c>
      <c r="J1193" t="s">
        <v>28</v>
      </c>
      <c r="K1193" t="s">
        <v>3806</v>
      </c>
      <c r="L1193" t="s">
        <v>3807</v>
      </c>
      <c r="M1193" t="s">
        <v>3770</v>
      </c>
      <c r="N1193" t="s">
        <v>32</v>
      </c>
      <c r="O1193" t="s">
        <v>32</v>
      </c>
      <c r="P1193" s="6" t="s">
        <v>8793</v>
      </c>
    </row>
    <row r="1194" spans="1:16" ht="15.6" x14ac:dyDescent="0.3">
      <c r="A1194" t="s">
        <v>961</v>
      </c>
      <c r="B1194" t="s">
        <v>879</v>
      </c>
      <c r="C1194" t="s">
        <v>3808</v>
      </c>
      <c r="D1194" s="5">
        <v>45430.625127314815</v>
      </c>
      <c r="E1194" t="s">
        <v>23</v>
      </c>
      <c r="F1194" t="s">
        <v>140</v>
      </c>
      <c r="G1194" t="s">
        <v>132</v>
      </c>
      <c r="H1194" t="s">
        <v>132</v>
      </c>
      <c r="I1194" t="s">
        <v>132</v>
      </c>
      <c r="J1194" t="s">
        <v>141</v>
      </c>
      <c r="K1194" t="s">
        <v>3809</v>
      </c>
      <c r="L1194" t="s">
        <v>3810</v>
      </c>
      <c r="M1194" t="s">
        <v>612</v>
      </c>
      <c r="N1194" t="s">
        <v>32</v>
      </c>
      <c r="O1194" t="s">
        <v>32</v>
      </c>
      <c r="P1194" s="6" t="s">
        <v>8798</v>
      </c>
    </row>
    <row r="1195" spans="1:16" ht="15.6" x14ac:dyDescent="0.3">
      <c r="A1195" t="s">
        <v>20</v>
      </c>
      <c r="B1195" t="s">
        <v>21</v>
      </c>
      <c r="C1195" t="s">
        <v>3811</v>
      </c>
      <c r="D1195" s="5">
        <v>45430.625879629632</v>
      </c>
      <c r="E1195" t="s">
        <v>34</v>
      </c>
      <c r="F1195" t="s">
        <v>24</v>
      </c>
      <c r="G1195" t="s">
        <v>25</v>
      </c>
      <c r="H1195" t="s">
        <v>26</v>
      </c>
      <c r="I1195" t="s">
        <v>27</v>
      </c>
      <c r="J1195" t="s">
        <v>28</v>
      </c>
      <c r="K1195" t="s">
        <v>3812</v>
      </c>
      <c r="L1195" t="s">
        <v>3813</v>
      </c>
      <c r="M1195" t="s">
        <v>3761</v>
      </c>
      <c r="N1195" t="s">
        <v>32</v>
      </c>
      <c r="O1195" t="s">
        <v>32</v>
      </c>
      <c r="P1195" s="6" t="s">
        <v>8793</v>
      </c>
    </row>
    <row r="1196" spans="1:16" ht="15.6" x14ac:dyDescent="0.3">
      <c r="A1196" t="s">
        <v>1529</v>
      </c>
      <c r="B1196" t="s">
        <v>21</v>
      </c>
      <c r="C1196" t="s">
        <v>3814</v>
      </c>
      <c r="D1196" s="5">
        <v>45430.641643518517</v>
      </c>
      <c r="E1196" t="s">
        <v>23</v>
      </c>
      <c r="F1196" t="s">
        <v>986</v>
      </c>
      <c r="G1196" t="s">
        <v>131</v>
      </c>
      <c r="H1196" t="s">
        <v>26</v>
      </c>
      <c r="I1196" t="s">
        <v>41</v>
      </c>
      <c r="J1196" t="s">
        <v>28</v>
      </c>
      <c r="K1196" t="s">
        <v>3815</v>
      </c>
      <c r="L1196" t="s">
        <v>3816</v>
      </c>
      <c r="M1196" t="s">
        <v>3817</v>
      </c>
      <c r="N1196" t="s">
        <v>32</v>
      </c>
      <c r="O1196" t="s">
        <v>32</v>
      </c>
      <c r="P1196" s="6" t="s">
        <v>8798</v>
      </c>
    </row>
    <row r="1197" spans="1:16" ht="15.6" x14ac:dyDescent="0.3">
      <c r="A1197" t="s">
        <v>20</v>
      </c>
      <c r="B1197" t="s">
        <v>21</v>
      </c>
      <c r="C1197" t="s">
        <v>3818</v>
      </c>
      <c r="D1197" s="5">
        <v>45430.652905092589</v>
      </c>
      <c r="E1197" t="s">
        <v>23</v>
      </c>
      <c r="F1197" t="s">
        <v>669</v>
      </c>
      <c r="G1197" t="s">
        <v>47</v>
      </c>
      <c r="H1197" t="s">
        <v>499</v>
      </c>
      <c r="I1197" t="s">
        <v>41</v>
      </c>
      <c r="J1197" t="s">
        <v>28</v>
      </c>
      <c r="K1197" t="s">
        <v>3819</v>
      </c>
      <c r="L1197" t="s">
        <v>3820</v>
      </c>
      <c r="M1197" t="s">
        <v>3821</v>
      </c>
      <c r="N1197" t="s">
        <v>32</v>
      </c>
      <c r="O1197" t="s">
        <v>32</v>
      </c>
      <c r="P1197" s="6" t="s">
        <v>8793</v>
      </c>
    </row>
    <row r="1198" spans="1:16" ht="15.6" x14ac:dyDescent="0.3">
      <c r="A1198" t="s">
        <v>20</v>
      </c>
      <c r="B1198" t="s">
        <v>21</v>
      </c>
      <c r="C1198" t="s">
        <v>3822</v>
      </c>
      <c r="D1198" s="5">
        <v>45430.653344907405</v>
      </c>
      <c r="E1198" t="s">
        <v>23</v>
      </c>
      <c r="F1198" t="s">
        <v>674</v>
      </c>
      <c r="G1198" t="s">
        <v>47</v>
      </c>
      <c r="H1198" t="s">
        <v>499</v>
      </c>
      <c r="I1198" t="s">
        <v>27</v>
      </c>
      <c r="J1198" t="s">
        <v>28</v>
      </c>
      <c r="K1198" t="s">
        <v>3823</v>
      </c>
      <c r="L1198" t="s">
        <v>3824</v>
      </c>
      <c r="M1198" t="s">
        <v>1012</v>
      </c>
      <c r="N1198" t="s">
        <v>32</v>
      </c>
      <c r="O1198" t="s">
        <v>32</v>
      </c>
      <c r="P1198" s="6" t="s">
        <v>8793</v>
      </c>
    </row>
    <row r="1199" spans="1:16" ht="15.6" x14ac:dyDescent="0.3">
      <c r="A1199" t="s">
        <v>20</v>
      </c>
      <c r="B1199" t="s">
        <v>21</v>
      </c>
      <c r="C1199" t="s">
        <v>3825</v>
      </c>
      <c r="D1199" s="5">
        <v>45430.663900462961</v>
      </c>
      <c r="E1199" t="s">
        <v>23</v>
      </c>
      <c r="F1199" t="s">
        <v>3826</v>
      </c>
      <c r="G1199" t="s">
        <v>25</v>
      </c>
      <c r="H1199" t="s">
        <v>26</v>
      </c>
      <c r="I1199" t="s">
        <v>41</v>
      </c>
      <c r="J1199" t="s">
        <v>28</v>
      </c>
      <c r="K1199" t="s">
        <v>3827</v>
      </c>
      <c r="L1199" t="s">
        <v>3828</v>
      </c>
      <c r="M1199" t="s">
        <v>3829</v>
      </c>
      <c r="N1199" t="s">
        <v>32</v>
      </c>
      <c r="O1199" t="s">
        <v>32</v>
      </c>
      <c r="P1199" s="6" t="s">
        <v>8802</v>
      </c>
    </row>
    <row r="1200" spans="1:16" ht="15.6" x14ac:dyDescent="0.3">
      <c r="A1200" t="s">
        <v>20</v>
      </c>
      <c r="B1200" t="s">
        <v>21</v>
      </c>
      <c r="C1200" t="s">
        <v>3830</v>
      </c>
      <c r="D1200" s="5">
        <v>45430.664525462962</v>
      </c>
      <c r="E1200" t="s">
        <v>23</v>
      </c>
      <c r="F1200" t="s">
        <v>674</v>
      </c>
      <c r="G1200" t="s">
        <v>47</v>
      </c>
      <c r="H1200" t="s">
        <v>499</v>
      </c>
      <c r="I1200" t="s">
        <v>27</v>
      </c>
      <c r="J1200" t="s">
        <v>28</v>
      </c>
      <c r="K1200" t="s">
        <v>3831</v>
      </c>
      <c r="L1200" t="s">
        <v>3832</v>
      </c>
      <c r="M1200" t="s">
        <v>3833</v>
      </c>
      <c r="N1200" t="s">
        <v>32</v>
      </c>
      <c r="O1200" t="s">
        <v>32</v>
      </c>
      <c r="P1200" s="6" t="s">
        <v>8793</v>
      </c>
    </row>
    <row r="1201" spans="1:16" ht="15.6" x14ac:dyDescent="0.3">
      <c r="A1201" t="s">
        <v>20</v>
      </c>
      <c r="B1201" t="s">
        <v>21</v>
      </c>
      <c r="C1201" t="s">
        <v>3830</v>
      </c>
      <c r="D1201" s="5">
        <v>45430.664525462962</v>
      </c>
      <c r="E1201" t="s">
        <v>23</v>
      </c>
      <c r="F1201" t="s">
        <v>674</v>
      </c>
      <c r="G1201" t="s">
        <v>47</v>
      </c>
      <c r="H1201" t="s">
        <v>499</v>
      </c>
      <c r="I1201" t="s">
        <v>27</v>
      </c>
      <c r="J1201" t="s">
        <v>28</v>
      </c>
      <c r="K1201" t="s">
        <v>3834</v>
      </c>
      <c r="L1201" t="s">
        <v>3832</v>
      </c>
      <c r="M1201" t="s">
        <v>3835</v>
      </c>
      <c r="N1201" t="s">
        <v>32</v>
      </c>
      <c r="O1201" t="s">
        <v>32</v>
      </c>
      <c r="P1201" s="6" t="s">
        <v>8793</v>
      </c>
    </row>
    <row r="1202" spans="1:16" ht="15.6" x14ac:dyDescent="0.3">
      <c r="A1202" t="s">
        <v>20</v>
      </c>
      <c r="B1202" t="s">
        <v>21</v>
      </c>
      <c r="C1202" t="s">
        <v>3836</v>
      </c>
      <c r="D1202" s="5">
        <v>45430.665821759256</v>
      </c>
      <c r="E1202" t="s">
        <v>34</v>
      </c>
      <c r="F1202" t="s">
        <v>40</v>
      </c>
      <c r="G1202" t="s">
        <v>131</v>
      </c>
      <c r="H1202" t="s">
        <v>26</v>
      </c>
      <c r="I1202" t="s">
        <v>41</v>
      </c>
      <c r="J1202" t="s">
        <v>28</v>
      </c>
      <c r="K1202" t="s">
        <v>3837</v>
      </c>
      <c r="L1202" t="s">
        <v>3838</v>
      </c>
      <c r="M1202" t="s">
        <v>3785</v>
      </c>
      <c r="N1202" t="s">
        <v>32</v>
      </c>
      <c r="O1202" t="s">
        <v>32</v>
      </c>
      <c r="P1202" s="6" t="s">
        <v>8797</v>
      </c>
    </row>
    <row r="1203" spans="1:16" ht="15.6" x14ac:dyDescent="0.3">
      <c r="A1203" t="s">
        <v>1050</v>
      </c>
      <c r="B1203" t="s">
        <v>1051</v>
      </c>
      <c r="C1203" t="s">
        <v>3839</v>
      </c>
      <c r="D1203" s="5">
        <v>45430.684189814812</v>
      </c>
      <c r="E1203" t="s">
        <v>167</v>
      </c>
      <c r="F1203" t="s">
        <v>1053</v>
      </c>
      <c r="G1203" t="s">
        <v>131</v>
      </c>
      <c r="H1203" t="s">
        <v>26</v>
      </c>
      <c r="I1203" t="s">
        <v>148</v>
      </c>
      <c r="J1203" t="s">
        <v>28</v>
      </c>
      <c r="K1203" t="s">
        <v>3840</v>
      </c>
      <c r="L1203" t="s">
        <v>3841</v>
      </c>
      <c r="M1203" t="s">
        <v>1056</v>
      </c>
      <c r="N1203" t="s">
        <v>32</v>
      </c>
      <c r="O1203" t="s">
        <v>32</v>
      </c>
      <c r="P1203" s="6" t="s">
        <v>8794</v>
      </c>
    </row>
    <row r="1204" spans="1:16" ht="15.6" x14ac:dyDescent="0.3">
      <c r="A1204" t="s">
        <v>20</v>
      </c>
      <c r="B1204" t="s">
        <v>21</v>
      </c>
      <c r="C1204" t="s">
        <v>3842</v>
      </c>
      <c r="D1204" s="5">
        <v>45430.687858796293</v>
      </c>
      <c r="E1204" t="s">
        <v>34</v>
      </c>
      <c r="F1204" t="s">
        <v>24</v>
      </c>
      <c r="G1204" t="s">
        <v>146</v>
      </c>
      <c r="H1204" t="s">
        <v>147</v>
      </c>
      <c r="I1204" t="s">
        <v>148</v>
      </c>
      <c r="J1204" t="s">
        <v>28</v>
      </c>
      <c r="K1204" t="s">
        <v>3843</v>
      </c>
      <c r="L1204" t="s">
        <v>3844</v>
      </c>
      <c r="M1204" t="s">
        <v>3761</v>
      </c>
      <c r="N1204" t="s">
        <v>32</v>
      </c>
      <c r="O1204" t="s">
        <v>32</v>
      </c>
      <c r="P1204" s="6" t="s">
        <v>8793</v>
      </c>
    </row>
    <row r="1205" spans="1:16" ht="15.6" x14ac:dyDescent="0.3">
      <c r="A1205" t="s">
        <v>1050</v>
      </c>
      <c r="B1205" t="s">
        <v>1051</v>
      </c>
      <c r="C1205" t="s">
        <v>3845</v>
      </c>
      <c r="D1205" s="5">
        <v>45430.689618055556</v>
      </c>
      <c r="E1205" t="s">
        <v>167</v>
      </c>
      <c r="F1205" t="s">
        <v>1053</v>
      </c>
      <c r="G1205" t="s">
        <v>131</v>
      </c>
      <c r="H1205" t="s">
        <v>26</v>
      </c>
      <c r="I1205" t="s">
        <v>148</v>
      </c>
      <c r="J1205" t="s">
        <v>28</v>
      </c>
      <c r="K1205" t="s">
        <v>3846</v>
      </c>
      <c r="L1205" t="s">
        <v>3847</v>
      </c>
      <c r="M1205" t="s">
        <v>1056</v>
      </c>
      <c r="N1205" t="s">
        <v>32</v>
      </c>
      <c r="O1205" t="s">
        <v>32</v>
      </c>
      <c r="P1205" s="6" t="s">
        <v>8794</v>
      </c>
    </row>
    <row r="1206" spans="1:16" ht="15.6" x14ac:dyDescent="0.3">
      <c r="A1206" t="s">
        <v>961</v>
      </c>
      <c r="B1206" t="s">
        <v>879</v>
      </c>
      <c r="C1206" t="s">
        <v>3848</v>
      </c>
      <c r="D1206" s="5">
        <v>45430.750057870369</v>
      </c>
      <c r="E1206" t="s">
        <v>23</v>
      </c>
      <c r="F1206" t="s">
        <v>140</v>
      </c>
      <c r="G1206" t="s">
        <v>132</v>
      </c>
      <c r="H1206" t="s">
        <v>132</v>
      </c>
      <c r="I1206" t="s">
        <v>132</v>
      </c>
      <c r="J1206" t="s">
        <v>141</v>
      </c>
      <c r="K1206" t="s">
        <v>3849</v>
      </c>
      <c r="L1206" t="s">
        <v>3850</v>
      </c>
      <c r="M1206" t="s">
        <v>612</v>
      </c>
      <c r="N1206" t="s">
        <v>32</v>
      </c>
      <c r="O1206" t="s">
        <v>32</v>
      </c>
      <c r="P1206" s="6" t="s">
        <v>8798</v>
      </c>
    </row>
    <row r="1207" spans="1:16" ht="15.6" x14ac:dyDescent="0.3">
      <c r="A1207" t="s">
        <v>1184</v>
      </c>
      <c r="B1207" t="s">
        <v>21</v>
      </c>
      <c r="C1207" t="s">
        <v>3851</v>
      </c>
      <c r="D1207" s="5">
        <v>45430.794317129628</v>
      </c>
      <c r="E1207" t="s">
        <v>34</v>
      </c>
      <c r="F1207" t="s">
        <v>986</v>
      </c>
      <c r="G1207" t="s">
        <v>25</v>
      </c>
      <c r="H1207" t="s">
        <v>26</v>
      </c>
      <c r="I1207" t="s">
        <v>27</v>
      </c>
      <c r="J1207" t="s">
        <v>28</v>
      </c>
      <c r="K1207" t="s">
        <v>3852</v>
      </c>
      <c r="L1207" t="s">
        <v>3853</v>
      </c>
      <c r="M1207" t="s">
        <v>2237</v>
      </c>
      <c r="N1207" t="s">
        <v>32</v>
      </c>
      <c r="O1207" t="s">
        <v>32</v>
      </c>
      <c r="P1207" s="6" t="s">
        <v>8802</v>
      </c>
    </row>
    <row r="1208" spans="1:16" ht="15.6" x14ac:dyDescent="0.3">
      <c r="A1208" t="s">
        <v>20</v>
      </c>
      <c r="B1208" t="s">
        <v>21</v>
      </c>
      <c r="C1208" t="s">
        <v>3854</v>
      </c>
      <c r="D1208" s="5">
        <v>45430.794722222221</v>
      </c>
      <c r="E1208" t="s">
        <v>23</v>
      </c>
      <c r="F1208" t="s">
        <v>669</v>
      </c>
      <c r="G1208" t="s">
        <v>131</v>
      </c>
      <c r="H1208" t="s">
        <v>26</v>
      </c>
      <c r="I1208" t="s">
        <v>41</v>
      </c>
      <c r="J1208" t="s">
        <v>28</v>
      </c>
      <c r="K1208" t="s">
        <v>3855</v>
      </c>
      <c r="L1208" t="s">
        <v>3856</v>
      </c>
      <c r="M1208" t="s">
        <v>3857</v>
      </c>
      <c r="N1208" t="s">
        <v>32</v>
      </c>
      <c r="O1208" t="s">
        <v>32</v>
      </c>
      <c r="P1208" s="6" t="s">
        <v>8793</v>
      </c>
    </row>
    <row r="1209" spans="1:16" ht="15.6" x14ac:dyDescent="0.3">
      <c r="A1209" t="s">
        <v>20</v>
      </c>
      <c r="B1209" t="s">
        <v>21</v>
      </c>
      <c r="C1209" t="s">
        <v>3858</v>
      </c>
      <c r="D1209" s="5">
        <v>45430.796631944446</v>
      </c>
      <c r="E1209" t="s">
        <v>34</v>
      </c>
      <c r="F1209" t="s">
        <v>669</v>
      </c>
      <c r="G1209" t="s">
        <v>131</v>
      </c>
      <c r="H1209" t="s">
        <v>26</v>
      </c>
      <c r="I1209" t="s">
        <v>41</v>
      </c>
      <c r="J1209" t="s">
        <v>28</v>
      </c>
      <c r="K1209" t="s">
        <v>3859</v>
      </c>
      <c r="L1209" t="s">
        <v>3856</v>
      </c>
      <c r="M1209" t="s">
        <v>3857</v>
      </c>
      <c r="N1209" t="s">
        <v>32</v>
      </c>
      <c r="O1209" t="s">
        <v>32</v>
      </c>
      <c r="P1209" s="6" t="s">
        <v>8793</v>
      </c>
    </row>
    <row r="1210" spans="1:16" ht="15.6" x14ac:dyDescent="0.3">
      <c r="A1210" t="s">
        <v>1184</v>
      </c>
      <c r="B1210" t="s">
        <v>21</v>
      </c>
      <c r="C1210" t="s">
        <v>3860</v>
      </c>
      <c r="D1210" s="5">
        <v>45430.799039351848</v>
      </c>
      <c r="E1210" t="s">
        <v>34</v>
      </c>
      <c r="F1210" t="s">
        <v>986</v>
      </c>
      <c r="G1210" t="s">
        <v>25</v>
      </c>
      <c r="H1210" t="s">
        <v>26</v>
      </c>
      <c r="I1210" t="s">
        <v>27</v>
      </c>
      <c r="J1210" t="s">
        <v>28</v>
      </c>
      <c r="K1210" t="s">
        <v>3861</v>
      </c>
      <c r="L1210" t="s">
        <v>3853</v>
      </c>
      <c r="M1210" t="s">
        <v>2237</v>
      </c>
      <c r="N1210" t="s">
        <v>32</v>
      </c>
      <c r="O1210" t="s">
        <v>32</v>
      </c>
      <c r="P1210" s="6" t="s">
        <v>8802</v>
      </c>
    </row>
    <row r="1211" spans="1:16" ht="15.6" x14ac:dyDescent="0.3">
      <c r="A1211" t="s">
        <v>20</v>
      </c>
      <c r="B1211" t="s">
        <v>21</v>
      </c>
      <c r="C1211" t="s">
        <v>3862</v>
      </c>
      <c r="D1211" s="5">
        <v>45430.802199074074</v>
      </c>
      <c r="E1211" t="s">
        <v>23</v>
      </c>
      <c r="F1211" t="s">
        <v>669</v>
      </c>
      <c r="G1211" t="s">
        <v>131</v>
      </c>
      <c r="H1211" t="s">
        <v>26</v>
      </c>
      <c r="I1211" t="s">
        <v>41</v>
      </c>
      <c r="J1211" t="s">
        <v>28</v>
      </c>
      <c r="K1211" t="s">
        <v>3863</v>
      </c>
      <c r="L1211" t="s">
        <v>3864</v>
      </c>
      <c r="M1211" t="s">
        <v>3865</v>
      </c>
      <c r="N1211" t="s">
        <v>32</v>
      </c>
      <c r="O1211" t="s">
        <v>32</v>
      </c>
      <c r="P1211" s="6" t="s">
        <v>8793</v>
      </c>
    </row>
    <row r="1212" spans="1:16" ht="15.6" x14ac:dyDescent="0.3">
      <c r="A1212" t="s">
        <v>20</v>
      </c>
      <c r="B1212" t="s">
        <v>21</v>
      </c>
      <c r="C1212" t="s">
        <v>3866</v>
      </c>
      <c r="D1212" s="5">
        <v>45430.803472222222</v>
      </c>
      <c r="E1212" t="s">
        <v>34</v>
      </c>
      <c r="F1212" t="s">
        <v>669</v>
      </c>
      <c r="G1212" t="s">
        <v>131</v>
      </c>
      <c r="H1212" t="s">
        <v>26</v>
      </c>
      <c r="I1212" t="s">
        <v>41</v>
      </c>
      <c r="J1212" t="s">
        <v>28</v>
      </c>
      <c r="K1212" t="s">
        <v>3867</v>
      </c>
      <c r="L1212" t="s">
        <v>3868</v>
      </c>
      <c r="M1212" t="s">
        <v>3865</v>
      </c>
      <c r="N1212" t="s">
        <v>32</v>
      </c>
      <c r="O1212" t="s">
        <v>32</v>
      </c>
      <c r="P1212" s="6" t="s">
        <v>8793</v>
      </c>
    </row>
    <row r="1213" spans="1:16" ht="15.6" x14ac:dyDescent="0.3">
      <c r="A1213" t="s">
        <v>20</v>
      </c>
      <c r="B1213" t="s">
        <v>21</v>
      </c>
      <c r="C1213" t="s">
        <v>3869</v>
      </c>
      <c r="D1213" s="5">
        <v>45430.805590277778</v>
      </c>
      <c r="E1213" t="s">
        <v>34</v>
      </c>
      <c r="F1213" t="s">
        <v>669</v>
      </c>
      <c r="G1213" t="s">
        <v>131</v>
      </c>
      <c r="H1213" t="s">
        <v>26</v>
      </c>
      <c r="I1213" t="s">
        <v>41</v>
      </c>
      <c r="J1213" t="s">
        <v>28</v>
      </c>
      <c r="K1213" t="s">
        <v>3870</v>
      </c>
      <c r="L1213" t="s">
        <v>3868</v>
      </c>
      <c r="M1213" t="s">
        <v>3865</v>
      </c>
      <c r="N1213" t="s">
        <v>32</v>
      </c>
      <c r="O1213" t="s">
        <v>32</v>
      </c>
      <c r="P1213" s="6" t="s">
        <v>8793</v>
      </c>
    </row>
    <row r="1214" spans="1:16" ht="15.6" x14ac:dyDescent="0.3">
      <c r="A1214" t="s">
        <v>20</v>
      </c>
      <c r="B1214" t="s">
        <v>21</v>
      </c>
      <c r="C1214" t="s">
        <v>3871</v>
      </c>
      <c r="D1214" s="5">
        <v>45430.819594907407</v>
      </c>
      <c r="E1214" t="s">
        <v>23</v>
      </c>
      <c r="F1214" t="s">
        <v>669</v>
      </c>
      <c r="G1214" t="s">
        <v>131</v>
      </c>
      <c r="H1214" t="s">
        <v>26</v>
      </c>
      <c r="I1214" t="s">
        <v>41</v>
      </c>
      <c r="J1214" t="s">
        <v>28</v>
      </c>
      <c r="K1214" t="s">
        <v>3872</v>
      </c>
      <c r="L1214" t="s">
        <v>3873</v>
      </c>
      <c r="M1214" t="s">
        <v>3874</v>
      </c>
      <c r="N1214" t="s">
        <v>32</v>
      </c>
      <c r="O1214" t="s">
        <v>32</v>
      </c>
      <c r="P1214" s="6" t="s">
        <v>8793</v>
      </c>
    </row>
    <row r="1215" spans="1:16" ht="15.6" x14ac:dyDescent="0.3">
      <c r="A1215" t="s">
        <v>20</v>
      </c>
      <c r="B1215" t="s">
        <v>21</v>
      </c>
      <c r="C1215" t="s">
        <v>3875</v>
      </c>
      <c r="D1215" s="5">
        <v>45430.824282407404</v>
      </c>
      <c r="E1215" t="s">
        <v>34</v>
      </c>
      <c r="F1215" t="s">
        <v>669</v>
      </c>
      <c r="G1215" t="s">
        <v>131</v>
      </c>
      <c r="H1215" t="s">
        <v>26</v>
      </c>
      <c r="I1215" t="s">
        <v>132</v>
      </c>
      <c r="J1215" t="s">
        <v>28</v>
      </c>
      <c r="K1215" t="s">
        <v>3876</v>
      </c>
      <c r="L1215" t="s">
        <v>3875</v>
      </c>
      <c r="M1215" t="s">
        <v>3857</v>
      </c>
      <c r="N1215" t="s">
        <v>32</v>
      </c>
      <c r="O1215" t="s">
        <v>32</v>
      </c>
      <c r="P1215" s="6" t="s">
        <v>8793</v>
      </c>
    </row>
    <row r="1216" spans="1:16" ht="15.6" x14ac:dyDescent="0.3">
      <c r="A1216" t="s">
        <v>20</v>
      </c>
      <c r="B1216" t="s">
        <v>21</v>
      </c>
      <c r="C1216" t="s">
        <v>3875</v>
      </c>
      <c r="D1216" s="5">
        <v>45430.824282407404</v>
      </c>
      <c r="E1216" t="s">
        <v>34</v>
      </c>
      <c r="F1216" t="s">
        <v>669</v>
      </c>
      <c r="G1216" t="s">
        <v>131</v>
      </c>
      <c r="H1216" t="s">
        <v>26</v>
      </c>
      <c r="I1216" t="s">
        <v>41</v>
      </c>
      <c r="J1216" t="s">
        <v>28</v>
      </c>
      <c r="K1216" t="s">
        <v>3877</v>
      </c>
      <c r="L1216" t="s">
        <v>3878</v>
      </c>
      <c r="M1216" t="s">
        <v>3879</v>
      </c>
      <c r="N1216" t="s">
        <v>32</v>
      </c>
      <c r="O1216" t="s">
        <v>32</v>
      </c>
      <c r="P1216" s="6" t="s">
        <v>8793</v>
      </c>
    </row>
    <row r="1217" spans="1:16" ht="15.6" x14ac:dyDescent="0.3">
      <c r="A1217" t="s">
        <v>20</v>
      </c>
      <c r="B1217" t="s">
        <v>21</v>
      </c>
      <c r="C1217" t="s">
        <v>3880</v>
      </c>
      <c r="D1217" s="5">
        <v>45430.824502314812</v>
      </c>
      <c r="E1217" t="s">
        <v>34</v>
      </c>
      <c r="F1217" t="s">
        <v>669</v>
      </c>
      <c r="G1217" t="s">
        <v>146</v>
      </c>
      <c r="H1217" t="s">
        <v>147</v>
      </c>
      <c r="I1217" t="s">
        <v>148</v>
      </c>
      <c r="J1217" t="s">
        <v>28</v>
      </c>
      <c r="K1217" t="s">
        <v>3881</v>
      </c>
      <c r="L1217" t="s">
        <v>3882</v>
      </c>
      <c r="M1217" t="s">
        <v>3865</v>
      </c>
      <c r="N1217" t="s">
        <v>32</v>
      </c>
      <c r="O1217" t="s">
        <v>32</v>
      </c>
      <c r="P1217" s="6" t="s">
        <v>8793</v>
      </c>
    </row>
    <row r="1218" spans="1:16" ht="15.6" x14ac:dyDescent="0.3">
      <c r="A1218" t="s">
        <v>20</v>
      </c>
      <c r="B1218" t="s">
        <v>21</v>
      </c>
      <c r="C1218" t="s">
        <v>3883</v>
      </c>
      <c r="D1218" s="5">
        <v>45430.827685185184</v>
      </c>
      <c r="E1218" t="s">
        <v>34</v>
      </c>
      <c r="F1218" t="s">
        <v>669</v>
      </c>
      <c r="G1218" t="s">
        <v>131</v>
      </c>
      <c r="H1218" t="s">
        <v>26</v>
      </c>
      <c r="I1218" t="s">
        <v>41</v>
      </c>
      <c r="J1218" t="s">
        <v>28</v>
      </c>
      <c r="K1218" t="s">
        <v>3884</v>
      </c>
      <c r="L1218" t="s">
        <v>3878</v>
      </c>
      <c r="M1218" t="s">
        <v>3879</v>
      </c>
      <c r="N1218" t="s">
        <v>32</v>
      </c>
      <c r="O1218" t="s">
        <v>32</v>
      </c>
      <c r="P1218" s="6" t="s">
        <v>8793</v>
      </c>
    </row>
    <row r="1219" spans="1:16" ht="15.6" x14ac:dyDescent="0.3">
      <c r="A1219" t="s">
        <v>20</v>
      </c>
      <c r="B1219" t="s">
        <v>21</v>
      </c>
      <c r="C1219" t="s">
        <v>3885</v>
      </c>
      <c r="D1219" s="5">
        <v>45430.83734953704</v>
      </c>
      <c r="E1219" t="s">
        <v>34</v>
      </c>
      <c r="F1219" t="s">
        <v>669</v>
      </c>
      <c r="G1219" t="s">
        <v>131</v>
      </c>
      <c r="H1219" t="s">
        <v>26</v>
      </c>
      <c r="I1219" t="s">
        <v>41</v>
      </c>
      <c r="J1219" t="s">
        <v>28</v>
      </c>
      <c r="K1219" t="s">
        <v>3886</v>
      </c>
      <c r="L1219" t="s">
        <v>3887</v>
      </c>
      <c r="M1219" t="s">
        <v>3888</v>
      </c>
      <c r="N1219" t="s">
        <v>32</v>
      </c>
      <c r="O1219" t="s">
        <v>32</v>
      </c>
      <c r="P1219" s="6" t="s">
        <v>8793</v>
      </c>
    </row>
    <row r="1220" spans="1:16" ht="15.6" x14ac:dyDescent="0.3">
      <c r="A1220" t="s">
        <v>20</v>
      </c>
      <c r="B1220" t="s">
        <v>21</v>
      </c>
      <c r="C1220" t="s">
        <v>3889</v>
      </c>
      <c r="D1220" s="5">
        <v>45430.841319444444</v>
      </c>
      <c r="E1220" t="s">
        <v>34</v>
      </c>
      <c r="F1220" t="s">
        <v>669</v>
      </c>
      <c r="G1220" t="s">
        <v>131</v>
      </c>
      <c r="H1220" t="s">
        <v>26</v>
      </c>
      <c r="I1220" t="s">
        <v>41</v>
      </c>
      <c r="J1220" t="s">
        <v>28</v>
      </c>
      <c r="K1220" t="s">
        <v>3890</v>
      </c>
      <c r="L1220" t="s">
        <v>3887</v>
      </c>
      <c r="M1220" t="s">
        <v>3888</v>
      </c>
      <c r="N1220" t="s">
        <v>32</v>
      </c>
      <c r="O1220" t="s">
        <v>32</v>
      </c>
      <c r="P1220" s="6" t="s">
        <v>8793</v>
      </c>
    </row>
    <row r="1221" spans="1:16" ht="15.6" x14ac:dyDescent="0.3">
      <c r="A1221" t="s">
        <v>20</v>
      </c>
      <c r="B1221" t="s">
        <v>21</v>
      </c>
      <c r="C1221" t="s">
        <v>3891</v>
      </c>
      <c r="D1221" s="5">
        <v>45430.854247685187</v>
      </c>
      <c r="E1221" t="s">
        <v>34</v>
      </c>
      <c r="F1221" t="s">
        <v>669</v>
      </c>
      <c r="G1221" t="s">
        <v>131</v>
      </c>
      <c r="H1221" t="s">
        <v>26</v>
      </c>
      <c r="I1221" t="s">
        <v>41</v>
      </c>
      <c r="J1221" t="s">
        <v>28</v>
      </c>
      <c r="K1221" t="s">
        <v>3892</v>
      </c>
      <c r="L1221" t="s">
        <v>3893</v>
      </c>
      <c r="M1221" t="s">
        <v>3894</v>
      </c>
      <c r="N1221" t="s">
        <v>32</v>
      </c>
      <c r="O1221" t="s">
        <v>32</v>
      </c>
      <c r="P1221" s="6" t="s">
        <v>8793</v>
      </c>
    </row>
    <row r="1222" spans="1:16" ht="15.6" x14ac:dyDescent="0.3">
      <c r="A1222" t="s">
        <v>20</v>
      </c>
      <c r="B1222" t="s">
        <v>21</v>
      </c>
      <c r="C1222" t="s">
        <v>3895</v>
      </c>
      <c r="D1222" s="5">
        <v>45430.85769675926</v>
      </c>
      <c r="E1222" t="s">
        <v>34</v>
      </c>
      <c r="F1222" t="s">
        <v>669</v>
      </c>
      <c r="G1222" t="s">
        <v>131</v>
      </c>
      <c r="H1222" t="s">
        <v>26</v>
      </c>
      <c r="I1222" t="s">
        <v>41</v>
      </c>
      <c r="J1222" t="s">
        <v>28</v>
      </c>
      <c r="K1222" t="s">
        <v>3896</v>
      </c>
      <c r="L1222" t="s">
        <v>3893</v>
      </c>
      <c r="M1222" t="s">
        <v>3894</v>
      </c>
      <c r="N1222" t="s">
        <v>32</v>
      </c>
      <c r="O1222" t="s">
        <v>32</v>
      </c>
      <c r="P1222" s="6" t="s">
        <v>8793</v>
      </c>
    </row>
    <row r="1223" spans="1:16" ht="15.6" x14ac:dyDescent="0.3">
      <c r="A1223" t="s">
        <v>20</v>
      </c>
      <c r="B1223" t="s">
        <v>21</v>
      </c>
      <c r="C1223" t="s">
        <v>3897</v>
      </c>
      <c r="D1223" s="5">
        <v>45430.867719907408</v>
      </c>
      <c r="E1223" t="s">
        <v>34</v>
      </c>
      <c r="F1223" t="s">
        <v>674</v>
      </c>
      <c r="G1223" t="s">
        <v>47</v>
      </c>
      <c r="H1223" t="s">
        <v>499</v>
      </c>
      <c r="I1223" t="s">
        <v>27</v>
      </c>
      <c r="J1223" t="s">
        <v>28</v>
      </c>
      <c r="K1223" t="s">
        <v>3898</v>
      </c>
      <c r="L1223" t="s">
        <v>3899</v>
      </c>
      <c r="M1223" t="s">
        <v>1012</v>
      </c>
      <c r="N1223" t="s">
        <v>32</v>
      </c>
      <c r="O1223" t="s">
        <v>32</v>
      </c>
      <c r="P1223" s="6" t="s">
        <v>8793</v>
      </c>
    </row>
    <row r="1224" spans="1:16" ht="15.6" x14ac:dyDescent="0.3">
      <c r="A1224" t="s">
        <v>961</v>
      </c>
      <c r="B1224" t="s">
        <v>879</v>
      </c>
      <c r="C1224" t="s">
        <v>3900</v>
      </c>
      <c r="D1224" s="5">
        <v>45430.875127314815</v>
      </c>
      <c r="E1224" t="s">
        <v>23</v>
      </c>
      <c r="F1224" t="s">
        <v>140</v>
      </c>
      <c r="G1224" t="s">
        <v>132</v>
      </c>
      <c r="H1224" t="s">
        <v>132</v>
      </c>
      <c r="I1224" t="s">
        <v>132</v>
      </c>
      <c r="J1224" t="s">
        <v>141</v>
      </c>
      <c r="K1224" t="s">
        <v>3901</v>
      </c>
      <c r="L1224" t="s">
        <v>3902</v>
      </c>
      <c r="M1224" t="s">
        <v>612</v>
      </c>
      <c r="N1224" t="s">
        <v>32</v>
      </c>
      <c r="O1224" t="s">
        <v>32</v>
      </c>
      <c r="P1224" s="6" t="s">
        <v>8798</v>
      </c>
    </row>
    <row r="1225" spans="1:16" ht="15.6" x14ac:dyDescent="0.3">
      <c r="A1225" t="s">
        <v>20</v>
      </c>
      <c r="B1225" t="s">
        <v>21</v>
      </c>
      <c r="C1225" t="s">
        <v>3903</v>
      </c>
      <c r="D1225" s="5">
        <v>45430.876875000002</v>
      </c>
      <c r="E1225" t="s">
        <v>23</v>
      </c>
      <c r="F1225" t="s">
        <v>669</v>
      </c>
      <c r="G1225" t="s">
        <v>131</v>
      </c>
      <c r="H1225" t="s">
        <v>26</v>
      </c>
      <c r="I1225" t="s">
        <v>41</v>
      </c>
      <c r="J1225" t="s">
        <v>28</v>
      </c>
      <c r="K1225" t="s">
        <v>3904</v>
      </c>
      <c r="L1225" t="s">
        <v>3905</v>
      </c>
      <c r="M1225" t="s">
        <v>3906</v>
      </c>
      <c r="N1225" t="s">
        <v>32</v>
      </c>
      <c r="O1225" t="s">
        <v>32</v>
      </c>
      <c r="P1225" s="6" t="s">
        <v>8793</v>
      </c>
    </row>
    <row r="1226" spans="1:16" ht="15.6" x14ac:dyDescent="0.3">
      <c r="A1226" t="s">
        <v>20</v>
      </c>
      <c r="B1226" t="s">
        <v>21</v>
      </c>
      <c r="C1226" t="s">
        <v>3907</v>
      </c>
      <c r="D1226" s="5">
        <v>45430.877083333333</v>
      </c>
      <c r="E1226" t="s">
        <v>34</v>
      </c>
      <c r="F1226" t="s">
        <v>669</v>
      </c>
      <c r="G1226" t="s">
        <v>131</v>
      </c>
      <c r="H1226" t="s">
        <v>26</v>
      </c>
      <c r="I1226" t="s">
        <v>41</v>
      </c>
      <c r="J1226" t="s">
        <v>28</v>
      </c>
      <c r="K1226" t="s">
        <v>3908</v>
      </c>
      <c r="L1226" t="s">
        <v>3909</v>
      </c>
      <c r="M1226" t="s">
        <v>3910</v>
      </c>
      <c r="N1226" t="s">
        <v>32</v>
      </c>
      <c r="O1226" t="s">
        <v>32</v>
      </c>
      <c r="P1226" s="6" t="s">
        <v>8793</v>
      </c>
    </row>
    <row r="1227" spans="1:16" ht="15.6" x14ac:dyDescent="0.3">
      <c r="A1227" t="s">
        <v>20</v>
      </c>
      <c r="B1227" t="s">
        <v>21</v>
      </c>
      <c r="C1227" t="s">
        <v>3911</v>
      </c>
      <c r="D1227" s="5">
        <v>45430.878460648149</v>
      </c>
      <c r="E1227" t="s">
        <v>34</v>
      </c>
      <c r="F1227" t="s">
        <v>669</v>
      </c>
      <c r="G1227" t="s">
        <v>131</v>
      </c>
      <c r="H1227" t="s">
        <v>26</v>
      </c>
      <c r="I1227" t="s">
        <v>41</v>
      </c>
      <c r="J1227" t="s">
        <v>28</v>
      </c>
      <c r="K1227" t="s">
        <v>3912</v>
      </c>
      <c r="L1227" t="s">
        <v>3905</v>
      </c>
      <c r="M1227" t="s">
        <v>3906</v>
      </c>
      <c r="N1227" t="s">
        <v>32</v>
      </c>
      <c r="O1227" t="s">
        <v>32</v>
      </c>
      <c r="P1227" s="6" t="s">
        <v>8793</v>
      </c>
    </row>
    <row r="1228" spans="1:16" ht="15.6" x14ac:dyDescent="0.3">
      <c r="A1228" t="s">
        <v>20</v>
      </c>
      <c r="B1228" t="s">
        <v>21</v>
      </c>
      <c r="C1228" t="s">
        <v>3913</v>
      </c>
      <c r="D1228" s="5">
        <v>45430.880428240744</v>
      </c>
      <c r="E1228" t="s">
        <v>34</v>
      </c>
      <c r="F1228" t="s">
        <v>669</v>
      </c>
      <c r="G1228" t="s">
        <v>131</v>
      </c>
      <c r="H1228" t="s">
        <v>26</v>
      </c>
      <c r="I1228" t="s">
        <v>41</v>
      </c>
      <c r="J1228" t="s">
        <v>28</v>
      </c>
      <c r="K1228" t="s">
        <v>3914</v>
      </c>
      <c r="L1228" t="s">
        <v>3909</v>
      </c>
      <c r="M1228" t="s">
        <v>3910</v>
      </c>
      <c r="N1228" t="s">
        <v>32</v>
      </c>
      <c r="O1228" t="s">
        <v>32</v>
      </c>
      <c r="P1228" s="6" t="s">
        <v>8793</v>
      </c>
    </row>
    <row r="1229" spans="1:16" ht="15.6" x14ac:dyDescent="0.3">
      <c r="A1229" t="s">
        <v>20</v>
      </c>
      <c r="B1229" t="s">
        <v>21</v>
      </c>
      <c r="C1229" t="s">
        <v>3915</v>
      </c>
      <c r="D1229" s="5">
        <v>45430.890486111108</v>
      </c>
      <c r="E1229" t="s">
        <v>34</v>
      </c>
      <c r="F1229" t="s">
        <v>669</v>
      </c>
      <c r="G1229" t="s">
        <v>131</v>
      </c>
      <c r="H1229" t="s">
        <v>26</v>
      </c>
      <c r="I1229" t="s">
        <v>41</v>
      </c>
      <c r="J1229" t="s">
        <v>28</v>
      </c>
      <c r="K1229" t="s">
        <v>3916</v>
      </c>
      <c r="L1229" t="s">
        <v>3917</v>
      </c>
      <c r="M1229" t="s">
        <v>3918</v>
      </c>
      <c r="N1229" t="s">
        <v>32</v>
      </c>
      <c r="O1229" t="s">
        <v>32</v>
      </c>
      <c r="P1229" s="6" t="s">
        <v>8793</v>
      </c>
    </row>
    <row r="1230" spans="1:16" ht="15.6" x14ac:dyDescent="0.3">
      <c r="A1230" t="s">
        <v>20</v>
      </c>
      <c r="B1230" t="s">
        <v>21</v>
      </c>
      <c r="C1230" t="s">
        <v>3919</v>
      </c>
      <c r="D1230" s="5">
        <v>45430.892453703702</v>
      </c>
      <c r="E1230" t="s">
        <v>34</v>
      </c>
      <c r="F1230" t="s">
        <v>669</v>
      </c>
      <c r="G1230" t="s">
        <v>131</v>
      </c>
      <c r="H1230" t="s">
        <v>26</v>
      </c>
      <c r="I1230" t="s">
        <v>41</v>
      </c>
      <c r="J1230" t="s">
        <v>28</v>
      </c>
      <c r="K1230" t="s">
        <v>3920</v>
      </c>
      <c r="L1230" t="s">
        <v>3917</v>
      </c>
      <c r="M1230" t="s">
        <v>3918</v>
      </c>
      <c r="N1230" t="s">
        <v>32</v>
      </c>
      <c r="O1230" t="s">
        <v>32</v>
      </c>
      <c r="P1230" s="6" t="s">
        <v>8793</v>
      </c>
    </row>
    <row r="1231" spans="1:16" ht="15.6" x14ac:dyDescent="0.3">
      <c r="A1231" t="s">
        <v>20</v>
      </c>
      <c r="B1231" t="s">
        <v>21</v>
      </c>
      <c r="C1231" t="s">
        <v>3921</v>
      </c>
      <c r="D1231" s="5">
        <v>45430.89398148148</v>
      </c>
      <c r="E1231" t="s">
        <v>34</v>
      </c>
      <c r="F1231" t="s">
        <v>40</v>
      </c>
      <c r="G1231" t="s">
        <v>47</v>
      </c>
      <c r="H1231" t="s">
        <v>26</v>
      </c>
      <c r="I1231" t="s">
        <v>41</v>
      </c>
      <c r="J1231" t="s">
        <v>28</v>
      </c>
      <c r="K1231" t="s">
        <v>3922</v>
      </c>
      <c r="L1231" t="s">
        <v>3923</v>
      </c>
      <c r="M1231" t="s">
        <v>3785</v>
      </c>
      <c r="N1231" t="s">
        <v>32</v>
      </c>
      <c r="O1231" t="s">
        <v>32</v>
      </c>
      <c r="P1231" s="6" t="s">
        <v>8797</v>
      </c>
    </row>
    <row r="1232" spans="1:16" ht="15.6" x14ac:dyDescent="0.3">
      <c r="A1232" t="s">
        <v>1529</v>
      </c>
      <c r="B1232" t="s">
        <v>21</v>
      </c>
      <c r="C1232" t="s">
        <v>3924</v>
      </c>
      <c r="D1232" s="5">
        <v>45430.894814814812</v>
      </c>
      <c r="E1232" t="s">
        <v>34</v>
      </c>
      <c r="F1232" t="s">
        <v>986</v>
      </c>
      <c r="G1232" t="s">
        <v>47</v>
      </c>
      <c r="H1232" t="s">
        <v>26</v>
      </c>
      <c r="I1232" t="s">
        <v>41</v>
      </c>
      <c r="J1232" t="s">
        <v>28</v>
      </c>
      <c r="K1232" t="s">
        <v>3925</v>
      </c>
      <c r="L1232" t="s">
        <v>3926</v>
      </c>
      <c r="M1232" t="s">
        <v>3817</v>
      </c>
      <c r="N1232" t="s">
        <v>32</v>
      </c>
      <c r="O1232" t="s">
        <v>32</v>
      </c>
      <c r="P1232" s="6" t="s">
        <v>8798</v>
      </c>
    </row>
    <row r="1233" spans="1:16" ht="15.6" x14ac:dyDescent="0.3">
      <c r="A1233" t="s">
        <v>20</v>
      </c>
      <c r="B1233" t="s">
        <v>21</v>
      </c>
      <c r="C1233" t="s">
        <v>3927</v>
      </c>
      <c r="D1233" s="5">
        <v>45430.897152777776</v>
      </c>
      <c r="E1233" t="s">
        <v>23</v>
      </c>
      <c r="F1233" t="s">
        <v>1946</v>
      </c>
      <c r="G1233" t="s">
        <v>25</v>
      </c>
      <c r="H1233" t="s">
        <v>26</v>
      </c>
      <c r="I1233" t="s">
        <v>27</v>
      </c>
      <c r="J1233" t="s">
        <v>28</v>
      </c>
      <c r="K1233" t="s">
        <v>3928</v>
      </c>
      <c r="L1233" t="s">
        <v>3929</v>
      </c>
      <c r="M1233" t="s">
        <v>3930</v>
      </c>
      <c r="N1233" t="s">
        <v>32</v>
      </c>
      <c r="O1233" t="s">
        <v>32</v>
      </c>
      <c r="P1233" s="6" t="s">
        <v>8794</v>
      </c>
    </row>
    <row r="1234" spans="1:16" ht="15.6" x14ac:dyDescent="0.3">
      <c r="A1234" t="s">
        <v>20</v>
      </c>
      <c r="B1234" t="s">
        <v>21</v>
      </c>
      <c r="C1234" t="s">
        <v>3927</v>
      </c>
      <c r="D1234" s="5">
        <v>45430.897152777776</v>
      </c>
      <c r="E1234" t="s">
        <v>23</v>
      </c>
      <c r="F1234" t="s">
        <v>1946</v>
      </c>
      <c r="G1234" t="s">
        <v>25</v>
      </c>
      <c r="H1234" t="s">
        <v>26</v>
      </c>
      <c r="I1234" t="s">
        <v>27</v>
      </c>
      <c r="J1234" t="s">
        <v>28</v>
      </c>
      <c r="K1234" t="s">
        <v>3931</v>
      </c>
      <c r="L1234" t="s">
        <v>3929</v>
      </c>
      <c r="M1234" t="s">
        <v>1730</v>
      </c>
      <c r="N1234" t="s">
        <v>32</v>
      </c>
      <c r="O1234" t="s">
        <v>32</v>
      </c>
      <c r="P1234" s="6" t="s">
        <v>8797</v>
      </c>
    </row>
    <row r="1235" spans="1:16" ht="15.6" x14ac:dyDescent="0.3">
      <c r="A1235" t="s">
        <v>20</v>
      </c>
      <c r="B1235" t="s">
        <v>21</v>
      </c>
      <c r="C1235" t="s">
        <v>3927</v>
      </c>
      <c r="D1235" s="5">
        <v>45430.897152777776</v>
      </c>
      <c r="E1235" t="s">
        <v>23</v>
      </c>
      <c r="F1235" t="s">
        <v>1946</v>
      </c>
      <c r="G1235" t="s">
        <v>25</v>
      </c>
      <c r="H1235" t="s">
        <v>26</v>
      </c>
      <c r="I1235" t="s">
        <v>27</v>
      </c>
      <c r="J1235" t="s">
        <v>28</v>
      </c>
      <c r="K1235" t="s">
        <v>3932</v>
      </c>
      <c r="L1235" t="s">
        <v>3929</v>
      </c>
      <c r="M1235" t="s">
        <v>3933</v>
      </c>
      <c r="N1235" t="s">
        <v>32</v>
      </c>
      <c r="O1235" t="s">
        <v>32</v>
      </c>
      <c r="P1235" s="6" t="s">
        <v>8797</v>
      </c>
    </row>
    <row r="1236" spans="1:16" ht="15.6" x14ac:dyDescent="0.3">
      <c r="A1236" t="s">
        <v>20</v>
      </c>
      <c r="B1236" t="s">
        <v>21</v>
      </c>
      <c r="C1236" t="s">
        <v>3934</v>
      </c>
      <c r="D1236" s="5">
        <v>45430.898622685185</v>
      </c>
      <c r="E1236" t="s">
        <v>34</v>
      </c>
      <c r="F1236" t="s">
        <v>669</v>
      </c>
      <c r="G1236" t="s">
        <v>131</v>
      </c>
      <c r="H1236" t="s">
        <v>26</v>
      </c>
      <c r="I1236" t="s">
        <v>41</v>
      </c>
      <c r="J1236" t="s">
        <v>28</v>
      </c>
      <c r="K1236" t="s">
        <v>3935</v>
      </c>
      <c r="L1236" t="s">
        <v>3936</v>
      </c>
      <c r="M1236" t="s">
        <v>3937</v>
      </c>
      <c r="N1236" t="s">
        <v>32</v>
      </c>
      <c r="O1236" t="s">
        <v>32</v>
      </c>
      <c r="P1236" s="6" t="s">
        <v>8793</v>
      </c>
    </row>
    <row r="1237" spans="1:16" ht="15.6" x14ac:dyDescent="0.3">
      <c r="A1237" t="s">
        <v>20</v>
      </c>
      <c r="B1237" t="s">
        <v>21</v>
      </c>
      <c r="C1237" t="s">
        <v>3938</v>
      </c>
      <c r="D1237" s="5">
        <v>45430.899155092593</v>
      </c>
      <c r="E1237" t="s">
        <v>34</v>
      </c>
      <c r="F1237" t="s">
        <v>669</v>
      </c>
      <c r="G1237" t="s">
        <v>131</v>
      </c>
      <c r="H1237" t="s">
        <v>26</v>
      </c>
      <c r="I1237" t="s">
        <v>41</v>
      </c>
      <c r="J1237" t="s">
        <v>28</v>
      </c>
      <c r="K1237" t="s">
        <v>3939</v>
      </c>
      <c r="L1237" t="s">
        <v>3940</v>
      </c>
      <c r="M1237" t="s">
        <v>3941</v>
      </c>
      <c r="N1237" t="s">
        <v>32</v>
      </c>
      <c r="O1237" t="s">
        <v>32</v>
      </c>
      <c r="P1237" s="6" t="s">
        <v>8793</v>
      </c>
    </row>
    <row r="1238" spans="1:16" ht="15.6" x14ac:dyDescent="0.3">
      <c r="A1238" t="s">
        <v>20</v>
      </c>
      <c r="B1238" t="s">
        <v>21</v>
      </c>
      <c r="C1238" t="s">
        <v>3942</v>
      </c>
      <c r="D1238" s="5">
        <v>45430.90111111111</v>
      </c>
      <c r="E1238" t="s">
        <v>34</v>
      </c>
      <c r="F1238" t="s">
        <v>669</v>
      </c>
      <c r="G1238" t="s">
        <v>131</v>
      </c>
      <c r="H1238" t="s">
        <v>26</v>
      </c>
      <c r="I1238" t="s">
        <v>41</v>
      </c>
      <c r="J1238" t="s">
        <v>28</v>
      </c>
      <c r="K1238" t="s">
        <v>3943</v>
      </c>
      <c r="L1238" t="s">
        <v>3936</v>
      </c>
      <c r="M1238" t="s">
        <v>3937</v>
      </c>
      <c r="N1238" t="s">
        <v>32</v>
      </c>
      <c r="O1238" t="s">
        <v>32</v>
      </c>
      <c r="P1238" s="6" t="s">
        <v>8793</v>
      </c>
    </row>
    <row r="1239" spans="1:16" ht="15.6" x14ac:dyDescent="0.3">
      <c r="A1239" t="s">
        <v>20</v>
      </c>
      <c r="B1239" t="s">
        <v>21</v>
      </c>
      <c r="C1239" t="s">
        <v>3944</v>
      </c>
      <c r="D1239" s="5">
        <v>45430.90179398148</v>
      </c>
      <c r="E1239" t="s">
        <v>23</v>
      </c>
      <c r="F1239" t="s">
        <v>669</v>
      </c>
      <c r="G1239" t="s">
        <v>131</v>
      </c>
      <c r="H1239" t="s">
        <v>26</v>
      </c>
      <c r="I1239" t="s">
        <v>41</v>
      </c>
      <c r="J1239" t="s">
        <v>28</v>
      </c>
      <c r="K1239" t="s">
        <v>3945</v>
      </c>
      <c r="L1239" t="s">
        <v>3946</v>
      </c>
      <c r="M1239" t="s">
        <v>3947</v>
      </c>
      <c r="N1239" t="s">
        <v>32</v>
      </c>
      <c r="O1239" t="s">
        <v>32</v>
      </c>
      <c r="P1239" s="6" t="s">
        <v>8793</v>
      </c>
    </row>
    <row r="1240" spans="1:16" ht="15.6" x14ac:dyDescent="0.3">
      <c r="A1240" t="s">
        <v>20</v>
      </c>
      <c r="B1240" t="s">
        <v>21</v>
      </c>
      <c r="C1240" t="s">
        <v>3948</v>
      </c>
      <c r="D1240" s="5">
        <v>45430.902407407404</v>
      </c>
      <c r="E1240" t="s">
        <v>34</v>
      </c>
      <c r="F1240" t="s">
        <v>669</v>
      </c>
      <c r="G1240" t="s">
        <v>131</v>
      </c>
      <c r="H1240" t="s">
        <v>26</v>
      </c>
      <c r="I1240" t="s">
        <v>41</v>
      </c>
      <c r="J1240" t="s">
        <v>28</v>
      </c>
      <c r="K1240" t="s">
        <v>3949</v>
      </c>
      <c r="L1240" t="s">
        <v>3940</v>
      </c>
      <c r="M1240" t="s">
        <v>3941</v>
      </c>
      <c r="N1240" t="s">
        <v>32</v>
      </c>
      <c r="O1240" t="s">
        <v>32</v>
      </c>
      <c r="P1240" s="6" t="s">
        <v>8793</v>
      </c>
    </row>
    <row r="1241" spans="1:16" ht="15.6" x14ac:dyDescent="0.3">
      <c r="A1241" t="s">
        <v>20</v>
      </c>
      <c r="B1241" t="s">
        <v>21</v>
      </c>
      <c r="C1241" t="s">
        <v>3950</v>
      </c>
      <c r="D1241" s="5">
        <v>45430.904363425929</v>
      </c>
      <c r="E1241" t="s">
        <v>34</v>
      </c>
      <c r="F1241" t="s">
        <v>669</v>
      </c>
      <c r="G1241" t="s">
        <v>131</v>
      </c>
      <c r="H1241" t="s">
        <v>26</v>
      </c>
      <c r="I1241" t="s">
        <v>41</v>
      </c>
      <c r="J1241" t="s">
        <v>28</v>
      </c>
      <c r="K1241" t="s">
        <v>3951</v>
      </c>
      <c r="L1241" t="s">
        <v>3952</v>
      </c>
      <c r="M1241" t="s">
        <v>3953</v>
      </c>
      <c r="N1241" t="s">
        <v>32</v>
      </c>
      <c r="O1241" t="s">
        <v>32</v>
      </c>
      <c r="P1241" s="6" t="s">
        <v>8793</v>
      </c>
    </row>
    <row r="1242" spans="1:16" ht="15.6" x14ac:dyDescent="0.3">
      <c r="A1242" t="s">
        <v>20</v>
      </c>
      <c r="B1242" t="s">
        <v>21</v>
      </c>
      <c r="C1242" t="s">
        <v>3954</v>
      </c>
      <c r="D1242" s="5">
        <v>45430.906273148146</v>
      </c>
      <c r="E1242" t="s">
        <v>34</v>
      </c>
      <c r="F1242" t="s">
        <v>669</v>
      </c>
      <c r="G1242" t="s">
        <v>131</v>
      </c>
      <c r="H1242" t="s">
        <v>26</v>
      </c>
      <c r="I1242" t="s">
        <v>41</v>
      </c>
      <c r="J1242" t="s">
        <v>28</v>
      </c>
      <c r="K1242" t="s">
        <v>3955</v>
      </c>
      <c r="L1242" t="s">
        <v>3952</v>
      </c>
      <c r="M1242" t="s">
        <v>3953</v>
      </c>
      <c r="N1242" t="s">
        <v>32</v>
      </c>
      <c r="O1242" t="s">
        <v>32</v>
      </c>
      <c r="P1242" s="6" t="s">
        <v>8793</v>
      </c>
    </row>
    <row r="1243" spans="1:16" ht="15.6" x14ac:dyDescent="0.3">
      <c r="A1243" t="s">
        <v>20</v>
      </c>
      <c r="B1243" t="s">
        <v>21</v>
      </c>
      <c r="C1243" t="s">
        <v>3956</v>
      </c>
      <c r="D1243" s="5">
        <v>45430.909502314818</v>
      </c>
      <c r="E1243" t="s">
        <v>34</v>
      </c>
      <c r="F1243" t="s">
        <v>669</v>
      </c>
      <c r="G1243" t="s">
        <v>131</v>
      </c>
      <c r="H1243" t="s">
        <v>499</v>
      </c>
      <c r="I1243" t="s">
        <v>41</v>
      </c>
      <c r="J1243" t="s">
        <v>28</v>
      </c>
      <c r="K1243" t="s">
        <v>3957</v>
      </c>
      <c r="L1243" t="s">
        <v>3958</v>
      </c>
      <c r="M1243" t="s">
        <v>3953</v>
      </c>
      <c r="N1243" t="s">
        <v>32</v>
      </c>
      <c r="O1243" t="s">
        <v>32</v>
      </c>
      <c r="P1243" s="6" t="s">
        <v>8793</v>
      </c>
    </row>
    <row r="1244" spans="1:16" ht="15.6" x14ac:dyDescent="0.3">
      <c r="A1244" t="s">
        <v>20</v>
      </c>
      <c r="B1244" t="s">
        <v>21</v>
      </c>
      <c r="C1244" t="s">
        <v>3959</v>
      </c>
      <c r="D1244" s="5">
        <v>45430.912523148145</v>
      </c>
      <c r="E1244" t="s">
        <v>34</v>
      </c>
      <c r="F1244" t="s">
        <v>669</v>
      </c>
      <c r="G1244" t="s">
        <v>131</v>
      </c>
      <c r="H1244" t="s">
        <v>499</v>
      </c>
      <c r="I1244" t="s">
        <v>41</v>
      </c>
      <c r="J1244" t="s">
        <v>28</v>
      </c>
      <c r="K1244" t="s">
        <v>3960</v>
      </c>
      <c r="L1244" t="s">
        <v>3958</v>
      </c>
      <c r="M1244" t="s">
        <v>3953</v>
      </c>
      <c r="N1244" t="s">
        <v>32</v>
      </c>
      <c r="O1244" t="s">
        <v>32</v>
      </c>
      <c r="P1244" s="6" t="s">
        <v>8793</v>
      </c>
    </row>
    <row r="1245" spans="1:16" ht="15.6" x14ac:dyDescent="0.3">
      <c r="A1245" t="s">
        <v>20</v>
      </c>
      <c r="B1245" t="s">
        <v>21</v>
      </c>
      <c r="C1245" t="s">
        <v>3961</v>
      </c>
      <c r="D1245" s="5">
        <v>45430.916932870372</v>
      </c>
      <c r="E1245" t="s">
        <v>34</v>
      </c>
      <c r="F1245" t="s">
        <v>669</v>
      </c>
      <c r="G1245" t="s">
        <v>131</v>
      </c>
      <c r="H1245" t="s">
        <v>499</v>
      </c>
      <c r="I1245" t="s">
        <v>41</v>
      </c>
      <c r="J1245" t="s">
        <v>28</v>
      </c>
      <c r="K1245" t="s">
        <v>3962</v>
      </c>
      <c r="L1245" t="s">
        <v>3963</v>
      </c>
      <c r="M1245" t="s">
        <v>3937</v>
      </c>
      <c r="N1245" t="s">
        <v>32</v>
      </c>
      <c r="O1245" t="s">
        <v>32</v>
      </c>
      <c r="P1245" s="6" t="s">
        <v>8793</v>
      </c>
    </row>
    <row r="1246" spans="1:16" ht="15.6" x14ac:dyDescent="0.3">
      <c r="A1246" t="s">
        <v>20</v>
      </c>
      <c r="B1246" t="s">
        <v>21</v>
      </c>
      <c r="C1246" t="s">
        <v>3964</v>
      </c>
      <c r="D1246" s="5">
        <v>45430.918599537035</v>
      </c>
      <c r="E1246" t="s">
        <v>34</v>
      </c>
      <c r="F1246" t="s">
        <v>669</v>
      </c>
      <c r="G1246" t="s">
        <v>131</v>
      </c>
      <c r="H1246" t="s">
        <v>26</v>
      </c>
      <c r="I1246" t="s">
        <v>41</v>
      </c>
      <c r="J1246" t="s">
        <v>28</v>
      </c>
      <c r="K1246" t="s">
        <v>3965</v>
      </c>
      <c r="L1246" t="s">
        <v>3966</v>
      </c>
      <c r="M1246" t="s">
        <v>3967</v>
      </c>
      <c r="N1246" t="s">
        <v>32</v>
      </c>
      <c r="O1246" t="s">
        <v>32</v>
      </c>
      <c r="P1246" s="6" t="s">
        <v>8793</v>
      </c>
    </row>
    <row r="1247" spans="1:16" ht="15.6" x14ac:dyDescent="0.3">
      <c r="A1247" t="s">
        <v>20</v>
      </c>
      <c r="B1247" t="s">
        <v>21</v>
      </c>
      <c r="C1247" t="s">
        <v>3968</v>
      </c>
      <c r="D1247" s="5">
        <v>45430.919224537036</v>
      </c>
      <c r="E1247" t="s">
        <v>34</v>
      </c>
      <c r="F1247" t="s">
        <v>669</v>
      </c>
      <c r="G1247" t="s">
        <v>131</v>
      </c>
      <c r="H1247" t="s">
        <v>499</v>
      </c>
      <c r="I1247" t="s">
        <v>41</v>
      </c>
      <c r="J1247" t="s">
        <v>28</v>
      </c>
      <c r="K1247" t="s">
        <v>3969</v>
      </c>
      <c r="L1247" t="s">
        <v>3963</v>
      </c>
      <c r="M1247" t="s">
        <v>3937</v>
      </c>
      <c r="N1247" t="s">
        <v>32</v>
      </c>
      <c r="O1247" t="s">
        <v>32</v>
      </c>
      <c r="P1247" s="6" t="s">
        <v>8793</v>
      </c>
    </row>
    <row r="1248" spans="1:16" ht="15.6" x14ac:dyDescent="0.3">
      <c r="A1248" t="s">
        <v>20</v>
      </c>
      <c r="B1248" t="s">
        <v>21</v>
      </c>
      <c r="C1248" t="s">
        <v>3970</v>
      </c>
      <c r="D1248" s="5">
        <v>45430.920358796298</v>
      </c>
      <c r="E1248" t="s">
        <v>34</v>
      </c>
      <c r="F1248" t="s">
        <v>669</v>
      </c>
      <c r="G1248" t="s">
        <v>131</v>
      </c>
      <c r="H1248" t="s">
        <v>26</v>
      </c>
      <c r="I1248" t="s">
        <v>41</v>
      </c>
      <c r="J1248" t="s">
        <v>28</v>
      </c>
      <c r="K1248" t="s">
        <v>3971</v>
      </c>
      <c r="L1248" t="s">
        <v>3972</v>
      </c>
      <c r="M1248" t="s">
        <v>3941</v>
      </c>
      <c r="N1248" t="s">
        <v>32</v>
      </c>
      <c r="O1248" t="s">
        <v>32</v>
      </c>
      <c r="P1248" s="6" t="s">
        <v>8793</v>
      </c>
    </row>
    <row r="1249" spans="1:16" ht="15.6" x14ac:dyDescent="0.3">
      <c r="A1249" t="s">
        <v>20</v>
      </c>
      <c r="B1249" t="s">
        <v>21</v>
      </c>
      <c r="C1249" t="s">
        <v>3973</v>
      </c>
      <c r="D1249" s="5">
        <v>45430.920775462961</v>
      </c>
      <c r="E1249" t="s">
        <v>34</v>
      </c>
      <c r="F1249" t="s">
        <v>669</v>
      </c>
      <c r="G1249" t="s">
        <v>131</v>
      </c>
      <c r="H1249" t="s">
        <v>26</v>
      </c>
      <c r="I1249" t="s">
        <v>41</v>
      </c>
      <c r="J1249" t="s">
        <v>28</v>
      </c>
      <c r="K1249" t="s">
        <v>3974</v>
      </c>
      <c r="L1249" t="s">
        <v>3966</v>
      </c>
      <c r="M1249" t="s">
        <v>3967</v>
      </c>
      <c r="N1249" t="s">
        <v>32</v>
      </c>
      <c r="O1249" t="s">
        <v>32</v>
      </c>
      <c r="P1249" s="6" t="s">
        <v>8793</v>
      </c>
    </row>
    <row r="1250" spans="1:16" ht="15.6" x14ac:dyDescent="0.3">
      <c r="A1250" t="s">
        <v>20</v>
      </c>
      <c r="B1250" t="s">
        <v>21</v>
      </c>
      <c r="C1250" t="s">
        <v>3975</v>
      </c>
      <c r="D1250" s="5">
        <v>45430.921446759261</v>
      </c>
      <c r="E1250" t="s">
        <v>34</v>
      </c>
      <c r="F1250" t="s">
        <v>669</v>
      </c>
      <c r="G1250" t="s">
        <v>131</v>
      </c>
      <c r="H1250" t="s">
        <v>26</v>
      </c>
      <c r="I1250" t="s">
        <v>41</v>
      </c>
      <c r="J1250" t="s">
        <v>28</v>
      </c>
      <c r="K1250" t="s">
        <v>3976</v>
      </c>
      <c r="L1250" t="s">
        <v>3972</v>
      </c>
      <c r="M1250" t="s">
        <v>3918</v>
      </c>
      <c r="N1250" t="s">
        <v>32</v>
      </c>
      <c r="O1250" t="s">
        <v>32</v>
      </c>
      <c r="P1250" s="6" t="s">
        <v>8793</v>
      </c>
    </row>
    <row r="1251" spans="1:16" ht="15.6" x14ac:dyDescent="0.3">
      <c r="A1251" t="s">
        <v>20</v>
      </c>
      <c r="B1251" t="s">
        <v>21</v>
      </c>
      <c r="C1251" t="s">
        <v>3975</v>
      </c>
      <c r="D1251" s="5">
        <v>45430.921446759261</v>
      </c>
      <c r="E1251" t="s">
        <v>23</v>
      </c>
      <c r="F1251" t="s">
        <v>669</v>
      </c>
      <c r="G1251" t="s">
        <v>131</v>
      </c>
      <c r="H1251" t="s">
        <v>26</v>
      </c>
      <c r="I1251" t="s">
        <v>41</v>
      </c>
      <c r="J1251" t="s">
        <v>28</v>
      </c>
      <c r="K1251" t="s">
        <v>3977</v>
      </c>
      <c r="L1251" t="s">
        <v>3978</v>
      </c>
      <c r="M1251" t="s">
        <v>1038</v>
      </c>
      <c r="N1251" t="s">
        <v>32</v>
      </c>
      <c r="O1251" t="s">
        <v>32</v>
      </c>
      <c r="P1251" s="6" t="s">
        <v>8793</v>
      </c>
    </row>
    <row r="1252" spans="1:16" ht="15.6" x14ac:dyDescent="0.3">
      <c r="A1252" t="s">
        <v>20</v>
      </c>
      <c r="B1252" t="s">
        <v>21</v>
      </c>
      <c r="C1252" t="s">
        <v>3979</v>
      </c>
      <c r="D1252" s="5">
        <v>45430.923136574071</v>
      </c>
      <c r="E1252" t="s">
        <v>34</v>
      </c>
      <c r="F1252" t="s">
        <v>669</v>
      </c>
      <c r="G1252" t="s">
        <v>131</v>
      </c>
      <c r="H1252" t="s">
        <v>26</v>
      </c>
      <c r="I1252" t="s">
        <v>41</v>
      </c>
      <c r="J1252" t="s">
        <v>28</v>
      </c>
      <c r="K1252" t="s">
        <v>3980</v>
      </c>
      <c r="L1252" t="s">
        <v>3978</v>
      </c>
      <c r="M1252" t="s">
        <v>1038</v>
      </c>
      <c r="N1252" t="s">
        <v>32</v>
      </c>
      <c r="O1252" t="s">
        <v>32</v>
      </c>
      <c r="P1252" s="6" t="s">
        <v>8793</v>
      </c>
    </row>
    <row r="1253" spans="1:16" ht="15.6" x14ac:dyDescent="0.3">
      <c r="A1253" t="s">
        <v>20</v>
      </c>
      <c r="B1253" t="s">
        <v>21</v>
      </c>
      <c r="C1253" t="s">
        <v>3981</v>
      </c>
      <c r="D1253" s="5">
        <v>45430.928773148145</v>
      </c>
      <c r="E1253" t="s">
        <v>34</v>
      </c>
      <c r="F1253" t="s">
        <v>669</v>
      </c>
      <c r="G1253" t="s">
        <v>131</v>
      </c>
      <c r="H1253" t="s">
        <v>26</v>
      </c>
      <c r="I1253" t="s">
        <v>41</v>
      </c>
      <c r="J1253" t="s">
        <v>28</v>
      </c>
      <c r="K1253" t="s">
        <v>3982</v>
      </c>
      <c r="L1253" t="s">
        <v>3983</v>
      </c>
      <c r="M1253" t="s">
        <v>3953</v>
      </c>
      <c r="N1253" t="s">
        <v>32</v>
      </c>
      <c r="O1253" t="s">
        <v>32</v>
      </c>
      <c r="P1253" s="6" t="s">
        <v>8793</v>
      </c>
    </row>
    <row r="1254" spans="1:16" ht="15.6" x14ac:dyDescent="0.3">
      <c r="A1254" t="s">
        <v>20</v>
      </c>
      <c r="B1254" t="s">
        <v>21</v>
      </c>
      <c r="C1254" t="s">
        <v>3984</v>
      </c>
      <c r="D1254" s="5">
        <v>45430.930567129632</v>
      </c>
      <c r="E1254" t="s">
        <v>34</v>
      </c>
      <c r="F1254" t="s">
        <v>669</v>
      </c>
      <c r="G1254" t="s">
        <v>131</v>
      </c>
      <c r="H1254" t="s">
        <v>499</v>
      </c>
      <c r="I1254" t="s">
        <v>41</v>
      </c>
      <c r="J1254" t="s">
        <v>28</v>
      </c>
      <c r="K1254" t="s">
        <v>3985</v>
      </c>
      <c r="L1254" t="s">
        <v>3986</v>
      </c>
      <c r="M1254" t="s">
        <v>3953</v>
      </c>
      <c r="N1254" t="s">
        <v>32</v>
      </c>
      <c r="O1254" t="s">
        <v>32</v>
      </c>
      <c r="P1254" s="6" t="s">
        <v>8793</v>
      </c>
    </row>
    <row r="1255" spans="1:16" ht="15.6" x14ac:dyDescent="0.3">
      <c r="A1255" t="s">
        <v>20</v>
      </c>
      <c r="B1255" t="s">
        <v>21</v>
      </c>
      <c r="C1255" t="s">
        <v>3987</v>
      </c>
      <c r="D1255" s="5">
        <v>45430.934201388889</v>
      </c>
      <c r="E1255" t="s">
        <v>34</v>
      </c>
      <c r="F1255" t="s">
        <v>669</v>
      </c>
      <c r="G1255" t="s">
        <v>131</v>
      </c>
      <c r="H1255" t="s">
        <v>499</v>
      </c>
      <c r="I1255" t="s">
        <v>41</v>
      </c>
      <c r="J1255" t="s">
        <v>28</v>
      </c>
      <c r="K1255" t="s">
        <v>3988</v>
      </c>
      <c r="L1255" t="s">
        <v>3986</v>
      </c>
      <c r="M1255" t="s">
        <v>3953</v>
      </c>
      <c r="N1255" t="s">
        <v>32</v>
      </c>
      <c r="O1255" t="s">
        <v>32</v>
      </c>
      <c r="P1255" s="6" t="s">
        <v>8793</v>
      </c>
    </row>
    <row r="1256" spans="1:16" ht="15.6" x14ac:dyDescent="0.3">
      <c r="A1256" t="s">
        <v>20</v>
      </c>
      <c r="B1256" t="s">
        <v>21</v>
      </c>
      <c r="C1256" t="s">
        <v>3989</v>
      </c>
      <c r="D1256" s="5">
        <v>45430.936655092592</v>
      </c>
      <c r="E1256" t="s">
        <v>34</v>
      </c>
      <c r="F1256" t="s">
        <v>669</v>
      </c>
      <c r="G1256" t="s">
        <v>47</v>
      </c>
      <c r="H1256" t="s">
        <v>499</v>
      </c>
      <c r="I1256" t="s">
        <v>41</v>
      </c>
      <c r="J1256" t="s">
        <v>28</v>
      </c>
      <c r="K1256" t="s">
        <v>3990</v>
      </c>
      <c r="L1256" t="s">
        <v>3991</v>
      </c>
      <c r="M1256" t="s">
        <v>3992</v>
      </c>
      <c r="N1256" t="s">
        <v>32</v>
      </c>
      <c r="O1256" t="s">
        <v>32</v>
      </c>
      <c r="P1256" s="6" t="s">
        <v>8793</v>
      </c>
    </row>
    <row r="1257" spans="1:16" ht="15.6" x14ac:dyDescent="0.3">
      <c r="A1257" t="s">
        <v>20</v>
      </c>
      <c r="B1257" t="s">
        <v>21</v>
      </c>
      <c r="C1257" t="s">
        <v>3993</v>
      </c>
      <c r="D1257" s="5">
        <v>45430.937071759261</v>
      </c>
      <c r="E1257" t="s">
        <v>34</v>
      </c>
      <c r="F1257" t="s">
        <v>669</v>
      </c>
      <c r="G1257" t="s">
        <v>146</v>
      </c>
      <c r="H1257" t="s">
        <v>147</v>
      </c>
      <c r="I1257" t="s">
        <v>148</v>
      </c>
      <c r="J1257" t="s">
        <v>28</v>
      </c>
      <c r="K1257" t="s">
        <v>3994</v>
      </c>
      <c r="L1257" t="s">
        <v>3995</v>
      </c>
      <c r="M1257" t="s">
        <v>3937</v>
      </c>
      <c r="N1257" t="s">
        <v>32</v>
      </c>
      <c r="O1257" t="s">
        <v>32</v>
      </c>
      <c r="P1257" s="6" t="s">
        <v>8793</v>
      </c>
    </row>
    <row r="1258" spans="1:16" ht="15.6" x14ac:dyDescent="0.3">
      <c r="A1258" t="s">
        <v>20</v>
      </c>
      <c r="B1258" t="s">
        <v>21</v>
      </c>
      <c r="C1258" t="s">
        <v>3996</v>
      </c>
      <c r="D1258" s="5">
        <v>45430.943078703705</v>
      </c>
      <c r="E1258" t="s">
        <v>34</v>
      </c>
      <c r="F1258" t="s">
        <v>669</v>
      </c>
      <c r="G1258" t="s">
        <v>146</v>
      </c>
      <c r="H1258" t="s">
        <v>147</v>
      </c>
      <c r="I1258" t="s">
        <v>148</v>
      </c>
      <c r="J1258" t="s">
        <v>28</v>
      </c>
      <c r="K1258" t="s">
        <v>3997</v>
      </c>
      <c r="L1258" t="s">
        <v>3998</v>
      </c>
      <c r="M1258" t="s">
        <v>1038</v>
      </c>
      <c r="N1258" t="s">
        <v>32</v>
      </c>
      <c r="O1258" t="s">
        <v>32</v>
      </c>
      <c r="P1258" s="6" t="s">
        <v>8793</v>
      </c>
    </row>
    <row r="1259" spans="1:16" ht="15.6" x14ac:dyDescent="0.3">
      <c r="A1259" t="s">
        <v>20</v>
      </c>
      <c r="B1259" t="s">
        <v>21</v>
      </c>
      <c r="C1259" t="s">
        <v>3999</v>
      </c>
      <c r="D1259" s="5">
        <v>45430.944004629629</v>
      </c>
      <c r="E1259" t="s">
        <v>34</v>
      </c>
      <c r="F1259" t="s">
        <v>669</v>
      </c>
      <c r="G1259" t="s">
        <v>131</v>
      </c>
      <c r="H1259" t="s">
        <v>26</v>
      </c>
      <c r="I1259" t="s">
        <v>41</v>
      </c>
      <c r="J1259" t="s">
        <v>28</v>
      </c>
      <c r="K1259" t="s">
        <v>4000</v>
      </c>
      <c r="L1259" t="s">
        <v>4001</v>
      </c>
      <c r="M1259" t="s">
        <v>3941</v>
      </c>
      <c r="N1259" t="s">
        <v>32</v>
      </c>
      <c r="O1259" t="s">
        <v>32</v>
      </c>
      <c r="P1259" s="6" t="s">
        <v>8793</v>
      </c>
    </row>
    <row r="1260" spans="1:16" ht="15.6" x14ac:dyDescent="0.3">
      <c r="A1260" t="s">
        <v>20</v>
      </c>
      <c r="B1260" t="s">
        <v>21</v>
      </c>
      <c r="C1260" t="s">
        <v>4002</v>
      </c>
      <c r="D1260" s="5">
        <v>45430.945381944446</v>
      </c>
      <c r="E1260" t="s">
        <v>34</v>
      </c>
      <c r="F1260" t="s">
        <v>669</v>
      </c>
      <c r="G1260" t="s">
        <v>131</v>
      </c>
      <c r="H1260" t="s">
        <v>26</v>
      </c>
      <c r="I1260" t="s">
        <v>41</v>
      </c>
      <c r="J1260" t="s">
        <v>28</v>
      </c>
      <c r="K1260" t="s">
        <v>4003</v>
      </c>
      <c r="L1260" t="s">
        <v>4001</v>
      </c>
      <c r="M1260" t="s">
        <v>3941</v>
      </c>
      <c r="N1260" t="s">
        <v>32</v>
      </c>
      <c r="O1260" t="s">
        <v>32</v>
      </c>
      <c r="P1260" s="6" t="s">
        <v>8793</v>
      </c>
    </row>
    <row r="1261" spans="1:16" ht="15.6" x14ac:dyDescent="0.3">
      <c r="A1261" t="s">
        <v>20</v>
      </c>
      <c r="B1261" t="s">
        <v>21</v>
      </c>
      <c r="C1261" t="s">
        <v>4004</v>
      </c>
      <c r="D1261" s="5">
        <v>45430.953125</v>
      </c>
      <c r="E1261" t="s">
        <v>34</v>
      </c>
      <c r="F1261" t="s">
        <v>669</v>
      </c>
      <c r="G1261" t="s">
        <v>131</v>
      </c>
      <c r="H1261" t="s">
        <v>26</v>
      </c>
      <c r="I1261" t="s">
        <v>41</v>
      </c>
      <c r="J1261" t="s">
        <v>28</v>
      </c>
      <c r="K1261" t="s">
        <v>4005</v>
      </c>
      <c r="L1261" t="s">
        <v>4006</v>
      </c>
      <c r="M1261" t="s">
        <v>3967</v>
      </c>
      <c r="N1261" t="s">
        <v>32</v>
      </c>
      <c r="O1261" t="s">
        <v>32</v>
      </c>
      <c r="P1261" s="6" t="s">
        <v>8793</v>
      </c>
    </row>
    <row r="1262" spans="1:16" ht="15.6" x14ac:dyDescent="0.3">
      <c r="A1262" t="s">
        <v>20</v>
      </c>
      <c r="B1262" t="s">
        <v>21</v>
      </c>
      <c r="C1262" t="s">
        <v>4007</v>
      </c>
      <c r="D1262" s="5">
        <v>45430.956018518518</v>
      </c>
      <c r="E1262" t="s">
        <v>34</v>
      </c>
      <c r="F1262" t="s">
        <v>669</v>
      </c>
      <c r="G1262" t="s">
        <v>131</v>
      </c>
      <c r="H1262" t="s">
        <v>26</v>
      </c>
      <c r="I1262" t="s">
        <v>41</v>
      </c>
      <c r="J1262" t="s">
        <v>28</v>
      </c>
      <c r="K1262" t="s">
        <v>4008</v>
      </c>
      <c r="L1262" t="s">
        <v>4006</v>
      </c>
      <c r="M1262" t="s">
        <v>3967</v>
      </c>
      <c r="N1262" t="s">
        <v>32</v>
      </c>
      <c r="O1262" t="s">
        <v>32</v>
      </c>
      <c r="P1262" s="6" t="s">
        <v>8793</v>
      </c>
    </row>
    <row r="1263" spans="1:16" ht="15.6" x14ac:dyDescent="0.3">
      <c r="A1263" t="s">
        <v>20</v>
      </c>
      <c r="B1263" t="s">
        <v>21</v>
      </c>
      <c r="C1263" t="s">
        <v>4009</v>
      </c>
      <c r="D1263" s="5">
        <v>45430.962812500002</v>
      </c>
      <c r="E1263" t="s">
        <v>34</v>
      </c>
      <c r="F1263" t="s">
        <v>669</v>
      </c>
      <c r="G1263" t="s">
        <v>131</v>
      </c>
      <c r="H1263" t="s">
        <v>26</v>
      </c>
      <c r="I1263" t="s">
        <v>41</v>
      </c>
      <c r="J1263" t="s">
        <v>28</v>
      </c>
      <c r="K1263" t="s">
        <v>4010</v>
      </c>
      <c r="L1263" t="s">
        <v>4011</v>
      </c>
      <c r="M1263" t="s">
        <v>4012</v>
      </c>
      <c r="N1263" t="s">
        <v>32</v>
      </c>
      <c r="O1263" t="s">
        <v>32</v>
      </c>
      <c r="P1263" s="6" t="s">
        <v>8793</v>
      </c>
    </row>
    <row r="1264" spans="1:16" ht="15.6" x14ac:dyDescent="0.3">
      <c r="A1264" t="s">
        <v>20</v>
      </c>
      <c r="B1264" t="s">
        <v>21</v>
      </c>
      <c r="C1264" t="s">
        <v>4013</v>
      </c>
      <c r="D1264" s="5">
        <v>45430.964814814812</v>
      </c>
      <c r="E1264" t="s">
        <v>34</v>
      </c>
      <c r="F1264" t="s">
        <v>669</v>
      </c>
      <c r="G1264" t="s">
        <v>131</v>
      </c>
      <c r="H1264" t="s">
        <v>26</v>
      </c>
      <c r="I1264" t="s">
        <v>41</v>
      </c>
      <c r="J1264" t="s">
        <v>28</v>
      </c>
      <c r="K1264" t="s">
        <v>4014</v>
      </c>
      <c r="L1264" t="s">
        <v>4011</v>
      </c>
      <c r="M1264" t="s">
        <v>4012</v>
      </c>
      <c r="N1264" t="s">
        <v>32</v>
      </c>
      <c r="O1264" t="s">
        <v>32</v>
      </c>
      <c r="P1264" s="6" t="s">
        <v>8793</v>
      </c>
    </row>
    <row r="1265" spans="1:16" ht="15.6" x14ac:dyDescent="0.3">
      <c r="A1265" t="s">
        <v>20</v>
      </c>
      <c r="B1265" t="s">
        <v>21</v>
      </c>
      <c r="C1265" t="s">
        <v>4015</v>
      </c>
      <c r="D1265" s="5">
        <v>45430.966990740744</v>
      </c>
      <c r="E1265" t="s">
        <v>34</v>
      </c>
      <c r="F1265" t="s">
        <v>669</v>
      </c>
      <c r="G1265" t="s">
        <v>47</v>
      </c>
      <c r="H1265" t="s">
        <v>499</v>
      </c>
      <c r="I1265" t="s">
        <v>41</v>
      </c>
      <c r="J1265" t="s">
        <v>28</v>
      </c>
      <c r="K1265" t="s">
        <v>4016</v>
      </c>
      <c r="L1265" t="s">
        <v>4017</v>
      </c>
      <c r="M1265" t="s">
        <v>4018</v>
      </c>
      <c r="N1265" t="s">
        <v>32</v>
      </c>
      <c r="O1265" t="s">
        <v>32</v>
      </c>
      <c r="P1265" s="6" t="s">
        <v>8793</v>
      </c>
    </row>
    <row r="1266" spans="1:16" ht="15.6" x14ac:dyDescent="0.3">
      <c r="A1266" t="s">
        <v>20</v>
      </c>
      <c r="B1266" t="s">
        <v>21</v>
      </c>
      <c r="C1266" t="s">
        <v>4019</v>
      </c>
      <c r="D1266" s="5">
        <v>45430.970324074071</v>
      </c>
      <c r="E1266" t="s">
        <v>34</v>
      </c>
      <c r="F1266" t="s">
        <v>669</v>
      </c>
      <c r="G1266" t="s">
        <v>131</v>
      </c>
      <c r="H1266" t="s">
        <v>26</v>
      </c>
      <c r="I1266" t="s">
        <v>41</v>
      </c>
      <c r="J1266" t="s">
        <v>28</v>
      </c>
      <c r="K1266" t="s">
        <v>4020</v>
      </c>
      <c r="L1266" t="s">
        <v>4021</v>
      </c>
      <c r="M1266" t="s">
        <v>3941</v>
      </c>
      <c r="N1266" t="s">
        <v>32</v>
      </c>
      <c r="O1266" t="s">
        <v>32</v>
      </c>
      <c r="P1266" s="6" t="s">
        <v>8793</v>
      </c>
    </row>
    <row r="1267" spans="1:16" ht="15.6" x14ac:dyDescent="0.3">
      <c r="A1267" t="s">
        <v>20</v>
      </c>
      <c r="B1267" t="s">
        <v>21</v>
      </c>
      <c r="C1267" t="s">
        <v>4022</v>
      </c>
      <c r="D1267" s="5">
        <v>45430.972199074073</v>
      </c>
      <c r="E1267" t="s">
        <v>34</v>
      </c>
      <c r="F1267" t="s">
        <v>669</v>
      </c>
      <c r="G1267" t="s">
        <v>131</v>
      </c>
      <c r="H1267" t="s">
        <v>26</v>
      </c>
      <c r="I1267" t="s">
        <v>41</v>
      </c>
      <c r="J1267" t="s">
        <v>28</v>
      </c>
      <c r="K1267" t="s">
        <v>4023</v>
      </c>
      <c r="L1267" t="s">
        <v>4021</v>
      </c>
      <c r="M1267" t="s">
        <v>3941</v>
      </c>
      <c r="N1267" t="s">
        <v>32</v>
      </c>
      <c r="O1267" t="s">
        <v>32</v>
      </c>
      <c r="P1267" s="6" t="s">
        <v>8793</v>
      </c>
    </row>
    <row r="1268" spans="1:16" ht="15.6" x14ac:dyDescent="0.3">
      <c r="A1268" t="s">
        <v>20</v>
      </c>
      <c r="B1268" t="s">
        <v>21</v>
      </c>
      <c r="C1268" t="s">
        <v>4024</v>
      </c>
      <c r="D1268" s="5">
        <v>45430.980798611112</v>
      </c>
      <c r="E1268" t="s">
        <v>23</v>
      </c>
      <c r="F1268" t="s">
        <v>24</v>
      </c>
      <c r="G1268" t="s">
        <v>25</v>
      </c>
      <c r="H1268" t="s">
        <v>26</v>
      </c>
      <c r="I1268" t="s">
        <v>27</v>
      </c>
      <c r="J1268" t="s">
        <v>28</v>
      </c>
      <c r="K1268" t="s">
        <v>4025</v>
      </c>
      <c r="L1268" t="s">
        <v>4026</v>
      </c>
      <c r="M1268" t="s">
        <v>4027</v>
      </c>
      <c r="N1268" t="s">
        <v>32</v>
      </c>
      <c r="O1268" t="s">
        <v>32</v>
      </c>
      <c r="P1268" s="6" t="s">
        <v>8793</v>
      </c>
    </row>
    <row r="1269" spans="1:16" ht="15.6" x14ac:dyDescent="0.3">
      <c r="A1269" t="s">
        <v>20</v>
      </c>
      <c r="B1269" t="s">
        <v>21</v>
      </c>
      <c r="C1269" t="s">
        <v>4028</v>
      </c>
      <c r="D1269" s="5">
        <v>45430.983148148145</v>
      </c>
      <c r="E1269" t="s">
        <v>34</v>
      </c>
      <c r="F1269" t="s">
        <v>669</v>
      </c>
      <c r="G1269" t="s">
        <v>131</v>
      </c>
      <c r="H1269" t="s">
        <v>26</v>
      </c>
      <c r="I1269" t="s">
        <v>41</v>
      </c>
      <c r="J1269" t="s">
        <v>28</v>
      </c>
      <c r="K1269" t="s">
        <v>4029</v>
      </c>
      <c r="L1269" t="s">
        <v>4030</v>
      </c>
      <c r="M1269" t="s">
        <v>4031</v>
      </c>
      <c r="N1269" t="s">
        <v>32</v>
      </c>
      <c r="O1269" t="s">
        <v>32</v>
      </c>
      <c r="P1269" s="6" t="s">
        <v>8793</v>
      </c>
    </row>
    <row r="1270" spans="1:16" ht="15.6" x14ac:dyDescent="0.3">
      <c r="A1270" t="s">
        <v>20</v>
      </c>
      <c r="B1270" t="s">
        <v>21</v>
      </c>
      <c r="C1270" t="s">
        <v>4028</v>
      </c>
      <c r="D1270" s="5">
        <v>45430.983148148145</v>
      </c>
      <c r="E1270" t="s">
        <v>34</v>
      </c>
      <c r="F1270" t="s">
        <v>669</v>
      </c>
      <c r="G1270" t="s">
        <v>131</v>
      </c>
      <c r="H1270" t="s">
        <v>26</v>
      </c>
      <c r="I1270" t="s">
        <v>41</v>
      </c>
      <c r="J1270" t="s">
        <v>28</v>
      </c>
      <c r="K1270" t="s">
        <v>4032</v>
      </c>
      <c r="L1270" t="s">
        <v>4011</v>
      </c>
      <c r="M1270" t="s">
        <v>4033</v>
      </c>
      <c r="N1270" t="s">
        <v>32</v>
      </c>
      <c r="O1270" t="s">
        <v>32</v>
      </c>
      <c r="P1270" s="6" t="s">
        <v>8793</v>
      </c>
    </row>
    <row r="1271" spans="1:16" ht="15.6" x14ac:dyDescent="0.3">
      <c r="A1271" t="s">
        <v>20</v>
      </c>
      <c r="B1271" t="s">
        <v>21</v>
      </c>
      <c r="C1271" t="s">
        <v>4034</v>
      </c>
      <c r="D1271" s="5">
        <v>45430.983252314814</v>
      </c>
      <c r="E1271" t="s">
        <v>34</v>
      </c>
      <c r="F1271" t="s">
        <v>674</v>
      </c>
      <c r="G1271" t="s">
        <v>47</v>
      </c>
      <c r="H1271" t="s">
        <v>499</v>
      </c>
      <c r="I1271" t="s">
        <v>27</v>
      </c>
      <c r="J1271" t="s">
        <v>28</v>
      </c>
      <c r="K1271" t="s">
        <v>4035</v>
      </c>
      <c r="L1271" t="s">
        <v>4036</v>
      </c>
      <c r="M1271" t="s">
        <v>3835</v>
      </c>
      <c r="N1271" t="s">
        <v>32</v>
      </c>
      <c r="O1271" t="s">
        <v>32</v>
      </c>
      <c r="P1271" s="6" t="s">
        <v>8793</v>
      </c>
    </row>
    <row r="1272" spans="1:16" ht="15.6" x14ac:dyDescent="0.3">
      <c r="A1272" t="s">
        <v>20</v>
      </c>
      <c r="B1272" t="s">
        <v>21</v>
      </c>
      <c r="C1272" t="s">
        <v>4034</v>
      </c>
      <c r="D1272" s="5">
        <v>45430.983252314814</v>
      </c>
      <c r="E1272" t="s">
        <v>34</v>
      </c>
      <c r="F1272" t="s">
        <v>674</v>
      </c>
      <c r="G1272" t="s">
        <v>47</v>
      </c>
      <c r="H1272" t="s">
        <v>499</v>
      </c>
      <c r="I1272" t="s">
        <v>27</v>
      </c>
      <c r="J1272" t="s">
        <v>28</v>
      </c>
      <c r="K1272" t="s">
        <v>4037</v>
      </c>
      <c r="L1272" t="s">
        <v>4036</v>
      </c>
      <c r="M1272" t="s">
        <v>3833</v>
      </c>
      <c r="N1272" t="s">
        <v>32</v>
      </c>
      <c r="O1272" t="s">
        <v>32</v>
      </c>
      <c r="P1272" s="6" t="s">
        <v>8793</v>
      </c>
    </row>
    <row r="1273" spans="1:16" ht="15.6" x14ac:dyDescent="0.3">
      <c r="A1273" t="s">
        <v>20</v>
      </c>
      <c r="B1273" t="s">
        <v>21</v>
      </c>
      <c r="C1273" t="s">
        <v>4038</v>
      </c>
      <c r="D1273" s="5">
        <v>45430.985243055555</v>
      </c>
      <c r="E1273" t="s">
        <v>34</v>
      </c>
      <c r="F1273" t="s">
        <v>669</v>
      </c>
      <c r="G1273" t="s">
        <v>131</v>
      </c>
      <c r="H1273" t="s">
        <v>26</v>
      </c>
      <c r="I1273" t="s">
        <v>41</v>
      </c>
      <c r="J1273" t="s">
        <v>28</v>
      </c>
      <c r="K1273" t="s">
        <v>4039</v>
      </c>
      <c r="L1273" t="s">
        <v>4030</v>
      </c>
      <c r="M1273" t="s">
        <v>4031</v>
      </c>
      <c r="N1273" t="s">
        <v>32</v>
      </c>
      <c r="O1273" t="s">
        <v>32</v>
      </c>
      <c r="P1273" s="6" t="s">
        <v>8793</v>
      </c>
    </row>
    <row r="1274" spans="1:16" ht="15.6" x14ac:dyDescent="0.3">
      <c r="A1274" t="s">
        <v>20</v>
      </c>
      <c r="B1274" t="s">
        <v>21</v>
      </c>
      <c r="C1274" t="s">
        <v>4040</v>
      </c>
      <c r="D1274" s="5">
        <v>45430.990185185183</v>
      </c>
      <c r="E1274" t="s">
        <v>34</v>
      </c>
      <c r="F1274" t="s">
        <v>674</v>
      </c>
      <c r="G1274" t="s">
        <v>146</v>
      </c>
      <c r="H1274" t="s">
        <v>147</v>
      </c>
      <c r="I1274" t="s">
        <v>148</v>
      </c>
      <c r="J1274" t="s">
        <v>28</v>
      </c>
      <c r="K1274" t="s">
        <v>4041</v>
      </c>
      <c r="L1274" t="s">
        <v>4042</v>
      </c>
      <c r="M1274" t="s">
        <v>1012</v>
      </c>
      <c r="N1274" t="s">
        <v>32</v>
      </c>
      <c r="O1274" t="s">
        <v>32</v>
      </c>
      <c r="P1274" s="6" t="s">
        <v>8793</v>
      </c>
    </row>
    <row r="1275" spans="1:16" ht="15.6" x14ac:dyDescent="0.3">
      <c r="A1275" t="s">
        <v>20</v>
      </c>
      <c r="B1275" t="s">
        <v>21</v>
      </c>
      <c r="C1275" t="s">
        <v>4043</v>
      </c>
      <c r="D1275" s="5">
        <v>45430.994351851848</v>
      </c>
      <c r="E1275" t="s">
        <v>34</v>
      </c>
      <c r="F1275" t="s">
        <v>669</v>
      </c>
      <c r="G1275" t="s">
        <v>131</v>
      </c>
      <c r="H1275" t="s">
        <v>499</v>
      </c>
      <c r="I1275" t="s">
        <v>41</v>
      </c>
      <c r="J1275" t="s">
        <v>28</v>
      </c>
      <c r="K1275" t="s">
        <v>4044</v>
      </c>
      <c r="L1275" t="s">
        <v>4045</v>
      </c>
      <c r="M1275" t="s">
        <v>4031</v>
      </c>
      <c r="N1275" t="s">
        <v>32</v>
      </c>
      <c r="O1275" t="s">
        <v>32</v>
      </c>
      <c r="P1275" s="6" t="s">
        <v>8793</v>
      </c>
    </row>
    <row r="1276" spans="1:16" ht="15.6" x14ac:dyDescent="0.3">
      <c r="A1276" t="s">
        <v>20</v>
      </c>
      <c r="B1276" t="s">
        <v>21</v>
      </c>
      <c r="C1276" t="s">
        <v>4046</v>
      </c>
      <c r="D1276" s="5">
        <v>45430.99554398148</v>
      </c>
      <c r="E1276" t="s">
        <v>34</v>
      </c>
      <c r="F1276" t="s">
        <v>669</v>
      </c>
      <c r="G1276" t="s">
        <v>131</v>
      </c>
      <c r="H1276" t="s">
        <v>499</v>
      </c>
      <c r="I1276" t="s">
        <v>41</v>
      </c>
      <c r="J1276" t="s">
        <v>28</v>
      </c>
      <c r="K1276" t="s">
        <v>4047</v>
      </c>
      <c r="L1276" t="s">
        <v>4045</v>
      </c>
      <c r="M1276" t="s">
        <v>4031</v>
      </c>
      <c r="N1276" t="s">
        <v>32</v>
      </c>
      <c r="O1276" t="s">
        <v>32</v>
      </c>
      <c r="P1276" s="6" t="s">
        <v>8793</v>
      </c>
    </row>
    <row r="1277" spans="1:16" ht="15.6" x14ac:dyDescent="0.3">
      <c r="A1277" t="s">
        <v>961</v>
      </c>
      <c r="B1277" t="s">
        <v>879</v>
      </c>
      <c r="C1277" t="s">
        <v>4048</v>
      </c>
      <c r="D1277" s="5">
        <v>45431.000057870369</v>
      </c>
      <c r="E1277" t="s">
        <v>23</v>
      </c>
      <c r="F1277" t="s">
        <v>140</v>
      </c>
      <c r="G1277" t="s">
        <v>132</v>
      </c>
      <c r="H1277" t="s">
        <v>132</v>
      </c>
      <c r="I1277" t="s">
        <v>132</v>
      </c>
      <c r="J1277" t="s">
        <v>141</v>
      </c>
      <c r="K1277" t="s">
        <v>4049</v>
      </c>
      <c r="L1277" t="s">
        <v>4050</v>
      </c>
      <c r="M1277" t="s">
        <v>612</v>
      </c>
      <c r="N1277" t="s">
        <v>32</v>
      </c>
      <c r="O1277" t="s">
        <v>32</v>
      </c>
      <c r="P1277" s="6" t="s">
        <v>8798</v>
      </c>
    </row>
    <row r="1278" spans="1:16" ht="15.6" x14ac:dyDescent="0.3">
      <c r="A1278" t="s">
        <v>20</v>
      </c>
      <c r="B1278" t="s">
        <v>21</v>
      </c>
      <c r="C1278" t="s">
        <v>4051</v>
      </c>
      <c r="D1278" s="5">
        <v>45431.001782407409</v>
      </c>
      <c r="E1278" t="s">
        <v>34</v>
      </c>
      <c r="F1278" t="s">
        <v>674</v>
      </c>
      <c r="G1278" t="s">
        <v>131</v>
      </c>
      <c r="H1278" t="s">
        <v>499</v>
      </c>
      <c r="I1278" t="s">
        <v>132</v>
      </c>
      <c r="J1278" t="s">
        <v>28</v>
      </c>
      <c r="K1278" t="s">
        <v>4052</v>
      </c>
      <c r="L1278" t="s">
        <v>4051</v>
      </c>
      <c r="M1278" t="s">
        <v>3835</v>
      </c>
      <c r="N1278" t="s">
        <v>32</v>
      </c>
      <c r="O1278" t="s">
        <v>32</v>
      </c>
      <c r="P1278" s="6" t="s">
        <v>8793</v>
      </c>
    </row>
    <row r="1279" spans="1:16" ht="15.6" x14ac:dyDescent="0.3">
      <c r="A1279" t="s">
        <v>20</v>
      </c>
      <c r="B1279" t="s">
        <v>21</v>
      </c>
      <c r="C1279" t="s">
        <v>4051</v>
      </c>
      <c r="D1279" s="5">
        <v>45431.001782407409</v>
      </c>
      <c r="E1279" t="s">
        <v>23</v>
      </c>
      <c r="F1279" t="s">
        <v>674</v>
      </c>
      <c r="G1279" t="s">
        <v>131</v>
      </c>
      <c r="H1279" t="s">
        <v>499</v>
      </c>
      <c r="I1279" t="s">
        <v>41</v>
      </c>
      <c r="J1279" t="s">
        <v>28</v>
      </c>
      <c r="K1279" t="s">
        <v>4053</v>
      </c>
      <c r="L1279" t="s">
        <v>4054</v>
      </c>
      <c r="M1279" t="s">
        <v>3835</v>
      </c>
      <c r="N1279" t="s">
        <v>32</v>
      </c>
      <c r="O1279" t="s">
        <v>32</v>
      </c>
      <c r="P1279" s="6" t="s">
        <v>8793</v>
      </c>
    </row>
    <row r="1280" spans="1:16" ht="15.6" x14ac:dyDescent="0.3">
      <c r="A1280" t="s">
        <v>20</v>
      </c>
      <c r="B1280" t="s">
        <v>21</v>
      </c>
      <c r="C1280" t="s">
        <v>4055</v>
      </c>
      <c r="D1280" s="5">
        <v>45431.00540509259</v>
      </c>
      <c r="E1280" t="s">
        <v>34</v>
      </c>
      <c r="F1280" t="s">
        <v>674</v>
      </c>
      <c r="G1280" t="s">
        <v>131</v>
      </c>
      <c r="H1280" t="s">
        <v>499</v>
      </c>
      <c r="I1280" t="s">
        <v>41</v>
      </c>
      <c r="J1280" t="s">
        <v>28</v>
      </c>
      <c r="K1280" t="s">
        <v>4056</v>
      </c>
      <c r="L1280" t="s">
        <v>4054</v>
      </c>
      <c r="M1280" t="s">
        <v>3835</v>
      </c>
      <c r="N1280" t="s">
        <v>32</v>
      </c>
      <c r="O1280" t="s">
        <v>32</v>
      </c>
      <c r="P1280" s="6" t="s">
        <v>8793</v>
      </c>
    </row>
    <row r="1281" spans="1:16" ht="15.6" x14ac:dyDescent="0.3">
      <c r="A1281" t="s">
        <v>20</v>
      </c>
      <c r="B1281" t="s">
        <v>21</v>
      </c>
      <c r="C1281" t="s">
        <v>4057</v>
      </c>
      <c r="D1281" s="5">
        <v>45431.006192129629</v>
      </c>
      <c r="E1281" t="s">
        <v>34</v>
      </c>
      <c r="F1281" t="s">
        <v>669</v>
      </c>
      <c r="G1281" t="s">
        <v>131</v>
      </c>
      <c r="H1281" t="s">
        <v>26</v>
      </c>
      <c r="I1281" t="s">
        <v>41</v>
      </c>
      <c r="J1281" t="s">
        <v>28</v>
      </c>
      <c r="K1281" t="s">
        <v>4058</v>
      </c>
      <c r="L1281" t="s">
        <v>4059</v>
      </c>
      <c r="M1281" t="s">
        <v>4060</v>
      </c>
      <c r="N1281" t="s">
        <v>32</v>
      </c>
      <c r="O1281" t="s">
        <v>32</v>
      </c>
      <c r="P1281" s="6" t="s">
        <v>8793</v>
      </c>
    </row>
    <row r="1282" spans="1:16" ht="15.6" x14ac:dyDescent="0.3">
      <c r="A1282" t="s">
        <v>20</v>
      </c>
      <c r="B1282" t="s">
        <v>21</v>
      </c>
      <c r="C1282" t="s">
        <v>4061</v>
      </c>
      <c r="D1282" s="5">
        <v>45431.008159722223</v>
      </c>
      <c r="E1282" t="s">
        <v>34</v>
      </c>
      <c r="F1282" t="s">
        <v>669</v>
      </c>
      <c r="G1282" t="s">
        <v>131</v>
      </c>
      <c r="H1282" t="s">
        <v>26</v>
      </c>
      <c r="I1282" t="s">
        <v>41</v>
      </c>
      <c r="J1282" t="s">
        <v>28</v>
      </c>
      <c r="K1282" t="s">
        <v>4062</v>
      </c>
      <c r="L1282" t="s">
        <v>4059</v>
      </c>
      <c r="M1282" t="s">
        <v>4060</v>
      </c>
      <c r="N1282" t="s">
        <v>32</v>
      </c>
      <c r="O1282" t="s">
        <v>32</v>
      </c>
      <c r="P1282" s="6" t="s">
        <v>8793</v>
      </c>
    </row>
    <row r="1283" spans="1:16" ht="15.6" x14ac:dyDescent="0.3">
      <c r="A1283" t="s">
        <v>20</v>
      </c>
      <c r="B1283" t="s">
        <v>21</v>
      </c>
      <c r="C1283" t="s">
        <v>4063</v>
      </c>
      <c r="D1283" s="5">
        <v>45431.013969907406</v>
      </c>
      <c r="E1283" t="s">
        <v>34</v>
      </c>
      <c r="F1283" t="s">
        <v>669</v>
      </c>
      <c r="G1283" t="s">
        <v>146</v>
      </c>
      <c r="H1283" t="s">
        <v>147</v>
      </c>
      <c r="I1283" t="s">
        <v>148</v>
      </c>
      <c r="J1283" t="s">
        <v>28</v>
      </c>
      <c r="K1283" t="s">
        <v>4064</v>
      </c>
      <c r="L1283" t="s">
        <v>4065</v>
      </c>
      <c r="M1283" t="s">
        <v>4012</v>
      </c>
      <c r="N1283" t="s">
        <v>32</v>
      </c>
      <c r="O1283" t="s">
        <v>32</v>
      </c>
      <c r="P1283" s="6" t="s">
        <v>8793</v>
      </c>
    </row>
    <row r="1284" spans="1:16" ht="15.6" x14ac:dyDescent="0.3">
      <c r="A1284" t="s">
        <v>1529</v>
      </c>
      <c r="B1284" t="s">
        <v>21</v>
      </c>
      <c r="C1284" t="s">
        <v>4066</v>
      </c>
      <c r="D1284" s="5">
        <v>45431.016747685186</v>
      </c>
      <c r="E1284" t="s">
        <v>34</v>
      </c>
      <c r="F1284" t="s">
        <v>986</v>
      </c>
      <c r="G1284" t="s">
        <v>146</v>
      </c>
      <c r="H1284" t="s">
        <v>147</v>
      </c>
      <c r="I1284" t="s">
        <v>148</v>
      </c>
      <c r="J1284" t="s">
        <v>28</v>
      </c>
      <c r="K1284" t="s">
        <v>4067</v>
      </c>
      <c r="L1284" t="s">
        <v>4068</v>
      </c>
      <c r="M1284" t="s">
        <v>3817</v>
      </c>
      <c r="N1284" t="s">
        <v>32</v>
      </c>
      <c r="O1284" t="s">
        <v>32</v>
      </c>
      <c r="P1284" s="6" t="s">
        <v>8798</v>
      </c>
    </row>
    <row r="1285" spans="1:16" ht="15.6" x14ac:dyDescent="0.3">
      <c r="A1285" t="s">
        <v>20</v>
      </c>
      <c r="B1285" t="s">
        <v>21</v>
      </c>
      <c r="C1285" t="s">
        <v>4069</v>
      </c>
      <c r="D1285" s="5">
        <v>45431.02480324074</v>
      </c>
      <c r="E1285" t="s">
        <v>34</v>
      </c>
      <c r="F1285" t="s">
        <v>3826</v>
      </c>
      <c r="G1285" t="s">
        <v>146</v>
      </c>
      <c r="H1285" t="s">
        <v>147</v>
      </c>
      <c r="I1285" t="s">
        <v>148</v>
      </c>
      <c r="J1285" t="s">
        <v>28</v>
      </c>
      <c r="K1285" t="s">
        <v>4070</v>
      </c>
      <c r="L1285" t="s">
        <v>4071</v>
      </c>
      <c r="M1285" t="s">
        <v>3829</v>
      </c>
      <c r="N1285" t="s">
        <v>32</v>
      </c>
      <c r="O1285" t="s">
        <v>32</v>
      </c>
      <c r="P1285" s="6" t="s">
        <v>8802</v>
      </c>
    </row>
    <row r="1286" spans="1:16" ht="15.6" x14ac:dyDescent="0.3">
      <c r="A1286" t="s">
        <v>20</v>
      </c>
      <c r="B1286" t="s">
        <v>21</v>
      </c>
      <c r="C1286" t="s">
        <v>4072</v>
      </c>
      <c r="D1286" s="5">
        <v>45431.033796296295</v>
      </c>
      <c r="E1286" t="s">
        <v>34</v>
      </c>
      <c r="F1286" t="s">
        <v>35</v>
      </c>
      <c r="G1286" t="s">
        <v>25</v>
      </c>
      <c r="H1286" t="s">
        <v>147</v>
      </c>
      <c r="I1286" t="s">
        <v>27</v>
      </c>
      <c r="J1286" t="s">
        <v>28</v>
      </c>
      <c r="K1286" t="s">
        <v>4073</v>
      </c>
      <c r="L1286" t="s">
        <v>4074</v>
      </c>
      <c r="M1286" t="s">
        <v>3798</v>
      </c>
      <c r="N1286" t="s">
        <v>32</v>
      </c>
      <c r="O1286" t="s">
        <v>32</v>
      </c>
      <c r="P1286" s="6" t="s">
        <v>8802</v>
      </c>
    </row>
    <row r="1287" spans="1:16" ht="15.6" x14ac:dyDescent="0.3">
      <c r="A1287" t="s">
        <v>20</v>
      </c>
      <c r="B1287" t="s">
        <v>21</v>
      </c>
      <c r="C1287" t="s">
        <v>4075</v>
      </c>
      <c r="D1287" s="5">
        <v>45431.03634259259</v>
      </c>
      <c r="E1287" t="s">
        <v>34</v>
      </c>
      <c r="F1287" t="s">
        <v>674</v>
      </c>
      <c r="G1287" t="s">
        <v>47</v>
      </c>
      <c r="H1287" t="s">
        <v>499</v>
      </c>
      <c r="I1287" t="s">
        <v>27</v>
      </c>
      <c r="J1287" t="s">
        <v>28</v>
      </c>
      <c r="K1287" t="s">
        <v>4076</v>
      </c>
      <c r="L1287" t="s">
        <v>4077</v>
      </c>
      <c r="M1287" t="s">
        <v>4078</v>
      </c>
      <c r="N1287" t="s">
        <v>32</v>
      </c>
      <c r="O1287" t="s">
        <v>32</v>
      </c>
      <c r="P1287" s="6" t="s">
        <v>8793</v>
      </c>
    </row>
    <row r="1288" spans="1:16" ht="15.6" x14ac:dyDescent="0.3">
      <c r="A1288" t="s">
        <v>20</v>
      </c>
      <c r="B1288" t="s">
        <v>21</v>
      </c>
      <c r="C1288" t="s">
        <v>4079</v>
      </c>
      <c r="D1288" s="5">
        <v>45431.052083333336</v>
      </c>
      <c r="E1288" t="s">
        <v>34</v>
      </c>
      <c r="F1288" t="s">
        <v>674</v>
      </c>
      <c r="G1288" t="s">
        <v>146</v>
      </c>
      <c r="H1288" t="s">
        <v>147</v>
      </c>
      <c r="I1288" t="s">
        <v>148</v>
      </c>
      <c r="J1288" t="s">
        <v>28</v>
      </c>
      <c r="K1288" t="s">
        <v>4080</v>
      </c>
      <c r="L1288" t="s">
        <v>4081</v>
      </c>
      <c r="M1288" t="s">
        <v>3835</v>
      </c>
      <c r="N1288" t="s">
        <v>32</v>
      </c>
      <c r="O1288" t="s">
        <v>32</v>
      </c>
      <c r="P1288" s="6" t="s">
        <v>8793</v>
      </c>
    </row>
    <row r="1289" spans="1:16" ht="15.6" x14ac:dyDescent="0.3">
      <c r="A1289" t="s">
        <v>20</v>
      </c>
      <c r="B1289" t="s">
        <v>21</v>
      </c>
      <c r="C1289" t="s">
        <v>4082</v>
      </c>
      <c r="D1289" s="5">
        <v>45431.052291666667</v>
      </c>
      <c r="E1289" t="s">
        <v>34</v>
      </c>
      <c r="F1289" t="s">
        <v>669</v>
      </c>
      <c r="G1289" t="s">
        <v>146</v>
      </c>
      <c r="H1289" t="s">
        <v>147</v>
      </c>
      <c r="I1289" t="s">
        <v>148</v>
      </c>
      <c r="J1289" t="s">
        <v>28</v>
      </c>
      <c r="K1289" t="s">
        <v>4083</v>
      </c>
      <c r="L1289" t="s">
        <v>4084</v>
      </c>
      <c r="M1289" t="s">
        <v>3947</v>
      </c>
      <c r="N1289" t="s">
        <v>32</v>
      </c>
      <c r="O1289" t="s">
        <v>32</v>
      </c>
      <c r="P1289" s="6" t="s">
        <v>8793</v>
      </c>
    </row>
    <row r="1290" spans="1:16" ht="15.6" x14ac:dyDescent="0.3">
      <c r="A1290" t="s">
        <v>20</v>
      </c>
      <c r="B1290" t="s">
        <v>21</v>
      </c>
      <c r="C1290" t="s">
        <v>4085</v>
      </c>
      <c r="D1290" s="5">
        <v>45431.057210648149</v>
      </c>
      <c r="E1290" t="s">
        <v>34</v>
      </c>
      <c r="F1290" t="s">
        <v>669</v>
      </c>
      <c r="G1290" t="s">
        <v>47</v>
      </c>
      <c r="H1290" t="s">
        <v>499</v>
      </c>
      <c r="I1290" t="s">
        <v>41</v>
      </c>
      <c r="J1290" t="s">
        <v>28</v>
      </c>
      <c r="K1290" t="s">
        <v>4086</v>
      </c>
      <c r="L1290" t="s">
        <v>4087</v>
      </c>
      <c r="M1290" t="s">
        <v>4088</v>
      </c>
      <c r="N1290" t="s">
        <v>32</v>
      </c>
      <c r="O1290" t="s">
        <v>32</v>
      </c>
      <c r="P1290" s="6" t="s">
        <v>8793</v>
      </c>
    </row>
    <row r="1291" spans="1:16" ht="15.6" x14ac:dyDescent="0.3">
      <c r="A1291" t="s">
        <v>20</v>
      </c>
      <c r="B1291" t="s">
        <v>21</v>
      </c>
      <c r="C1291" t="s">
        <v>4089</v>
      </c>
      <c r="D1291" s="5">
        <v>45431.078043981484</v>
      </c>
      <c r="E1291" t="s">
        <v>34</v>
      </c>
      <c r="F1291" t="s">
        <v>669</v>
      </c>
      <c r="G1291" t="s">
        <v>146</v>
      </c>
      <c r="H1291" t="s">
        <v>147</v>
      </c>
      <c r="I1291" t="s">
        <v>148</v>
      </c>
      <c r="J1291" t="s">
        <v>28</v>
      </c>
      <c r="K1291" t="s">
        <v>4090</v>
      </c>
      <c r="L1291" t="s">
        <v>4091</v>
      </c>
      <c r="M1291" t="s">
        <v>4092</v>
      </c>
      <c r="N1291" t="s">
        <v>32</v>
      </c>
      <c r="O1291" t="s">
        <v>32</v>
      </c>
      <c r="P1291" s="6" t="s">
        <v>8793</v>
      </c>
    </row>
    <row r="1292" spans="1:16" ht="15.6" x14ac:dyDescent="0.3">
      <c r="A1292" t="s">
        <v>961</v>
      </c>
      <c r="B1292" t="s">
        <v>879</v>
      </c>
      <c r="C1292" t="s">
        <v>4093</v>
      </c>
      <c r="D1292" s="5">
        <v>45431.125104166669</v>
      </c>
      <c r="E1292" t="s">
        <v>23</v>
      </c>
      <c r="F1292" t="s">
        <v>140</v>
      </c>
      <c r="G1292" t="s">
        <v>132</v>
      </c>
      <c r="H1292" t="s">
        <v>132</v>
      </c>
      <c r="I1292" t="s">
        <v>132</v>
      </c>
      <c r="J1292" t="s">
        <v>141</v>
      </c>
      <c r="K1292" t="s">
        <v>4094</v>
      </c>
      <c r="L1292" t="s">
        <v>4095</v>
      </c>
      <c r="M1292" t="s">
        <v>612</v>
      </c>
      <c r="N1292" t="s">
        <v>32</v>
      </c>
      <c r="O1292" t="s">
        <v>32</v>
      </c>
      <c r="P1292" s="6" t="s">
        <v>8798</v>
      </c>
    </row>
    <row r="1293" spans="1:16" ht="15.6" x14ac:dyDescent="0.3">
      <c r="A1293" t="s">
        <v>20</v>
      </c>
      <c r="B1293" t="s">
        <v>21</v>
      </c>
      <c r="C1293" t="s">
        <v>4096</v>
      </c>
      <c r="D1293" s="5">
        <v>45431.133460648147</v>
      </c>
      <c r="E1293" t="s">
        <v>34</v>
      </c>
      <c r="F1293" t="s">
        <v>40</v>
      </c>
      <c r="G1293" t="s">
        <v>146</v>
      </c>
      <c r="H1293" t="s">
        <v>147</v>
      </c>
      <c r="I1293" t="s">
        <v>148</v>
      </c>
      <c r="J1293" t="s">
        <v>28</v>
      </c>
      <c r="K1293" t="s">
        <v>4097</v>
      </c>
      <c r="L1293" t="s">
        <v>4098</v>
      </c>
      <c r="M1293" t="s">
        <v>3785</v>
      </c>
      <c r="N1293" t="s">
        <v>32</v>
      </c>
      <c r="O1293" t="s">
        <v>32</v>
      </c>
      <c r="P1293" s="6" t="s">
        <v>8797</v>
      </c>
    </row>
    <row r="1294" spans="1:16" ht="15.6" x14ac:dyDescent="0.3">
      <c r="A1294" t="s">
        <v>20</v>
      </c>
      <c r="B1294" t="s">
        <v>21</v>
      </c>
      <c r="C1294" t="s">
        <v>4099</v>
      </c>
      <c r="D1294" s="5">
        <v>45431.134710648148</v>
      </c>
      <c r="E1294" t="s">
        <v>34</v>
      </c>
      <c r="F1294" t="s">
        <v>24</v>
      </c>
      <c r="G1294" t="s">
        <v>25</v>
      </c>
      <c r="H1294" t="s">
        <v>26</v>
      </c>
      <c r="I1294" t="s">
        <v>27</v>
      </c>
      <c r="J1294" t="s">
        <v>28</v>
      </c>
      <c r="K1294" t="s">
        <v>4100</v>
      </c>
      <c r="L1294" t="s">
        <v>4101</v>
      </c>
      <c r="M1294" t="s">
        <v>4102</v>
      </c>
      <c r="N1294" t="s">
        <v>32</v>
      </c>
      <c r="O1294" t="s">
        <v>32</v>
      </c>
      <c r="P1294" s="6" t="s">
        <v>8793</v>
      </c>
    </row>
    <row r="1295" spans="1:16" ht="15.6" x14ac:dyDescent="0.3">
      <c r="A1295" t="s">
        <v>20</v>
      </c>
      <c r="B1295" t="s">
        <v>21</v>
      </c>
      <c r="C1295" t="s">
        <v>4103</v>
      </c>
      <c r="D1295" s="5">
        <v>45431.184942129628</v>
      </c>
      <c r="E1295" t="s">
        <v>34</v>
      </c>
      <c r="F1295" t="s">
        <v>674</v>
      </c>
      <c r="G1295" t="s">
        <v>146</v>
      </c>
      <c r="H1295" t="s">
        <v>147</v>
      </c>
      <c r="I1295" t="s">
        <v>148</v>
      </c>
      <c r="J1295" t="s">
        <v>28</v>
      </c>
      <c r="K1295" t="s">
        <v>4104</v>
      </c>
      <c r="L1295" t="s">
        <v>4105</v>
      </c>
      <c r="M1295" t="s">
        <v>4078</v>
      </c>
      <c r="N1295" t="s">
        <v>32</v>
      </c>
      <c r="O1295" t="s">
        <v>32</v>
      </c>
      <c r="P1295" s="6" t="s">
        <v>8793</v>
      </c>
    </row>
    <row r="1296" spans="1:16" ht="15.6" x14ac:dyDescent="0.3">
      <c r="A1296" t="s">
        <v>20</v>
      </c>
      <c r="B1296" t="s">
        <v>21</v>
      </c>
      <c r="C1296" t="s">
        <v>4106</v>
      </c>
      <c r="D1296" s="5">
        <v>45431.193414351852</v>
      </c>
      <c r="E1296" t="s">
        <v>34</v>
      </c>
      <c r="F1296" t="s">
        <v>24</v>
      </c>
      <c r="G1296" t="s">
        <v>25</v>
      </c>
      <c r="H1296" t="s">
        <v>26</v>
      </c>
      <c r="I1296" t="s">
        <v>27</v>
      </c>
      <c r="J1296" t="s">
        <v>28</v>
      </c>
      <c r="K1296" t="s">
        <v>4107</v>
      </c>
      <c r="L1296" t="s">
        <v>4108</v>
      </c>
      <c r="M1296" t="s">
        <v>4109</v>
      </c>
      <c r="N1296" t="s">
        <v>32</v>
      </c>
      <c r="O1296" t="s">
        <v>32</v>
      </c>
      <c r="P1296" s="6" t="s">
        <v>8793</v>
      </c>
    </row>
    <row r="1297" spans="1:16" ht="15.6" x14ac:dyDescent="0.3">
      <c r="A1297" t="s">
        <v>961</v>
      </c>
      <c r="B1297" t="s">
        <v>879</v>
      </c>
      <c r="C1297" t="s">
        <v>4110</v>
      </c>
      <c r="D1297" s="5">
        <v>45431.250057870369</v>
      </c>
      <c r="E1297" t="s">
        <v>23</v>
      </c>
      <c r="F1297" t="s">
        <v>140</v>
      </c>
      <c r="G1297" t="s">
        <v>132</v>
      </c>
      <c r="H1297" t="s">
        <v>132</v>
      </c>
      <c r="I1297" t="s">
        <v>132</v>
      </c>
      <c r="J1297" t="s">
        <v>141</v>
      </c>
      <c r="K1297" t="s">
        <v>4111</v>
      </c>
      <c r="L1297" t="s">
        <v>4112</v>
      </c>
      <c r="M1297" t="s">
        <v>612</v>
      </c>
      <c r="N1297" t="s">
        <v>32</v>
      </c>
      <c r="O1297" t="s">
        <v>32</v>
      </c>
      <c r="P1297" s="6" t="s">
        <v>8798</v>
      </c>
    </row>
    <row r="1298" spans="1:16" ht="15.6" x14ac:dyDescent="0.3">
      <c r="A1298" t="s">
        <v>20</v>
      </c>
      <c r="B1298" t="s">
        <v>21</v>
      </c>
      <c r="C1298" t="s">
        <v>4113</v>
      </c>
      <c r="D1298" s="5">
        <v>45431.270011574074</v>
      </c>
      <c r="E1298" t="s">
        <v>23</v>
      </c>
      <c r="F1298" t="s">
        <v>24</v>
      </c>
      <c r="G1298" t="s">
        <v>25</v>
      </c>
      <c r="H1298" t="s">
        <v>26</v>
      </c>
      <c r="I1298" t="s">
        <v>27</v>
      </c>
      <c r="J1298" t="s">
        <v>28</v>
      </c>
      <c r="K1298" t="s">
        <v>4114</v>
      </c>
      <c r="L1298" t="s">
        <v>4115</v>
      </c>
      <c r="M1298" t="s">
        <v>4116</v>
      </c>
      <c r="N1298" t="s">
        <v>32</v>
      </c>
      <c r="O1298" t="s">
        <v>32</v>
      </c>
      <c r="P1298" s="6" t="s">
        <v>8800</v>
      </c>
    </row>
    <row r="1299" spans="1:16" ht="15.6" x14ac:dyDescent="0.3">
      <c r="A1299" t="s">
        <v>20</v>
      </c>
      <c r="B1299" t="s">
        <v>21</v>
      </c>
      <c r="C1299" t="s">
        <v>4117</v>
      </c>
      <c r="D1299" s="5">
        <v>45431.306597222225</v>
      </c>
      <c r="E1299" t="s">
        <v>34</v>
      </c>
      <c r="F1299" t="s">
        <v>24</v>
      </c>
      <c r="G1299" t="s">
        <v>25</v>
      </c>
      <c r="H1299" t="s">
        <v>26</v>
      </c>
      <c r="I1299" t="s">
        <v>27</v>
      </c>
      <c r="J1299" t="s">
        <v>28</v>
      </c>
      <c r="K1299" t="s">
        <v>4118</v>
      </c>
      <c r="L1299" t="s">
        <v>4119</v>
      </c>
      <c r="M1299" t="s">
        <v>4120</v>
      </c>
      <c r="N1299" t="s">
        <v>32</v>
      </c>
      <c r="O1299" t="s">
        <v>32</v>
      </c>
      <c r="P1299" s="6" t="s">
        <v>8793</v>
      </c>
    </row>
    <row r="1300" spans="1:16" ht="15.6" x14ac:dyDescent="0.3">
      <c r="A1300" t="s">
        <v>20</v>
      </c>
      <c r="B1300" t="s">
        <v>21</v>
      </c>
      <c r="C1300" t="s">
        <v>4121</v>
      </c>
      <c r="D1300" s="5">
        <v>45431.343553240738</v>
      </c>
      <c r="E1300" t="s">
        <v>34</v>
      </c>
      <c r="F1300" t="s">
        <v>24</v>
      </c>
      <c r="G1300" t="s">
        <v>25</v>
      </c>
      <c r="H1300" t="s">
        <v>26</v>
      </c>
      <c r="I1300" t="s">
        <v>27</v>
      </c>
      <c r="J1300" t="s">
        <v>28</v>
      </c>
      <c r="K1300" t="s">
        <v>4122</v>
      </c>
      <c r="L1300" t="s">
        <v>4123</v>
      </c>
      <c r="M1300" t="s">
        <v>4116</v>
      </c>
      <c r="N1300" t="s">
        <v>32</v>
      </c>
      <c r="O1300" t="s">
        <v>32</v>
      </c>
      <c r="P1300" s="6" t="s">
        <v>8800</v>
      </c>
    </row>
    <row r="1301" spans="1:16" ht="15.6" x14ac:dyDescent="0.3">
      <c r="A1301" t="s">
        <v>20</v>
      </c>
      <c r="B1301" t="s">
        <v>21</v>
      </c>
      <c r="C1301" t="s">
        <v>4124</v>
      </c>
      <c r="D1301" s="5">
        <v>45431.354016203702</v>
      </c>
      <c r="E1301" t="s">
        <v>34</v>
      </c>
      <c r="F1301" t="s">
        <v>24</v>
      </c>
      <c r="G1301" t="s">
        <v>146</v>
      </c>
      <c r="H1301" t="s">
        <v>147</v>
      </c>
      <c r="I1301" t="s">
        <v>148</v>
      </c>
      <c r="J1301" t="s">
        <v>28</v>
      </c>
      <c r="K1301" t="s">
        <v>4125</v>
      </c>
      <c r="L1301" t="s">
        <v>4126</v>
      </c>
      <c r="M1301" t="s">
        <v>4116</v>
      </c>
      <c r="N1301" t="s">
        <v>32</v>
      </c>
      <c r="O1301" t="s">
        <v>32</v>
      </c>
      <c r="P1301" s="6" t="s">
        <v>8800</v>
      </c>
    </row>
    <row r="1302" spans="1:16" ht="15.6" x14ac:dyDescent="0.3">
      <c r="A1302" t="s">
        <v>20</v>
      </c>
      <c r="B1302" t="s">
        <v>21</v>
      </c>
      <c r="C1302" t="s">
        <v>4127</v>
      </c>
      <c r="D1302" s="5">
        <v>45431.365844907406</v>
      </c>
      <c r="E1302" t="s">
        <v>34</v>
      </c>
      <c r="F1302" t="s">
        <v>24</v>
      </c>
      <c r="G1302" t="s">
        <v>25</v>
      </c>
      <c r="H1302" t="s">
        <v>26</v>
      </c>
      <c r="I1302" t="s">
        <v>27</v>
      </c>
      <c r="J1302" t="s">
        <v>28</v>
      </c>
      <c r="K1302" t="s">
        <v>4128</v>
      </c>
      <c r="L1302" t="s">
        <v>4129</v>
      </c>
      <c r="M1302" t="s">
        <v>4130</v>
      </c>
      <c r="N1302" t="s">
        <v>32</v>
      </c>
      <c r="O1302" t="s">
        <v>32</v>
      </c>
      <c r="P1302" s="6" t="s">
        <v>8793</v>
      </c>
    </row>
    <row r="1303" spans="1:16" ht="15.6" x14ac:dyDescent="0.3">
      <c r="A1303" t="s">
        <v>961</v>
      </c>
      <c r="B1303" t="s">
        <v>879</v>
      </c>
      <c r="C1303" t="s">
        <v>4131</v>
      </c>
      <c r="D1303" s="5">
        <v>45431.375127314815</v>
      </c>
      <c r="E1303" t="s">
        <v>23</v>
      </c>
      <c r="F1303" t="s">
        <v>140</v>
      </c>
      <c r="G1303" t="s">
        <v>132</v>
      </c>
      <c r="H1303" t="s">
        <v>132</v>
      </c>
      <c r="I1303" t="s">
        <v>132</v>
      </c>
      <c r="J1303" t="s">
        <v>141</v>
      </c>
      <c r="K1303" t="s">
        <v>4132</v>
      </c>
      <c r="L1303" t="s">
        <v>4133</v>
      </c>
      <c r="M1303" t="s">
        <v>612</v>
      </c>
      <c r="N1303" t="s">
        <v>32</v>
      </c>
      <c r="O1303" t="s">
        <v>32</v>
      </c>
      <c r="P1303" s="6" t="s">
        <v>8798</v>
      </c>
    </row>
    <row r="1304" spans="1:16" ht="15.6" x14ac:dyDescent="0.3">
      <c r="A1304" t="s">
        <v>20</v>
      </c>
      <c r="B1304" t="s">
        <v>21</v>
      </c>
      <c r="C1304" t="s">
        <v>4134</v>
      </c>
      <c r="D1304" s="5">
        <v>45431.391712962963</v>
      </c>
      <c r="E1304" t="s">
        <v>34</v>
      </c>
      <c r="F1304" t="s">
        <v>24</v>
      </c>
      <c r="G1304" t="s">
        <v>25</v>
      </c>
      <c r="H1304" t="s">
        <v>26</v>
      </c>
      <c r="I1304" t="s">
        <v>27</v>
      </c>
      <c r="J1304" t="s">
        <v>28</v>
      </c>
      <c r="K1304" t="s">
        <v>4135</v>
      </c>
      <c r="L1304" t="s">
        <v>4136</v>
      </c>
      <c r="M1304" t="s">
        <v>4137</v>
      </c>
      <c r="N1304" t="s">
        <v>32</v>
      </c>
      <c r="O1304" t="s">
        <v>32</v>
      </c>
      <c r="P1304" s="6" t="s">
        <v>8793</v>
      </c>
    </row>
    <row r="1305" spans="1:16" ht="15.6" x14ac:dyDescent="0.3">
      <c r="A1305" t="s">
        <v>20</v>
      </c>
      <c r="B1305" t="s">
        <v>21</v>
      </c>
      <c r="C1305" t="s">
        <v>4138</v>
      </c>
      <c r="D1305" s="5">
        <v>45431.408229166664</v>
      </c>
      <c r="E1305" t="s">
        <v>34</v>
      </c>
      <c r="F1305" t="s">
        <v>24</v>
      </c>
      <c r="G1305" t="s">
        <v>25</v>
      </c>
      <c r="H1305" t="s">
        <v>26</v>
      </c>
      <c r="I1305" t="s">
        <v>27</v>
      </c>
      <c r="J1305" t="s">
        <v>28</v>
      </c>
      <c r="K1305" t="s">
        <v>4139</v>
      </c>
      <c r="L1305" t="s">
        <v>4140</v>
      </c>
      <c r="M1305" t="s">
        <v>4141</v>
      </c>
      <c r="N1305" t="s">
        <v>32</v>
      </c>
      <c r="O1305" t="s">
        <v>32</v>
      </c>
      <c r="P1305" s="6" t="s">
        <v>8793</v>
      </c>
    </row>
    <row r="1306" spans="1:16" ht="15.6" x14ac:dyDescent="0.3">
      <c r="A1306" t="s">
        <v>20</v>
      </c>
      <c r="B1306" t="s">
        <v>21</v>
      </c>
      <c r="C1306" t="s">
        <v>4142</v>
      </c>
      <c r="D1306" s="5">
        <v>45431.446226851855</v>
      </c>
      <c r="E1306" t="s">
        <v>34</v>
      </c>
      <c r="F1306" t="s">
        <v>1946</v>
      </c>
      <c r="G1306" t="s">
        <v>146</v>
      </c>
      <c r="H1306" t="s">
        <v>147</v>
      </c>
      <c r="I1306" t="s">
        <v>148</v>
      </c>
      <c r="J1306" t="s">
        <v>28</v>
      </c>
      <c r="K1306" t="s">
        <v>4143</v>
      </c>
      <c r="L1306" t="s">
        <v>4144</v>
      </c>
      <c r="M1306" t="s">
        <v>3933</v>
      </c>
      <c r="N1306" t="s">
        <v>32</v>
      </c>
      <c r="O1306" t="s">
        <v>32</v>
      </c>
      <c r="P1306" s="6" t="s">
        <v>8797</v>
      </c>
    </row>
    <row r="1307" spans="1:16" ht="15.6" x14ac:dyDescent="0.3">
      <c r="A1307" t="s">
        <v>20</v>
      </c>
      <c r="B1307" t="s">
        <v>21</v>
      </c>
      <c r="C1307" t="s">
        <v>4142</v>
      </c>
      <c r="D1307" s="5">
        <v>45431.446226851855</v>
      </c>
      <c r="E1307" t="s">
        <v>34</v>
      </c>
      <c r="F1307" t="s">
        <v>1946</v>
      </c>
      <c r="G1307" t="s">
        <v>146</v>
      </c>
      <c r="H1307" t="s">
        <v>147</v>
      </c>
      <c r="I1307" t="s">
        <v>148</v>
      </c>
      <c r="J1307" t="s">
        <v>28</v>
      </c>
      <c r="K1307" t="s">
        <v>4145</v>
      </c>
      <c r="L1307" t="s">
        <v>4144</v>
      </c>
      <c r="M1307" t="s">
        <v>1730</v>
      </c>
      <c r="N1307" t="s">
        <v>32</v>
      </c>
      <c r="O1307" t="s">
        <v>32</v>
      </c>
      <c r="P1307" s="6" t="s">
        <v>8797</v>
      </c>
    </row>
    <row r="1308" spans="1:16" ht="15.6" x14ac:dyDescent="0.3">
      <c r="A1308" t="s">
        <v>20</v>
      </c>
      <c r="B1308" t="s">
        <v>21</v>
      </c>
      <c r="C1308" t="s">
        <v>4142</v>
      </c>
      <c r="D1308" s="5">
        <v>45431.446226851855</v>
      </c>
      <c r="E1308" t="s">
        <v>34</v>
      </c>
      <c r="F1308" t="s">
        <v>1946</v>
      </c>
      <c r="G1308" t="s">
        <v>146</v>
      </c>
      <c r="H1308" t="s">
        <v>147</v>
      </c>
      <c r="I1308" t="s">
        <v>148</v>
      </c>
      <c r="J1308" t="s">
        <v>28</v>
      </c>
      <c r="K1308" t="s">
        <v>4146</v>
      </c>
      <c r="L1308" t="s">
        <v>4144</v>
      </c>
      <c r="M1308" t="s">
        <v>3930</v>
      </c>
      <c r="N1308" t="s">
        <v>32</v>
      </c>
      <c r="O1308" t="s">
        <v>32</v>
      </c>
      <c r="P1308" s="6" t="s">
        <v>8794</v>
      </c>
    </row>
    <row r="1309" spans="1:16" ht="15.6" x14ac:dyDescent="0.3">
      <c r="A1309" t="s">
        <v>1184</v>
      </c>
      <c r="B1309" t="s">
        <v>21</v>
      </c>
      <c r="C1309" t="s">
        <v>4147</v>
      </c>
      <c r="D1309" s="5">
        <v>45431.450671296298</v>
      </c>
      <c r="E1309" t="s">
        <v>34</v>
      </c>
      <c r="F1309" t="s">
        <v>986</v>
      </c>
      <c r="G1309" t="s">
        <v>25</v>
      </c>
      <c r="H1309" t="s">
        <v>26</v>
      </c>
      <c r="I1309" t="s">
        <v>27</v>
      </c>
      <c r="J1309" t="s">
        <v>28</v>
      </c>
      <c r="K1309" t="s">
        <v>4148</v>
      </c>
      <c r="L1309" t="s">
        <v>4149</v>
      </c>
      <c r="M1309" t="s">
        <v>2237</v>
      </c>
      <c r="N1309" t="s">
        <v>32</v>
      </c>
      <c r="O1309" t="s">
        <v>32</v>
      </c>
      <c r="P1309" s="6" t="s">
        <v>8802</v>
      </c>
    </row>
    <row r="1310" spans="1:16" ht="15.6" x14ac:dyDescent="0.3">
      <c r="A1310" t="s">
        <v>1184</v>
      </c>
      <c r="B1310" t="s">
        <v>21</v>
      </c>
      <c r="C1310" t="s">
        <v>4150</v>
      </c>
      <c r="D1310" s="5">
        <v>45431.451527777775</v>
      </c>
      <c r="E1310" t="s">
        <v>34</v>
      </c>
      <c r="F1310" t="s">
        <v>986</v>
      </c>
      <c r="G1310" t="s">
        <v>25</v>
      </c>
      <c r="H1310" t="s">
        <v>26</v>
      </c>
      <c r="I1310" t="s">
        <v>27</v>
      </c>
      <c r="J1310" t="s">
        <v>28</v>
      </c>
      <c r="K1310" t="s">
        <v>4151</v>
      </c>
      <c r="L1310" t="s">
        <v>4149</v>
      </c>
      <c r="M1310" t="s">
        <v>2237</v>
      </c>
      <c r="N1310" t="s">
        <v>32</v>
      </c>
      <c r="O1310" t="s">
        <v>32</v>
      </c>
      <c r="P1310" s="6" t="s">
        <v>8802</v>
      </c>
    </row>
    <row r="1311" spans="1:16" ht="15.6" x14ac:dyDescent="0.3">
      <c r="A1311" t="s">
        <v>137</v>
      </c>
      <c r="B1311" t="s">
        <v>138</v>
      </c>
      <c r="C1311" t="s">
        <v>4152</v>
      </c>
      <c r="D1311" s="5">
        <v>45431.452499999999</v>
      </c>
      <c r="E1311" t="s">
        <v>23</v>
      </c>
      <c r="F1311" t="s">
        <v>140</v>
      </c>
      <c r="G1311" t="s">
        <v>132</v>
      </c>
      <c r="H1311" t="s">
        <v>132</v>
      </c>
      <c r="I1311" t="s">
        <v>132</v>
      </c>
      <c r="J1311" t="s">
        <v>141</v>
      </c>
      <c r="K1311" t="s">
        <v>4153</v>
      </c>
      <c r="L1311" t="s">
        <v>4154</v>
      </c>
      <c r="M1311" t="s">
        <v>402</v>
      </c>
      <c r="N1311" t="s">
        <v>32</v>
      </c>
      <c r="O1311" t="s">
        <v>32</v>
      </c>
      <c r="P1311" s="6" t="s">
        <v>8798</v>
      </c>
    </row>
    <row r="1312" spans="1:16" ht="15.6" x14ac:dyDescent="0.3">
      <c r="A1312" t="s">
        <v>20</v>
      </c>
      <c r="B1312" t="s">
        <v>21</v>
      </c>
      <c r="C1312" t="s">
        <v>4155</v>
      </c>
      <c r="D1312" s="5">
        <v>45431.467847222222</v>
      </c>
      <c r="E1312" t="s">
        <v>34</v>
      </c>
      <c r="F1312" t="s">
        <v>24</v>
      </c>
      <c r="G1312" t="s">
        <v>25</v>
      </c>
      <c r="H1312" t="s">
        <v>26</v>
      </c>
      <c r="I1312" t="s">
        <v>27</v>
      </c>
      <c r="J1312" t="s">
        <v>28</v>
      </c>
      <c r="K1312" t="s">
        <v>4156</v>
      </c>
      <c r="L1312" t="s">
        <v>4157</v>
      </c>
      <c r="M1312" t="s">
        <v>4158</v>
      </c>
      <c r="N1312" t="s">
        <v>32</v>
      </c>
      <c r="O1312" t="s">
        <v>32</v>
      </c>
      <c r="P1312" s="6" t="s">
        <v>8793</v>
      </c>
    </row>
    <row r="1313" spans="1:16" ht="15.6" x14ac:dyDescent="0.3">
      <c r="A1313" t="s">
        <v>20</v>
      </c>
      <c r="B1313" t="s">
        <v>21</v>
      </c>
      <c r="C1313" t="s">
        <v>4159</v>
      </c>
      <c r="D1313" s="5">
        <v>45431.491030092591</v>
      </c>
      <c r="E1313" t="s">
        <v>34</v>
      </c>
      <c r="F1313" t="s">
        <v>35</v>
      </c>
      <c r="G1313" t="s">
        <v>25</v>
      </c>
      <c r="H1313" t="s">
        <v>147</v>
      </c>
      <c r="I1313" t="s">
        <v>27</v>
      </c>
      <c r="J1313" t="s">
        <v>28</v>
      </c>
      <c r="K1313" t="s">
        <v>4160</v>
      </c>
      <c r="L1313" t="s">
        <v>4161</v>
      </c>
      <c r="M1313" t="s">
        <v>3798</v>
      </c>
      <c r="N1313" t="s">
        <v>32</v>
      </c>
      <c r="O1313" t="s">
        <v>32</v>
      </c>
      <c r="P1313" s="6" t="s">
        <v>8802</v>
      </c>
    </row>
    <row r="1314" spans="1:16" ht="15.6" x14ac:dyDescent="0.3">
      <c r="A1314" t="s">
        <v>961</v>
      </c>
      <c r="B1314" t="s">
        <v>879</v>
      </c>
      <c r="C1314" t="s">
        <v>4162</v>
      </c>
      <c r="D1314" s="5">
        <v>45431.500057870369</v>
      </c>
      <c r="E1314" t="s">
        <v>23</v>
      </c>
      <c r="F1314" t="s">
        <v>140</v>
      </c>
      <c r="G1314" t="s">
        <v>132</v>
      </c>
      <c r="H1314" t="s">
        <v>132</v>
      </c>
      <c r="I1314" t="s">
        <v>132</v>
      </c>
      <c r="J1314" t="s">
        <v>141</v>
      </c>
      <c r="K1314" t="s">
        <v>4163</v>
      </c>
      <c r="L1314" t="s">
        <v>4164</v>
      </c>
      <c r="M1314" t="s">
        <v>612</v>
      </c>
      <c r="N1314" t="s">
        <v>32</v>
      </c>
      <c r="O1314" t="s">
        <v>32</v>
      </c>
      <c r="P1314" s="6" t="s">
        <v>8798</v>
      </c>
    </row>
    <row r="1315" spans="1:16" ht="15.6" x14ac:dyDescent="0.3">
      <c r="A1315" t="s">
        <v>20</v>
      </c>
      <c r="B1315" t="s">
        <v>21</v>
      </c>
      <c r="C1315" t="s">
        <v>4165</v>
      </c>
      <c r="D1315" s="5">
        <v>45431.519282407404</v>
      </c>
      <c r="E1315" t="s">
        <v>34</v>
      </c>
      <c r="F1315" t="s">
        <v>24</v>
      </c>
      <c r="G1315" t="s">
        <v>25</v>
      </c>
      <c r="H1315" t="s">
        <v>26</v>
      </c>
      <c r="I1315" t="s">
        <v>27</v>
      </c>
      <c r="J1315" t="s">
        <v>28</v>
      </c>
      <c r="K1315" t="s">
        <v>4166</v>
      </c>
      <c r="L1315" t="s">
        <v>4167</v>
      </c>
      <c r="M1315" t="s">
        <v>4168</v>
      </c>
      <c r="N1315" t="s">
        <v>32</v>
      </c>
      <c r="O1315" t="s">
        <v>32</v>
      </c>
      <c r="P1315" s="6" t="s">
        <v>8793</v>
      </c>
    </row>
    <row r="1316" spans="1:16" ht="15.6" x14ac:dyDescent="0.3">
      <c r="A1316" t="s">
        <v>20</v>
      </c>
      <c r="B1316" t="s">
        <v>21</v>
      </c>
      <c r="C1316" t="s">
        <v>4169</v>
      </c>
      <c r="D1316" s="5">
        <v>45431.540625000001</v>
      </c>
      <c r="E1316" t="s">
        <v>34</v>
      </c>
      <c r="F1316" t="s">
        <v>24</v>
      </c>
      <c r="G1316" t="s">
        <v>25</v>
      </c>
      <c r="H1316" t="s">
        <v>26</v>
      </c>
      <c r="I1316" t="s">
        <v>27</v>
      </c>
      <c r="J1316" t="s">
        <v>28</v>
      </c>
      <c r="K1316" t="s">
        <v>4170</v>
      </c>
      <c r="L1316" t="s">
        <v>4171</v>
      </c>
      <c r="M1316" t="s">
        <v>4172</v>
      </c>
      <c r="N1316" t="s">
        <v>32</v>
      </c>
      <c r="O1316" t="s">
        <v>32</v>
      </c>
      <c r="P1316" s="6" t="s">
        <v>8793</v>
      </c>
    </row>
    <row r="1317" spans="1:16" ht="15.6" x14ac:dyDescent="0.3">
      <c r="A1317" t="s">
        <v>20</v>
      </c>
      <c r="B1317" t="s">
        <v>21</v>
      </c>
      <c r="C1317" t="s">
        <v>4173</v>
      </c>
      <c r="D1317" s="5">
        <v>45431.560011574074</v>
      </c>
      <c r="E1317" t="s">
        <v>34</v>
      </c>
      <c r="F1317" t="s">
        <v>24</v>
      </c>
      <c r="G1317" t="s">
        <v>25</v>
      </c>
      <c r="H1317" t="s">
        <v>26</v>
      </c>
      <c r="I1317" t="s">
        <v>27</v>
      </c>
      <c r="J1317" t="s">
        <v>28</v>
      </c>
      <c r="K1317" t="s">
        <v>4174</v>
      </c>
      <c r="L1317" t="s">
        <v>4175</v>
      </c>
      <c r="M1317" t="s">
        <v>4176</v>
      </c>
      <c r="N1317" t="s">
        <v>32</v>
      </c>
      <c r="O1317" t="s">
        <v>32</v>
      </c>
      <c r="P1317" s="6" t="s">
        <v>8793</v>
      </c>
    </row>
    <row r="1318" spans="1:16" ht="15.6" x14ac:dyDescent="0.3">
      <c r="A1318" t="s">
        <v>20</v>
      </c>
      <c r="B1318" t="s">
        <v>21</v>
      </c>
      <c r="C1318" t="s">
        <v>4177</v>
      </c>
      <c r="D1318" s="5">
        <v>45431.599189814813</v>
      </c>
      <c r="E1318" t="s">
        <v>34</v>
      </c>
      <c r="F1318" t="s">
        <v>24</v>
      </c>
      <c r="G1318" t="s">
        <v>25</v>
      </c>
      <c r="H1318" t="s">
        <v>26</v>
      </c>
      <c r="I1318" t="s">
        <v>27</v>
      </c>
      <c r="J1318" t="s">
        <v>28</v>
      </c>
      <c r="K1318" t="s">
        <v>4178</v>
      </c>
      <c r="L1318" t="s">
        <v>4179</v>
      </c>
      <c r="M1318" t="s">
        <v>4180</v>
      </c>
      <c r="N1318" t="s">
        <v>32</v>
      </c>
      <c r="O1318" t="s">
        <v>32</v>
      </c>
      <c r="P1318" s="6" t="s">
        <v>8793</v>
      </c>
    </row>
    <row r="1319" spans="1:16" ht="15.6" x14ac:dyDescent="0.3">
      <c r="A1319" t="s">
        <v>961</v>
      </c>
      <c r="B1319" t="s">
        <v>879</v>
      </c>
      <c r="C1319" t="s">
        <v>4181</v>
      </c>
      <c r="D1319" s="5">
        <v>45431.625115740739</v>
      </c>
      <c r="E1319" t="s">
        <v>23</v>
      </c>
      <c r="F1319" t="s">
        <v>140</v>
      </c>
      <c r="G1319" t="s">
        <v>132</v>
      </c>
      <c r="H1319" t="s">
        <v>132</v>
      </c>
      <c r="I1319" t="s">
        <v>132</v>
      </c>
      <c r="J1319" t="s">
        <v>141</v>
      </c>
      <c r="K1319" t="s">
        <v>4182</v>
      </c>
      <c r="L1319" t="s">
        <v>4183</v>
      </c>
      <c r="M1319" t="s">
        <v>612</v>
      </c>
      <c r="N1319" t="s">
        <v>32</v>
      </c>
      <c r="O1319" t="s">
        <v>32</v>
      </c>
      <c r="P1319" s="6" t="s">
        <v>8798</v>
      </c>
    </row>
    <row r="1320" spans="1:16" ht="15.6" x14ac:dyDescent="0.3">
      <c r="A1320" t="s">
        <v>20</v>
      </c>
      <c r="B1320" t="s">
        <v>21</v>
      </c>
      <c r="C1320" t="s">
        <v>4184</v>
      </c>
      <c r="D1320" s="5">
        <v>45431.633587962962</v>
      </c>
      <c r="E1320" t="s">
        <v>34</v>
      </c>
      <c r="F1320" t="s">
        <v>24</v>
      </c>
      <c r="G1320" t="s">
        <v>146</v>
      </c>
      <c r="H1320" t="s">
        <v>147</v>
      </c>
      <c r="I1320" t="s">
        <v>148</v>
      </c>
      <c r="J1320" t="s">
        <v>28</v>
      </c>
      <c r="K1320" t="s">
        <v>4185</v>
      </c>
      <c r="L1320" t="s">
        <v>4186</v>
      </c>
      <c r="M1320" t="s">
        <v>4187</v>
      </c>
      <c r="N1320" t="s">
        <v>32</v>
      </c>
      <c r="O1320" t="s">
        <v>32</v>
      </c>
      <c r="P1320" s="6" t="s">
        <v>8793</v>
      </c>
    </row>
    <row r="1321" spans="1:16" ht="15.6" x14ac:dyDescent="0.3">
      <c r="A1321" t="s">
        <v>1184</v>
      </c>
      <c r="B1321" t="s">
        <v>21</v>
      </c>
      <c r="C1321" t="s">
        <v>4188</v>
      </c>
      <c r="D1321" s="5">
        <v>45431.736967592595</v>
      </c>
      <c r="E1321" t="s">
        <v>34</v>
      </c>
      <c r="F1321" t="s">
        <v>986</v>
      </c>
      <c r="G1321" t="s">
        <v>25</v>
      </c>
      <c r="H1321" t="s">
        <v>26</v>
      </c>
      <c r="I1321" t="s">
        <v>27</v>
      </c>
      <c r="J1321" t="s">
        <v>28</v>
      </c>
      <c r="K1321" t="s">
        <v>4189</v>
      </c>
      <c r="L1321" t="s">
        <v>4190</v>
      </c>
      <c r="M1321" t="s">
        <v>2237</v>
      </c>
      <c r="N1321" t="s">
        <v>32</v>
      </c>
      <c r="O1321" t="s">
        <v>32</v>
      </c>
      <c r="P1321" s="6" t="s">
        <v>8802</v>
      </c>
    </row>
    <row r="1322" spans="1:16" ht="15.6" x14ac:dyDescent="0.3">
      <c r="A1322" t="s">
        <v>961</v>
      </c>
      <c r="B1322" t="s">
        <v>879</v>
      </c>
      <c r="C1322" t="s">
        <v>4191</v>
      </c>
      <c r="D1322" s="5">
        <v>45431.750069444446</v>
      </c>
      <c r="E1322" t="s">
        <v>23</v>
      </c>
      <c r="F1322" t="s">
        <v>140</v>
      </c>
      <c r="G1322" t="s">
        <v>132</v>
      </c>
      <c r="H1322" t="s">
        <v>132</v>
      </c>
      <c r="I1322" t="s">
        <v>132</v>
      </c>
      <c r="J1322" t="s">
        <v>141</v>
      </c>
      <c r="K1322" t="s">
        <v>4192</v>
      </c>
      <c r="L1322" t="s">
        <v>4193</v>
      </c>
      <c r="M1322" t="s">
        <v>612</v>
      </c>
      <c r="N1322" t="s">
        <v>32</v>
      </c>
      <c r="O1322" t="s">
        <v>32</v>
      </c>
      <c r="P1322" s="6" t="s">
        <v>8798</v>
      </c>
    </row>
    <row r="1323" spans="1:16" ht="15.6" x14ac:dyDescent="0.3">
      <c r="A1323" t="s">
        <v>20</v>
      </c>
      <c r="B1323" t="s">
        <v>21</v>
      </c>
      <c r="C1323" t="s">
        <v>4194</v>
      </c>
      <c r="D1323" s="5">
        <v>45431.774178240739</v>
      </c>
      <c r="E1323" t="s">
        <v>34</v>
      </c>
      <c r="F1323" t="s">
        <v>35</v>
      </c>
      <c r="G1323" t="s">
        <v>25</v>
      </c>
      <c r="H1323" t="s">
        <v>147</v>
      </c>
      <c r="I1323" t="s">
        <v>27</v>
      </c>
      <c r="J1323" t="s">
        <v>28</v>
      </c>
      <c r="K1323" t="s">
        <v>4195</v>
      </c>
      <c r="L1323" t="s">
        <v>4196</v>
      </c>
      <c r="M1323" t="s">
        <v>4197</v>
      </c>
      <c r="N1323" t="s">
        <v>32</v>
      </c>
      <c r="O1323" t="s">
        <v>32</v>
      </c>
      <c r="P1323" s="6" t="s">
        <v>8802</v>
      </c>
    </row>
    <row r="1324" spans="1:16" ht="15.6" x14ac:dyDescent="0.3">
      <c r="A1324" t="s">
        <v>20</v>
      </c>
      <c r="B1324" t="s">
        <v>21</v>
      </c>
      <c r="C1324" t="s">
        <v>4198</v>
      </c>
      <c r="D1324" s="5">
        <v>45431.790497685186</v>
      </c>
      <c r="E1324" t="s">
        <v>34</v>
      </c>
      <c r="F1324" t="s">
        <v>35</v>
      </c>
      <c r="G1324" t="s">
        <v>25</v>
      </c>
      <c r="H1324" t="s">
        <v>147</v>
      </c>
      <c r="I1324" t="s">
        <v>27</v>
      </c>
      <c r="J1324" t="s">
        <v>28</v>
      </c>
      <c r="K1324" t="s">
        <v>4199</v>
      </c>
      <c r="L1324" t="s">
        <v>4200</v>
      </c>
      <c r="M1324" t="s">
        <v>4201</v>
      </c>
      <c r="N1324" t="s">
        <v>32</v>
      </c>
      <c r="O1324" t="s">
        <v>32</v>
      </c>
      <c r="P1324" s="6" t="s">
        <v>8802</v>
      </c>
    </row>
    <row r="1325" spans="1:16" ht="15.6" x14ac:dyDescent="0.3">
      <c r="A1325" t="s">
        <v>20</v>
      </c>
      <c r="B1325" t="s">
        <v>21</v>
      </c>
      <c r="C1325" t="s">
        <v>4202</v>
      </c>
      <c r="D1325" s="5">
        <v>45431.793541666666</v>
      </c>
      <c r="E1325" t="s">
        <v>23</v>
      </c>
      <c r="F1325" t="s">
        <v>674</v>
      </c>
      <c r="G1325" t="s">
        <v>131</v>
      </c>
      <c r="H1325" t="s">
        <v>499</v>
      </c>
      <c r="I1325" t="s">
        <v>41</v>
      </c>
      <c r="J1325" t="s">
        <v>28</v>
      </c>
      <c r="K1325" t="s">
        <v>4203</v>
      </c>
      <c r="L1325" t="s">
        <v>4204</v>
      </c>
      <c r="M1325" t="s">
        <v>4205</v>
      </c>
      <c r="N1325" t="s">
        <v>32</v>
      </c>
      <c r="O1325" t="s">
        <v>32</v>
      </c>
      <c r="P1325" s="6" t="s">
        <v>8793</v>
      </c>
    </row>
    <row r="1326" spans="1:16" ht="15.6" x14ac:dyDescent="0.3">
      <c r="A1326" t="s">
        <v>20</v>
      </c>
      <c r="B1326" t="s">
        <v>21</v>
      </c>
      <c r="C1326" t="s">
        <v>4206</v>
      </c>
      <c r="D1326" s="5">
        <v>45431.795381944445</v>
      </c>
      <c r="E1326" t="s">
        <v>34</v>
      </c>
      <c r="F1326" t="s">
        <v>674</v>
      </c>
      <c r="G1326" t="s">
        <v>131</v>
      </c>
      <c r="H1326" t="s">
        <v>499</v>
      </c>
      <c r="I1326" t="s">
        <v>41</v>
      </c>
      <c r="J1326" t="s">
        <v>28</v>
      </c>
      <c r="K1326" t="s">
        <v>4207</v>
      </c>
      <c r="L1326" t="s">
        <v>4204</v>
      </c>
      <c r="M1326" t="s">
        <v>4205</v>
      </c>
      <c r="N1326" t="s">
        <v>32</v>
      </c>
      <c r="O1326" t="s">
        <v>32</v>
      </c>
      <c r="P1326" s="6" t="s">
        <v>8793</v>
      </c>
    </row>
    <row r="1327" spans="1:16" ht="15.6" x14ac:dyDescent="0.3">
      <c r="A1327" t="s">
        <v>20</v>
      </c>
      <c r="B1327" t="s">
        <v>21</v>
      </c>
      <c r="C1327" t="s">
        <v>4208</v>
      </c>
      <c r="D1327" s="5">
        <v>45431.799444444441</v>
      </c>
      <c r="E1327" t="s">
        <v>23</v>
      </c>
      <c r="F1327" t="s">
        <v>674</v>
      </c>
      <c r="G1327" t="s">
        <v>47</v>
      </c>
      <c r="H1327" t="s">
        <v>499</v>
      </c>
      <c r="I1327" t="s">
        <v>27</v>
      </c>
      <c r="J1327" t="s">
        <v>28</v>
      </c>
      <c r="K1327" t="s">
        <v>4209</v>
      </c>
      <c r="L1327" t="s">
        <v>4210</v>
      </c>
      <c r="M1327" t="s">
        <v>691</v>
      </c>
      <c r="N1327" t="s">
        <v>32</v>
      </c>
      <c r="O1327" t="s">
        <v>32</v>
      </c>
      <c r="P1327" s="6" t="s">
        <v>8793</v>
      </c>
    </row>
    <row r="1328" spans="1:16" ht="15.6" x14ac:dyDescent="0.3">
      <c r="A1328" t="s">
        <v>20</v>
      </c>
      <c r="B1328" t="s">
        <v>21</v>
      </c>
      <c r="C1328" t="s">
        <v>4211</v>
      </c>
      <c r="D1328" s="5">
        <v>45431.845960648148</v>
      </c>
      <c r="E1328" t="s">
        <v>23</v>
      </c>
      <c r="F1328" t="s">
        <v>35</v>
      </c>
      <c r="G1328" t="s">
        <v>25</v>
      </c>
      <c r="H1328" t="s">
        <v>26</v>
      </c>
      <c r="I1328" t="s">
        <v>27</v>
      </c>
      <c r="J1328" t="s">
        <v>28</v>
      </c>
      <c r="K1328" t="s">
        <v>4212</v>
      </c>
      <c r="L1328" t="s">
        <v>4213</v>
      </c>
      <c r="M1328" t="s">
        <v>4214</v>
      </c>
      <c r="N1328" t="s">
        <v>32</v>
      </c>
      <c r="O1328" t="s">
        <v>32</v>
      </c>
      <c r="P1328" s="6" t="s">
        <v>8794</v>
      </c>
    </row>
    <row r="1329" spans="1:16" ht="15.6" x14ac:dyDescent="0.3">
      <c r="A1329" t="s">
        <v>67</v>
      </c>
      <c r="B1329" t="s">
        <v>21</v>
      </c>
      <c r="C1329" t="s">
        <v>4215</v>
      </c>
      <c r="D1329" s="5">
        <v>45431.861342592594</v>
      </c>
      <c r="E1329" t="s">
        <v>23</v>
      </c>
      <c r="F1329" t="s">
        <v>669</v>
      </c>
      <c r="G1329" t="s">
        <v>47</v>
      </c>
      <c r="H1329" t="s">
        <v>26</v>
      </c>
      <c r="I1329" t="s">
        <v>41</v>
      </c>
      <c r="J1329" t="s">
        <v>28</v>
      </c>
      <c r="K1329" t="s">
        <v>4216</v>
      </c>
      <c r="L1329" t="s">
        <v>4217</v>
      </c>
      <c r="M1329" t="s">
        <v>4218</v>
      </c>
      <c r="N1329" t="s">
        <v>32</v>
      </c>
      <c r="O1329" t="s">
        <v>32</v>
      </c>
      <c r="P1329" s="6" t="s">
        <v>8796</v>
      </c>
    </row>
    <row r="1330" spans="1:16" ht="15.6" x14ac:dyDescent="0.3">
      <c r="A1330" t="s">
        <v>67</v>
      </c>
      <c r="B1330" t="s">
        <v>21</v>
      </c>
      <c r="C1330" t="s">
        <v>4219</v>
      </c>
      <c r="D1330" s="5">
        <v>45431.863715277781</v>
      </c>
      <c r="E1330" t="s">
        <v>34</v>
      </c>
      <c r="F1330" t="s">
        <v>669</v>
      </c>
      <c r="G1330" t="s">
        <v>47</v>
      </c>
      <c r="H1330" t="s">
        <v>26</v>
      </c>
      <c r="I1330" t="s">
        <v>41</v>
      </c>
      <c r="J1330" t="s">
        <v>28</v>
      </c>
      <c r="K1330" t="s">
        <v>4220</v>
      </c>
      <c r="L1330" t="s">
        <v>4217</v>
      </c>
      <c r="M1330" t="s">
        <v>4218</v>
      </c>
      <c r="N1330" t="s">
        <v>32</v>
      </c>
      <c r="O1330" t="s">
        <v>32</v>
      </c>
      <c r="P1330" s="6" t="s">
        <v>8796</v>
      </c>
    </row>
    <row r="1331" spans="1:16" ht="15.6" x14ac:dyDescent="0.3">
      <c r="A1331" t="s">
        <v>961</v>
      </c>
      <c r="B1331" t="s">
        <v>879</v>
      </c>
      <c r="C1331" t="s">
        <v>4221</v>
      </c>
      <c r="D1331" s="5">
        <v>45431.875127314815</v>
      </c>
      <c r="E1331" t="s">
        <v>23</v>
      </c>
      <c r="F1331" t="s">
        <v>140</v>
      </c>
      <c r="G1331" t="s">
        <v>132</v>
      </c>
      <c r="H1331" t="s">
        <v>132</v>
      </c>
      <c r="I1331" t="s">
        <v>132</v>
      </c>
      <c r="J1331" t="s">
        <v>141</v>
      </c>
      <c r="K1331" t="s">
        <v>4222</v>
      </c>
      <c r="L1331" t="s">
        <v>4223</v>
      </c>
      <c r="M1331" t="s">
        <v>612</v>
      </c>
      <c r="N1331" t="s">
        <v>32</v>
      </c>
      <c r="O1331" t="s">
        <v>32</v>
      </c>
      <c r="P1331" s="6" t="s">
        <v>8798</v>
      </c>
    </row>
    <row r="1332" spans="1:16" ht="15.6" x14ac:dyDescent="0.3">
      <c r="A1332" t="s">
        <v>20</v>
      </c>
      <c r="B1332" t="s">
        <v>21</v>
      </c>
      <c r="C1332" t="s">
        <v>4224</v>
      </c>
      <c r="D1332" s="5">
        <v>45431.893287037034</v>
      </c>
      <c r="E1332" t="s">
        <v>34</v>
      </c>
      <c r="F1332" t="s">
        <v>674</v>
      </c>
      <c r="G1332" t="s">
        <v>131</v>
      </c>
      <c r="H1332" t="s">
        <v>499</v>
      </c>
      <c r="I1332" t="s">
        <v>41</v>
      </c>
      <c r="J1332" t="s">
        <v>28</v>
      </c>
      <c r="K1332" t="s">
        <v>4225</v>
      </c>
      <c r="L1332" t="s">
        <v>4226</v>
      </c>
      <c r="M1332" t="s">
        <v>4205</v>
      </c>
      <c r="N1332" t="s">
        <v>32</v>
      </c>
      <c r="O1332" t="s">
        <v>32</v>
      </c>
      <c r="P1332" s="6" t="s">
        <v>8793</v>
      </c>
    </row>
    <row r="1333" spans="1:16" ht="15.6" x14ac:dyDescent="0.3">
      <c r="A1333" t="s">
        <v>20</v>
      </c>
      <c r="B1333" t="s">
        <v>21</v>
      </c>
      <c r="C1333" t="s">
        <v>4227</v>
      </c>
      <c r="D1333" s="5">
        <v>45431.896134259259</v>
      </c>
      <c r="E1333" t="s">
        <v>23</v>
      </c>
      <c r="F1333" t="s">
        <v>35</v>
      </c>
      <c r="G1333" t="s">
        <v>25</v>
      </c>
      <c r="H1333" t="s">
        <v>147</v>
      </c>
      <c r="I1333" t="s">
        <v>27</v>
      </c>
      <c r="J1333" t="s">
        <v>28</v>
      </c>
      <c r="K1333" t="s">
        <v>4228</v>
      </c>
      <c r="L1333" t="s">
        <v>4229</v>
      </c>
      <c r="M1333" t="s">
        <v>4230</v>
      </c>
      <c r="N1333" t="s">
        <v>32</v>
      </c>
      <c r="O1333" t="s">
        <v>32</v>
      </c>
      <c r="P1333" s="6" t="s">
        <v>8793</v>
      </c>
    </row>
    <row r="1334" spans="1:16" ht="15.6" x14ac:dyDescent="0.3">
      <c r="A1334" t="s">
        <v>20</v>
      </c>
      <c r="B1334" t="s">
        <v>21</v>
      </c>
      <c r="C1334" t="s">
        <v>4231</v>
      </c>
      <c r="D1334" s="5">
        <v>45431.897407407407</v>
      </c>
      <c r="E1334" t="s">
        <v>23</v>
      </c>
      <c r="F1334" t="s">
        <v>1946</v>
      </c>
      <c r="G1334" t="s">
        <v>25</v>
      </c>
      <c r="H1334" t="s">
        <v>26</v>
      </c>
      <c r="I1334" t="s">
        <v>27</v>
      </c>
      <c r="J1334" t="s">
        <v>28</v>
      </c>
      <c r="K1334" t="s">
        <v>4232</v>
      </c>
      <c r="L1334" t="s">
        <v>4233</v>
      </c>
      <c r="M1334" t="s">
        <v>4234</v>
      </c>
      <c r="N1334" t="s">
        <v>32</v>
      </c>
      <c r="O1334" t="s">
        <v>32</v>
      </c>
      <c r="P1334" s="6" t="s">
        <v>8794</v>
      </c>
    </row>
    <row r="1335" spans="1:16" ht="15.6" x14ac:dyDescent="0.3">
      <c r="A1335" t="s">
        <v>67</v>
      </c>
      <c r="B1335" t="s">
        <v>21</v>
      </c>
      <c r="C1335" t="s">
        <v>4235</v>
      </c>
      <c r="D1335" s="5">
        <v>45431.905277777776</v>
      </c>
      <c r="E1335" t="s">
        <v>34</v>
      </c>
      <c r="F1335" t="s">
        <v>669</v>
      </c>
      <c r="G1335" t="s">
        <v>47</v>
      </c>
      <c r="H1335" t="s">
        <v>26</v>
      </c>
      <c r="I1335" t="s">
        <v>41</v>
      </c>
      <c r="J1335" t="s">
        <v>28</v>
      </c>
      <c r="K1335" t="s">
        <v>4236</v>
      </c>
      <c r="L1335" t="s">
        <v>4237</v>
      </c>
      <c r="M1335" t="s">
        <v>4218</v>
      </c>
      <c r="N1335" t="s">
        <v>32</v>
      </c>
      <c r="O1335" t="s">
        <v>32</v>
      </c>
      <c r="P1335" s="6" t="s">
        <v>8796</v>
      </c>
    </row>
    <row r="1336" spans="1:16" ht="15.6" x14ac:dyDescent="0.3">
      <c r="A1336" t="s">
        <v>20</v>
      </c>
      <c r="B1336" t="s">
        <v>21</v>
      </c>
      <c r="C1336" t="s">
        <v>4238</v>
      </c>
      <c r="D1336" s="5">
        <v>45431.905289351853</v>
      </c>
      <c r="E1336" t="s">
        <v>34</v>
      </c>
      <c r="F1336" t="s">
        <v>35</v>
      </c>
      <c r="G1336" t="s">
        <v>25</v>
      </c>
      <c r="H1336" t="s">
        <v>147</v>
      </c>
      <c r="I1336" t="s">
        <v>27</v>
      </c>
      <c r="J1336" t="s">
        <v>28</v>
      </c>
      <c r="K1336" t="s">
        <v>4239</v>
      </c>
      <c r="L1336" t="s">
        <v>4240</v>
      </c>
      <c r="M1336" t="s">
        <v>4241</v>
      </c>
      <c r="N1336" t="s">
        <v>32</v>
      </c>
      <c r="O1336" t="s">
        <v>32</v>
      </c>
      <c r="P1336" s="6" t="s">
        <v>8793</v>
      </c>
    </row>
    <row r="1337" spans="1:16" ht="15.6" x14ac:dyDescent="0.3">
      <c r="A1337" t="s">
        <v>67</v>
      </c>
      <c r="B1337" t="s">
        <v>21</v>
      </c>
      <c r="C1337" t="s">
        <v>4242</v>
      </c>
      <c r="D1337" s="5">
        <v>45431.906956018516</v>
      </c>
      <c r="E1337" t="s">
        <v>34</v>
      </c>
      <c r="F1337" t="s">
        <v>669</v>
      </c>
      <c r="G1337" t="s">
        <v>47</v>
      </c>
      <c r="H1337" t="s">
        <v>26</v>
      </c>
      <c r="I1337" t="s">
        <v>41</v>
      </c>
      <c r="J1337" t="s">
        <v>28</v>
      </c>
      <c r="K1337" t="s">
        <v>4243</v>
      </c>
      <c r="L1337" t="s">
        <v>4237</v>
      </c>
      <c r="M1337" t="s">
        <v>4218</v>
      </c>
      <c r="N1337" t="s">
        <v>32</v>
      </c>
      <c r="O1337" t="s">
        <v>32</v>
      </c>
      <c r="P1337" s="6" t="s">
        <v>8796</v>
      </c>
    </row>
    <row r="1338" spans="1:16" ht="15.6" x14ac:dyDescent="0.3">
      <c r="A1338" t="s">
        <v>20</v>
      </c>
      <c r="B1338" t="s">
        <v>21</v>
      </c>
      <c r="C1338" t="s">
        <v>4244</v>
      </c>
      <c r="D1338" s="5">
        <v>45431.907939814817</v>
      </c>
      <c r="E1338" t="s">
        <v>23</v>
      </c>
      <c r="F1338" t="s">
        <v>674</v>
      </c>
      <c r="G1338" t="s">
        <v>131</v>
      </c>
      <c r="H1338" t="s">
        <v>499</v>
      </c>
      <c r="I1338" t="s">
        <v>41</v>
      </c>
      <c r="J1338" t="s">
        <v>28</v>
      </c>
      <c r="K1338" t="s">
        <v>4245</v>
      </c>
      <c r="L1338" t="s">
        <v>4246</v>
      </c>
      <c r="M1338" t="s">
        <v>691</v>
      </c>
      <c r="N1338" t="s">
        <v>32</v>
      </c>
      <c r="O1338" t="s">
        <v>32</v>
      </c>
      <c r="P1338" s="6" t="s">
        <v>8793</v>
      </c>
    </row>
    <row r="1339" spans="1:16" ht="15.6" x14ac:dyDescent="0.3">
      <c r="A1339" t="s">
        <v>20</v>
      </c>
      <c r="B1339" t="s">
        <v>21</v>
      </c>
      <c r="C1339" t="s">
        <v>4244</v>
      </c>
      <c r="D1339" s="5">
        <v>45431.907939814817</v>
      </c>
      <c r="E1339" t="s">
        <v>34</v>
      </c>
      <c r="F1339" t="s">
        <v>674</v>
      </c>
      <c r="G1339" t="s">
        <v>131</v>
      </c>
      <c r="H1339" t="s">
        <v>499</v>
      </c>
      <c r="I1339" t="s">
        <v>132</v>
      </c>
      <c r="J1339" t="s">
        <v>28</v>
      </c>
      <c r="K1339" t="s">
        <v>4247</v>
      </c>
      <c r="L1339" t="s">
        <v>4244</v>
      </c>
      <c r="M1339" t="s">
        <v>691</v>
      </c>
      <c r="N1339" t="s">
        <v>32</v>
      </c>
      <c r="O1339" t="s">
        <v>32</v>
      </c>
      <c r="P1339" s="6" t="s">
        <v>8793</v>
      </c>
    </row>
    <row r="1340" spans="1:16" ht="15.6" x14ac:dyDescent="0.3">
      <c r="A1340" t="s">
        <v>20</v>
      </c>
      <c r="B1340" t="s">
        <v>21</v>
      </c>
      <c r="C1340" t="s">
        <v>4248</v>
      </c>
      <c r="D1340" s="5">
        <v>45431.911956018521</v>
      </c>
      <c r="E1340" t="s">
        <v>34</v>
      </c>
      <c r="F1340" t="s">
        <v>674</v>
      </c>
      <c r="G1340" t="s">
        <v>131</v>
      </c>
      <c r="H1340" t="s">
        <v>499</v>
      </c>
      <c r="I1340" t="s">
        <v>41</v>
      </c>
      <c r="J1340" t="s">
        <v>28</v>
      </c>
      <c r="K1340" t="s">
        <v>4249</v>
      </c>
      <c r="L1340" t="s">
        <v>4246</v>
      </c>
      <c r="M1340" t="s">
        <v>691</v>
      </c>
      <c r="N1340" t="s">
        <v>32</v>
      </c>
      <c r="O1340" t="s">
        <v>32</v>
      </c>
      <c r="P1340" s="6" t="s">
        <v>8793</v>
      </c>
    </row>
    <row r="1341" spans="1:16" ht="15.6" x14ac:dyDescent="0.3">
      <c r="A1341" t="s">
        <v>20</v>
      </c>
      <c r="B1341" t="s">
        <v>21</v>
      </c>
      <c r="C1341" t="s">
        <v>4250</v>
      </c>
      <c r="D1341" s="5">
        <v>45431.92528935185</v>
      </c>
      <c r="E1341" t="s">
        <v>34</v>
      </c>
      <c r="F1341" t="s">
        <v>35</v>
      </c>
      <c r="G1341" t="s">
        <v>25</v>
      </c>
      <c r="H1341" t="s">
        <v>147</v>
      </c>
      <c r="I1341" t="s">
        <v>27</v>
      </c>
      <c r="J1341" t="s">
        <v>28</v>
      </c>
      <c r="K1341" t="s">
        <v>4251</v>
      </c>
      <c r="L1341" t="s">
        <v>4252</v>
      </c>
      <c r="M1341" t="s">
        <v>4253</v>
      </c>
      <c r="N1341" t="s">
        <v>32</v>
      </c>
      <c r="O1341" t="s">
        <v>32</v>
      </c>
      <c r="P1341" s="6" t="s">
        <v>8793</v>
      </c>
    </row>
    <row r="1342" spans="1:16" ht="15.6" x14ac:dyDescent="0.3">
      <c r="A1342" t="s">
        <v>20</v>
      </c>
      <c r="B1342" t="s">
        <v>21</v>
      </c>
      <c r="C1342" t="s">
        <v>4254</v>
      </c>
      <c r="D1342" s="5">
        <v>45431.927372685182</v>
      </c>
      <c r="E1342" t="s">
        <v>23</v>
      </c>
      <c r="F1342" t="s">
        <v>674</v>
      </c>
      <c r="G1342" t="s">
        <v>47</v>
      </c>
      <c r="H1342" t="s">
        <v>499</v>
      </c>
      <c r="I1342" t="s">
        <v>27</v>
      </c>
      <c r="J1342" t="s">
        <v>28</v>
      </c>
      <c r="K1342" t="s">
        <v>4255</v>
      </c>
      <c r="L1342" t="s">
        <v>4252</v>
      </c>
      <c r="M1342" t="s">
        <v>4256</v>
      </c>
      <c r="N1342" t="s">
        <v>32</v>
      </c>
      <c r="O1342" t="s">
        <v>32</v>
      </c>
      <c r="P1342" s="6" t="s">
        <v>8793</v>
      </c>
    </row>
    <row r="1343" spans="1:16" ht="15.6" x14ac:dyDescent="0.3">
      <c r="A1343" t="s">
        <v>20</v>
      </c>
      <c r="B1343" t="s">
        <v>21</v>
      </c>
      <c r="C1343" t="s">
        <v>4257</v>
      </c>
      <c r="D1343" s="5">
        <v>45431.962002314816</v>
      </c>
      <c r="E1343" t="s">
        <v>34</v>
      </c>
      <c r="F1343" t="s">
        <v>674</v>
      </c>
      <c r="G1343" t="s">
        <v>146</v>
      </c>
      <c r="H1343" t="s">
        <v>147</v>
      </c>
      <c r="I1343" t="s">
        <v>148</v>
      </c>
      <c r="J1343" t="s">
        <v>28</v>
      </c>
      <c r="K1343" t="s">
        <v>4258</v>
      </c>
      <c r="L1343" t="s">
        <v>4259</v>
      </c>
      <c r="M1343" t="s">
        <v>4205</v>
      </c>
      <c r="N1343" t="s">
        <v>32</v>
      </c>
      <c r="O1343" t="s">
        <v>32</v>
      </c>
      <c r="P1343" s="6" t="s">
        <v>8793</v>
      </c>
    </row>
    <row r="1344" spans="1:16" ht="15.6" x14ac:dyDescent="0.3">
      <c r="A1344" t="s">
        <v>20</v>
      </c>
      <c r="B1344" t="s">
        <v>21</v>
      </c>
      <c r="C1344" t="s">
        <v>4260</v>
      </c>
      <c r="D1344" s="5">
        <v>45431.966782407406</v>
      </c>
      <c r="E1344" t="s">
        <v>34</v>
      </c>
      <c r="F1344" t="s">
        <v>674</v>
      </c>
      <c r="G1344" t="s">
        <v>131</v>
      </c>
      <c r="H1344" t="s">
        <v>499</v>
      </c>
      <c r="I1344" t="s">
        <v>41</v>
      </c>
      <c r="J1344" t="s">
        <v>28</v>
      </c>
      <c r="K1344" t="s">
        <v>4261</v>
      </c>
      <c r="L1344" t="s">
        <v>4262</v>
      </c>
      <c r="M1344" t="s">
        <v>691</v>
      </c>
      <c r="N1344" t="s">
        <v>32</v>
      </c>
      <c r="O1344" t="s">
        <v>32</v>
      </c>
      <c r="P1344" s="6" t="s">
        <v>8793</v>
      </c>
    </row>
    <row r="1345" spans="1:16" ht="15.6" x14ac:dyDescent="0.3">
      <c r="A1345" t="s">
        <v>20</v>
      </c>
      <c r="B1345" t="s">
        <v>21</v>
      </c>
      <c r="C1345" t="s">
        <v>4263</v>
      </c>
      <c r="D1345" s="5">
        <v>45431.972453703704</v>
      </c>
      <c r="E1345" t="s">
        <v>23</v>
      </c>
      <c r="F1345" t="s">
        <v>674</v>
      </c>
      <c r="G1345" t="s">
        <v>131</v>
      </c>
      <c r="H1345" t="s">
        <v>499</v>
      </c>
      <c r="I1345" t="s">
        <v>41</v>
      </c>
      <c r="J1345" t="s">
        <v>28</v>
      </c>
      <c r="K1345" t="s">
        <v>4264</v>
      </c>
      <c r="L1345" t="s">
        <v>4265</v>
      </c>
      <c r="M1345" t="s">
        <v>4256</v>
      </c>
      <c r="N1345" t="s">
        <v>32</v>
      </c>
      <c r="O1345" t="s">
        <v>32</v>
      </c>
      <c r="P1345" s="6" t="s">
        <v>8793</v>
      </c>
    </row>
    <row r="1346" spans="1:16" ht="15.6" x14ac:dyDescent="0.3">
      <c r="A1346" t="s">
        <v>20</v>
      </c>
      <c r="B1346" t="s">
        <v>21</v>
      </c>
      <c r="C1346" t="s">
        <v>4263</v>
      </c>
      <c r="D1346" s="5">
        <v>45431.972453703704</v>
      </c>
      <c r="E1346" t="s">
        <v>34</v>
      </c>
      <c r="F1346" t="s">
        <v>674</v>
      </c>
      <c r="G1346" t="s">
        <v>131</v>
      </c>
      <c r="H1346" t="s">
        <v>499</v>
      </c>
      <c r="I1346" t="s">
        <v>132</v>
      </c>
      <c r="J1346" t="s">
        <v>28</v>
      </c>
      <c r="K1346" t="s">
        <v>4266</v>
      </c>
      <c r="L1346" t="s">
        <v>4263</v>
      </c>
      <c r="M1346" t="s">
        <v>4256</v>
      </c>
      <c r="N1346" t="s">
        <v>32</v>
      </c>
      <c r="O1346" t="s">
        <v>32</v>
      </c>
      <c r="P1346" s="6" t="s">
        <v>8793</v>
      </c>
    </row>
    <row r="1347" spans="1:16" ht="15.6" x14ac:dyDescent="0.3">
      <c r="A1347" t="s">
        <v>20</v>
      </c>
      <c r="B1347" t="s">
        <v>21</v>
      </c>
      <c r="C1347" t="s">
        <v>4267</v>
      </c>
      <c r="D1347" s="5">
        <v>45431.975590277776</v>
      </c>
      <c r="E1347" t="s">
        <v>34</v>
      </c>
      <c r="F1347" t="s">
        <v>35</v>
      </c>
      <c r="G1347" t="s">
        <v>25</v>
      </c>
      <c r="H1347" t="s">
        <v>147</v>
      </c>
      <c r="I1347" t="s">
        <v>27</v>
      </c>
      <c r="J1347" t="s">
        <v>28</v>
      </c>
      <c r="K1347" t="s">
        <v>4268</v>
      </c>
      <c r="L1347" t="s">
        <v>4269</v>
      </c>
      <c r="M1347" t="s">
        <v>4253</v>
      </c>
      <c r="N1347" t="s">
        <v>32</v>
      </c>
      <c r="O1347" t="s">
        <v>32</v>
      </c>
      <c r="P1347" s="6" t="s">
        <v>8793</v>
      </c>
    </row>
    <row r="1348" spans="1:16" ht="15.6" x14ac:dyDescent="0.3">
      <c r="A1348" t="s">
        <v>20</v>
      </c>
      <c r="B1348" t="s">
        <v>21</v>
      </c>
      <c r="C1348" t="s">
        <v>4270</v>
      </c>
      <c r="D1348" s="5">
        <v>45431.976493055554</v>
      </c>
      <c r="E1348" t="s">
        <v>34</v>
      </c>
      <c r="F1348" t="s">
        <v>35</v>
      </c>
      <c r="G1348" t="s">
        <v>146</v>
      </c>
      <c r="H1348" t="s">
        <v>147</v>
      </c>
      <c r="I1348" t="s">
        <v>148</v>
      </c>
      <c r="J1348" t="s">
        <v>28</v>
      </c>
      <c r="K1348" t="s">
        <v>4271</v>
      </c>
      <c r="L1348" t="s">
        <v>4272</v>
      </c>
      <c r="M1348" t="s">
        <v>4214</v>
      </c>
      <c r="N1348" t="s">
        <v>32</v>
      </c>
      <c r="O1348" t="s">
        <v>32</v>
      </c>
      <c r="P1348" s="6" t="s">
        <v>8794</v>
      </c>
    </row>
    <row r="1349" spans="1:16" ht="15.6" x14ac:dyDescent="0.3">
      <c r="A1349" t="s">
        <v>67</v>
      </c>
      <c r="B1349" t="s">
        <v>21</v>
      </c>
      <c r="C1349" t="s">
        <v>4273</v>
      </c>
      <c r="D1349" s="5">
        <v>45431.981006944443</v>
      </c>
      <c r="E1349" t="s">
        <v>23</v>
      </c>
      <c r="F1349" t="s">
        <v>669</v>
      </c>
      <c r="G1349" t="s">
        <v>131</v>
      </c>
      <c r="H1349" t="s">
        <v>26</v>
      </c>
      <c r="I1349" t="s">
        <v>41</v>
      </c>
      <c r="J1349" t="s">
        <v>28</v>
      </c>
      <c r="K1349" t="s">
        <v>4274</v>
      </c>
      <c r="L1349" t="s">
        <v>4275</v>
      </c>
      <c r="M1349" t="s">
        <v>4276</v>
      </c>
      <c r="N1349" t="s">
        <v>32</v>
      </c>
      <c r="O1349" t="s">
        <v>32</v>
      </c>
      <c r="P1349" s="6" t="s">
        <v>8796</v>
      </c>
    </row>
    <row r="1350" spans="1:16" ht="15.6" x14ac:dyDescent="0.3">
      <c r="A1350" t="s">
        <v>20</v>
      </c>
      <c r="B1350" t="s">
        <v>21</v>
      </c>
      <c r="C1350" t="s">
        <v>4277</v>
      </c>
      <c r="D1350" s="5">
        <v>45431.988900462966</v>
      </c>
      <c r="E1350" t="s">
        <v>34</v>
      </c>
      <c r="F1350" t="s">
        <v>674</v>
      </c>
      <c r="G1350" t="s">
        <v>146</v>
      </c>
      <c r="H1350" t="s">
        <v>147</v>
      </c>
      <c r="I1350" t="s">
        <v>148</v>
      </c>
      <c r="J1350" t="s">
        <v>28</v>
      </c>
      <c r="K1350" t="s">
        <v>4278</v>
      </c>
      <c r="L1350" t="s">
        <v>4279</v>
      </c>
      <c r="M1350" t="s">
        <v>691</v>
      </c>
      <c r="N1350" t="s">
        <v>32</v>
      </c>
      <c r="O1350" t="s">
        <v>32</v>
      </c>
      <c r="P1350" s="6" t="s">
        <v>8793</v>
      </c>
    </row>
    <row r="1351" spans="1:16" ht="15.6" x14ac:dyDescent="0.3">
      <c r="A1351" t="s">
        <v>961</v>
      </c>
      <c r="B1351" t="s">
        <v>879</v>
      </c>
      <c r="C1351" t="s">
        <v>4280</v>
      </c>
      <c r="D1351" s="5">
        <v>45432.000057870369</v>
      </c>
      <c r="E1351" t="s">
        <v>23</v>
      </c>
      <c r="F1351" t="s">
        <v>140</v>
      </c>
      <c r="G1351" t="s">
        <v>132</v>
      </c>
      <c r="H1351" t="s">
        <v>132</v>
      </c>
      <c r="I1351" t="s">
        <v>132</v>
      </c>
      <c r="J1351" t="s">
        <v>141</v>
      </c>
      <c r="K1351" t="s">
        <v>4281</v>
      </c>
      <c r="L1351" t="s">
        <v>4282</v>
      </c>
      <c r="M1351" t="s">
        <v>612</v>
      </c>
      <c r="N1351" t="s">
        <v>32</v>
      </c>
      <c r="O1351" t="s">
        <v>32</v>
      </c>
      <c r="P1351" s="6" t="s">
        <v>8798</v>
      </c>
    </row>
    <row r="1352" spans="1:16" ht="15.6" x14ac:dyDescent="0.3">
      <c r="A1352" t="s">
        <v>67</v>
      </c>
      <c r="B1352" t="s">
        <v>21</v>
      </c>
      <c r="C1352" t="s">
        <v>4283</v>
      </c>
      <c r="D1352" s="5">
        <v>45432.008900462963</v>
      </c>
      <c r="E1352" t="s">
        <v>23</v>
      </c>
      <c r="F1352" t="s">
        <v>669</v>
      </c>
      <c r="G1352" t="s">
        <v>131</v>
      </c>
      <c r="H1352" t="s">
        <v>26</v>
      </c>
      <c r="I1352" t="s">
        <v>41</v>
      </c>
      <c r="J1352" t="s">
        <v>28</v>
      </c>
      <c r="K1352" t="s">
        <v>4284</v>
      </c>
      <c r="L1352" t="s">
        <v>4285</v>
      </c>
      <c r="M1352" t="s">
        <v>4218</v>
      </c>
      <c r="N1352" t="s">
        <v>32</v>
      </c>
      <c r="O1352" t="s">
        <v>32</v>
      </c>
      <c r="P1352" s="6" t="s">
        <v>8796</v>
      </c>
    </row>
    <row r="1353" spans="1:16" ht="15.6" x14ac:dyDescent="0.3">
      <c r="A1353" t="s">
        <v>67</v>
      </c>
      <c r="B1353" t="s">
        <v>21</v>
      </c>
      <c r="C1353" t="s">
        <v>4286</v>
      </c>
      <c r="D1353" s="5">
        <v>45432.014027777775</v>
      </c>
      <c r="E1353" t="s">
        <v>34</v>
      </c>
      <c r="F1353" t="s">
        <v>669</v>
      </c>
      <c r="G1353" t="s">
        <v>131</v>
      </c>
      <c r="H1353" t="s">
        <v>26</v>
      </c>
      <c r="I1353" t="s">
        <v>41</v>
      </c>
      <c r="J1353" t="s">
        <v>28</v>
      </c>
      <c r="K1353" t="s">
        <v>4287</v>
      </c>
      <c r="L1353" t="s">
        <v>4285</v>
      </c>
      <c r="M1353" t="s">
        <v>4218</v>
      </c>
      <c r="N1353" t="s">
        <v>32</v>
      </c>
      <c r="O1353" t="s">
        <v>32</v>
      </c>
      <c r="P1353" s="6" t="s">
        <v>8796</v>
      </c>
    </row>
    <row r="1354" spans="1:16" ht="15.6" x14ac:dyDescent="0.3">
      <c r="A1354" t="s">
        <v>20</v>
      </c>
      <c r="B1354" t="s">
        <v>21</v>
      </c>
      <c r="C1354" t="s">
        <v>4288</v>
      </c>
      <c r="D1354" s="5">
        <v>45432.014270833337</v>
      </c>
      <c r="E1354" t="s">
        <v>34</v>
      </c>
      <c r="F1354" t="s">
        <v>35</v>
      </c>
      <c r="G1354" t="s">
        <v>146</v>
      </c>
      <c r="H1354" t="s">
        <v>147</v>
      </c>
      <c r="I1354" t="s">
        <v>148</v>
      </c>
      <c r="J1354" t="s">
        <v>28</v>
      </c>
      <c r="K1354" t="s">
        <v>4289</v>
      </c>
      <c r="L1354" t="s">
        <v>4290</v>
      </c>
      <c r="M1354" t="s">
        <v>4291</v>
      </c>
      <c r="N1354" t="s">
        <v>32</v>
      </c>
      <c r="O1354" t="s">
        <v>32</v>
      </c>
      <c r="P1354" s="6" t="s">
        <v>8793</v>
      </c>
    </row>
    <row r="1355" spans="1:16" ht="15.6" x14ac:dyDescent="0.3">
      <c r="A1355" t="s">
        <v>20</v>
      </c>
      <c r="B1355" t="s">
        <v>21</v>
      </c>
      <c r="C1355" t="s">
        <v>4292</v>
      </c>
      <c r="D1355" s="5">
        <v>45432.017245370371</v>
      </c>
      <c r="E1355" t="s">
        <v>34</v>
      </c>
      <c r="F1355" t="s">
        <v>674</v>
      </c>
      <c r="G1355" t="s">
        <v>146</v>
      </c>
      <c r="H1355" t="s">
        <v>147</v>
      </c>
      <c r="I1355" t="s">
        <v>148</v>
      </c>
      <c r="J1355" t="s">
        <v>28</v>
      </c>
      <c r="K1355" t="s">
        <v>4293</v>
      </c>
      <c r="L1355" t="s">
        <v>4294</v>
      </c>
      <c r="M1355" t="s">
        <v>4256</v>
      </c>
      <c r="N1355" t="s">
        <v>32</v>
      </c>
      <c r="O1355" t="s">
        <v>32</v>
      </c>
      <c r="P1355" s="6" t="s">
        <v>8793</v>
      </c>
    </row>
    <row r="1356" spans="1:16" ht="15.6" x14ac:dyDescent="0.3">
      <c r="A1356" t="s">
        <v>67</v>
      </c>
      <c r="B1356" t="s">
        <v>21</v>
      </c>
      <c r="C1356" t="s">
        <v>4295</v>
      </c>
      <c r="D1356" s="5">
        <v>45432.051192129627</v>
      </c>
      <c r="E1356" t="s">
        <v>34</v>
      </c>
      <c r="F1356" t="s">
        <v>669</v>
      </c>
      <c r="G1356" t="s">
        <v>146</v>
      </c>
      <c r="H1356" t="s">
        <v>147</v>
      </c>
      <c r="I1356" t="s">
        <v>148</v>
      </c>
      <c r="J1356" t="s">
        <v>28</v>
      </c>
      <c r="K1356" t="s">
        <v>4296</v>
      </c>
      <c r="L1356" t="s">
        <v>4297</v>
      </c>
      <c r="M1356" t="s">
        <v>4276</v>
      </c>
      <c r="N1356" t="s">
        <v>32</v>
      </c>
      <c r="O1356" t="s">
        <v>32</v>
      </c>
      <c r="P1356" s="6" t="s">
        <v>8796</v>
      </c>
    </row>
    <row r="1357" spans="1:16" ht="15.6" x14ac:dyDescent="0.3">
      <c r="A1357" t="s">
        <v>67</v>
      </c>
      <c r="B1357" t="s">
        <v>21</v>
      </c>
      <c r="C1357" t="s">
        <v>4298</v>
      </c>
      <c r="D1357" s="5">
        <v>45432.083009259259</v>
      </c>
      <c r="E1357" t="s">
        <v>34</v>
      </c>
      <c r="F1357" t="s">
        <v>669</v>
      </c>
      <c r="G1357" t="s">
        <v>131</v>
      </c>
      <c r="H1357" t="s">
        <v>26</v>
      </c>
      <c r="I1357" t="s">
        <v>41</v>
      </c>
      <c r="J1357" t="s">
        <v>28</v>
      </c>
      <c r="K1357" t="s">
        <v>4299</v>
      </c>
      <c r="L1357" t="s">
        <v>4300</v>
      </c>
      <c r="M1357" t="s">
        <v>4301</v>
      </c>
      <c r="N1357" t="s">
        <v>32</v>
      </c>
      <c r="O1357" t="s">
        <v>32</v>
      </c>
      <c r="P1357" s="6" t="s">
        <v>8796</v>
      </c>
    </row>
    <row r="1358" spans="1:16" ht="15.6" x14ac:dyDescent="0.3">
      <c r="A1358" t="s">
        <v>67</v>
      </c>
      <c r="B1358" t="s">
        <v>21</v>
      </c>
      <c r="C1358" t="s">
        <v>4302</v>
      </c>
      <c r="D1358" s="5">
        <v>45432.087361111109</v>
      </c>
      <c r="E1358" t="s">
        <v>34</v>
      </c>
      <c r="F1358" t="s">
        <v>669</v>
      </c>
      <c r="G1358" t="s">
        <v>131</v>
      </c>
      <c r="H1358" t="s">
        <v>26</v>
      </c>
      <c r="I1358" t="s">
        <v>41</v>
      </c>
      <c r="J1358" t="s">
        <v>28</v>
      </c>
      <c r="K1358" t="s">
        <v>4303</v>
      </c>
      <c r="L1358" t="s">
        <v>4300</v>
      </c>
      <c r="M1358" t="s">
        <v>4301</v>
      </c>
      <c r="N1358" t="s">
        <v>32</v>
      </c>
      <c r="O1358" t="s">
        <v>32</v>
      </c>
      <c r="P1358" s="6" t="s">
        <v>8796</v>
      </c>
    </row>
    <row r="1359" spans="1:16" ht="15.6" x14ac:dyDescent="0.3">
      <c r="A1359" t="s">
        <v>20</v>
      </c>
      <c r="B1359" t="s">
        <v>21</v>
      </c>
      <c r="C1359" t="s">
        <v>4304</v>
      </c>
      <c r="D1359" s="5">
        <v>45432.111979166664</v>
      </c>
      <c r="E1359" t="s">
        <v>34</v>
      </c>
      <c r="F1359" t="s">
        <v>35</v>
      </c>
      <c r="G1359" t="s">
        <v>146</v>
      </c>
      <c r="H1359" t="s">
        <v>147</v>
      </c>
      <c r="I1359" t="s">
        <v>148</v>
      </c>
      <c r="J1359" t="s">
        <v>28</v>
      </c>
      <c r="K1359" t="s">
        <v>4305</v>
      </c>
      <c r="L1359" t="s">
        <v>4306</v>
      </c>
      <c r="M1359" t="s">
        <v>4201</v>
      </c>
      <c r="N1359" t="s">
        <v>32</v>
      </c>
      <c r="O1359" t="s">
        <v>32</v>
      </c>
      <c r="P1359" s="6" t="s">
        <v>8802</v>
      </c>
    </row>
    <row r="1360" spans="1:16" ht="15.6" x14ac:dyDescent="0.3">
      <c r="A1360" t="s">
        <v>961</v>
      </c>
      <c r="B1360" t="s">
        <v>879</v>
      </c>
      <c r="C1360" t="s">
        <v>4307</v>
      </c>
      <c r="D1360" s="5">
        <v>45432.125127314815</v>
      </c>
      <c r="E1360" t="s">
        <v>23</v>
      </c>
      <c r="F1360" t="s">
        <v>140</v>
      </c>
      <c r="G1360" t="s">
        <v>132</v>
      </c>
      <c r="H1360" t="s">
        <v>132</v>
      </c>
      <c r="I1360" t="s">
        <v>132</v>
      </c>
      <c r="J1360" t="s">
        <v>141</v>
      </c>
      <c r="K1360" t="s">
        <v>4308</v>
      </c>
      <c r="L1360" t="s">
        <v>4309</v>
      </c>
      <c r="M1360" t="s">
        <v>612</v>
      </c>
      <c r="N1360" t="s">
        <v>32</v>
      </c>
      <c r="O1360" t="s">
        <v>32</v>
      </c>
      <c r="P1360" s="6" t="s">
        <v>8798</v>
      </c>
    </row>
    <row r="1361" spans="1:16" ht="15.6" x14ac:dyDescent="0.3">
      <c r="A1361" t="s">
        <v>67</v>
      </c>
      <c r="B1361" t="s">
        <v>21</v>
      </c>
      <c r="C1361" t="s">
        <v>4310</v>
      </c>
      <c r="D1361" s="5">
        <v>45432.131597222222</v>
      </c>
      <c r="E1361" t="s">
        <v>34</v>
      </c>
      <c r="F1361" t="s">
        <v>669</v>
      </c>
      <c r="G1361" t="s">
        <v>146</v>
      </c>
      <c r="H1361" t="s">
        <v>147</v>
      </c>
      <c r="I1361" t="s">
        <v>148</v>
      </c>
      <c r="J1361" t="s">
        <v>28</v>
      </c>
      <c r="K1361" t="s">
        <v>4311</v>
      </c>
      <c r="L1361" t="s">
        <v>4312</v>
      </c>
      <c r="M1361" t="s">
        <v>4313</v>
      </c>
      <c r="N1361" t="s">
        <v>32</v>
      </c>
      <c r="O1361" t="s">
        <v>32</v>
      </c>
      <c r="P1361" s="6" t="s">
        <v>8796</v>
      </c>
    </row>
    <row r="1362" spans="1:16" ht="15.6" x14ac:dyDescent="0.3">
      <c r="A1362" t="s">
        <v>67</v>
      </c>
      <c r="B1362" t="s">
        <v>21</v>
      </c>
      <c r="C1362" t="s">
        <v>4314</v>
      </c>
      <c r="D1362" s="5">
        <v>45432.167928240742</v>
      </c>
      <c r="E1362" t="s">
        <v>34</v>
      </c>
      <c r="F1362" t="s">
        <v>669</v>
      </c>
      <c r="G1362" t="s">
        <v>146</v>
      </c>
      <c r="H1362" t="s">
        <v>147</v>
      </c>
      <c r="I1362" t="s">
        <v>148</v>
      </c>
      <c r="J1362" t="s">
        <v>28</v>
      </c>
      <c r="K1362" t="s">
        <v>4315</v>
      </c>
      <c r="L1362" t="s">
        <v>4316</v>
      </c>
      <c r="M1362" t="s">
        <v>4218</v>
      </c>
      <c r="N1362" t="s">
        <v>32</v>
      </c>
      <c r="O1362" t="s">
        <v>32</v>
      </c>
      <c r="P1362" s="6" t="s">
        <v>8796</v>
      </c>
    </row>
    <row r="1363" spans="1:16" ht="15.6" x14ac:dyDescent="0.3">
      <c r="A1363" t="s">
        <v>961</v>
      </c>
      <c r="B1363" t="s">
        <v>879</v>
      </c>
      <c r="C1363" t="s">
        <v>4317</v>
      </c>
      <c r="D1363" s="5">
        <v>45432.250057870369</v>
      </c>
      <c r="E1363" t="s">
        <v>23</v>
      </c>
      <c r="F1363" t="s">
        <v>140</v>
      </c>
      <c r="G1363" t="s">
        <v>132</v>
      </c>
      <c r="H1363" t="s">
        <v>132</v>
      </c>
      <c r="I1363" t="s">
        <v>132</v>
      </c>
      <c r="J1363" t="s">
        <v>141</v>
      </c>
      <c r="K1363" t="s">
        <v>4318</v>
      </c>
      <c r="L1363" t="s">
        <v>4319</v>
      </c>
      <c r="M1363" t="s">
        <v>612</v>
      </c>
      <c r="N1363" t="s">
        <v>32</v>
      </c>
      <c r="O1363" t="s">
        <v>32</v>
      </c>
      <c r="P1363" s="6" t="s">
        <v>8798</v>
      </c>
    </row>
    <row r="1364" spans="1:16" ht="15.6" x14ac:dyDescent="0.3">
      <c r="A1364" t="s">
        <v>961</v>
      </c>
      <c r="B1364" t="s">
        <v>879</v>
      </c>
      <c r="C1364" t="s">
        <v>4320</v>
      </c>
      <c r="D1364" s="5">
        <v>45432.375115740739</v>
      </c>
      <c r="E1364" t="s">
        <v>23</v>
      </c>
      <c r="F1364" t="s">
        <v>140</v>
      </c>
      <c r="G1364" t="s">
        <v>132</v>
      </c>
      <c r="H1364" t="s">
        <v>132</v>
      </c>
      <c r="I1364" t="s">
        <v>132</v>
      </c>
      <c r="J1364" t="s">
        <v>141</v>
      </c>
      <c r="K1364" t="s">
        <v>4321</v>
      </c>
      <c r="L1364" t="s">
        <v>4322</v>
      </c>
      <c r="M1364" t="s">
        <v>612</v>
      </c>
      <c r="N1364" t="s">
        <v>32</v>
      </c>
      <c r="O1364" t="s">
        <v>32</v>
      </c>
      <c r="P1364" s="6" t="s">
        <v>8798</v>
      </c>
    </row>
    <row r="1365" spans="1:16" ht="15.6" x14ac:dyDescent="0.3">
      <c r="A1365" t="s">
        <v>137</v>
      </c>
      <c r="B1365" t="s">
        <v>138</v>
      </c>
      <c r="C1365" t="s">
        <v>4323</v>
      </c>
      <c r="D1365" s="5">
        <v>45432.380439814813</v>
      </c>
      <c r="E1365" t="s">
        <v>23</v>
      </c>
      <c r="F1365" t="s">
        <v>140</v>
      </c>
      <c r="G1365" t="s">
        <v>132</v>
      </c>
      <c r="H1365" t="s">
        <v>132</v>
      </c>
      <c r="I1365" t="s">
        <v>132</v>
      </c>
      <c r="J1365" t="s">
        <v>141</v>
      </c>
      <c r="K1365" t="s">
        <v>4324</v>
      </c>
      <c r="L1365" t="s">
        <v>4325</v>
      </c>
      <c r="M1365" t="s">
        <v>402</v>
      </c>
      <c r="N1365" t="s">
        <v>32</v>
      </c>
      <c r="O1365" t="s">
        <v>32</v>
      </c>
      <c r="P1365" s="6" t="s">
        <v>8798</v>
      </c>
    </row>
    <row r="1366" spans="1:16" ht="15.6" x14ac:dyDescent="0.3">
      <c r="A1366" t="s">
        <v>20</v>
      </c>
      <c r="B1366" t="s">
        <v>21</v>
      </c>
      <c r="C1366" t="s">
        <v>4326</v>
      </c>
      <c r="D1366" s="5">
        <v>45432.41128472222</v>
      </c>
      <c r="E1366" t="s">
        <v>23</v>
      </c>
      <c r="F1366" t="s">
        <v>24</v>
      </c>
      <c r="G1366" t="s">
        <v>25</v>
      </c>
      <c r="H1366" t="s">
        <v>26</v>
      </c>
      <c r="I1366" t="s">
        <v>27</v>
      </c>
      <c r="J1366" t="s">
        <v>28</v>
      </c>
      <c r="K1366" t="s">
        <v>4327</v>
      </c>
      <c r="L1366" t="s">
        <v>4328</v>
      </c>
      <c r="M1366" t="s">
        <v>4329</v>
      </c>
      <c r="N1366" t="s">
        <v>32</v>
      </c>
      <c r="O1366" t="s">
        <v>32</v>
      </c>
      <c r="P1366" s="6" t="s">
        <v>8793</v>
      </c>
    </row>
    <row r="1367" spans="1:16" ht="15.6" x14ac:dyDescent="0.3">
      <c r="A1367" t="s">
        <v>1184</v>
      </c>
      <c r="B1367" t="s">
        <v>21</v>
      </c>
      <c r="C1367" t="s">
        <v>4330</v>
      </c>
      <c r="D1367" s="5">
        <v>45432.441817129627</v>
      </c>
      <c r="E1367" t="s">
        <v>23</v>
      </c>
      <c r="F1367" t="s">
        <v>986</v>
      </c>
      <c r="G1367" t="s">
        <v>25</v>
      </c>
      <c r="H1367" t="s">
        <v>26</v>
      </c>
      <c r="I1367" t="s">
        <v>27</v>
      </c>
      <c r="J1367" t="s">
        <v>28</v>
      </c>
      <c r="K1367" t="s">
        <v>4331</v>
      </c>
      <c r="L1367" t="s">
        <v>4332</v>
      </c>
      <c r="M1367" t="s">
        <v>2237</v>
      </c>
      <c r="N1367" t="s">
        <v>32</v>
      </c>
      <c r="O1367" t="s">
        <v>32</v>
      </c>
      <c r="P1367" s="6" t="s">
        <v>8802</v>
      </c>
    </row>
    <row r="1368" spans="1:16" ht="15.6" x14ac:dyDescent="0.3">
      <c r="A1368" t="s">
        <v>1184</v>
      </c>
      <c r="B1368" t="s">
        <v>21</v>
      </c>
      <c r="C1368" t="s">
        <v>4333</v>
      </c>
      <c r="D1368" s="5">
        <v>45432.443206018521</v>
      </c>
      <c r="E1368" t="s">
        <v>34</v>
      </c>
      <c r="F1368" t="s">
        <v>986</v>
      </c>
      <c r="G1368" t="s">
        <v>25</v>
      </c>
      <c r="H1368" t="s">
        <v>26</v>
      </c>
      <c r="I1368" t="s">
        <v>27</v>
      </c>
      <c r="J1368" t="s">
        <v>28</v>
      </c>
      <c r="K1368" t="s">
        <v>4334</v>
      </c>
      <c r="L1368" t="s">
        <v>4332</v>
      </c>
      <c r="M1368" t="s">
        <v>2237</v>
      </c>
      <c r="N1368" t="s">
        <v>32</v>
      </c>
      <c r="O1368" t="s">
        <v>32</v>
      </c>
      <c r="P1368" s="6" t="s">
        <v>8802</v>
      </c>
    </row>
    <row r="1369" spans="1:16" ht="15.6" x14ac:dyDescent="0.3">
      <c r="A1369" t="s">
        <v>20</v>
      </c>
      <c r="B1369" t="s">
        <v>21</v>
      </c>
      <c r="C1369" t="s">
        <v>4335</v>
      </c>
      <c r="D1369" s="5">
        <v>45432.449884259258</v>
      </c>
      <c r="E1369" t="s">
        <v>34</v>
      </c>
      <c r="F1369" t="s">
        <v>1946</v>
      </c>
      <c r="G1369" t="s">
        <v>146</v>
      </c>
      <c r="H1369" t="s">
        <v>147</v>
      </c>
      <c r="I1369" t="s">
        <v>148</v>
      </c>
      <c r="J1369" t="s">
        <v>28</v>
      </c>
      <c r="K1369" t="s">
        <v>4336</v>
      </c>
      <c r="L1369" t="s">
        <v>4337</v>
      </c>
      <c r="M1369" t="s">
        <v>4234</v>
      </c>
      <c r="N1369" t="s">
        <v>32</v>
      </c>
      <c r="O1369" t="s">
        <v>32</v>
      </c>
      <c r="P1369" s="6" t="s">
        <v>8794</v>
      </c>
    </row>
    <row r="1370" spans="1:16" ht="15.6" x14ac:dyDescent="0.3">
      <c r="A1370" t="s">
        <v>961</v>
      </c>
      <c r="B1370" t="s">
        <v>879</v>
      </c>
      <c r="C1370" t="s">
        <v>4338</v>
      </c>
      <c r="D1370" s="5">
        <v>45432.500057870369</v>
      </c>
      <c r="E1370" t="s">
        <v>23</v>
      </c>
      <c r="F1370" t="s">
        <v>140</v>
      </c>
      <c r="G1370" t="s">
        <v>132</v>
      </c>
      <c r="H1370" t="s">
        <v>132</v>
      </c>
      <c r="I1370" t="s">
        <v>132</v>
      </c>
      <c r="J1370" t="s">
        <v>141</v>
      </c>
      <c r="K1370" t="s">
        <v>4339</v>
      </c>
      <c r="L1370" t="s">
        <v>4340</v>
      </c>
      <c r="M1370" t="s">
        <v>612</v>
      </c>
      <c r="N1370" t="s">
        <v>32</v>
      </c>
      <c r="O1370" t="s">
        <v>32</v>
      </c>
      <c r="P1370" s="6" t="s">
        <v>8798</v>
      </c>
    </row>
    <row r="1371" spans="1:16" ht="15.6" x14ac:dyDescent="0.3">
      <c r="A1371" t="s">
        <v>20</v>
      </c>
      <c r="B1371" t="s">
        <v>21</v>
      </c>
      <c r="C1371" t="s">
        <v>4341</v>
      </c>
      <c r="D1371" s="5">
        <v>45432.55059027778</v>
      </c>
      <c r="E1371" t="s">
        <v>34</v>
      </c>
      <c r="F1371" t="s">
        <v>24</v>
      </c>
      <c r="G1371" t="s">
        <v>146</v>
      </c>
      <c r="H1371" t="s">
        <v>147</v>
      </c>
      <c r="I1371" t="s">
        <v>148</v>
      </c>
      <c r="J1371" t="s">
        <v>28</v>
      </c>
      <c r="K1371" t="s">
        <v>4342</v>
      </c>
      <c r="L1371" t="s">
        <v>4343</v>
      </c>
      <c r="M1371" t="s">
        <v>4329</v>
      </c>
      <c r="N1371" t="s">
        <v>32</v>
      </c>
      <c r="O1371" t="s">
        <v>32</v>
      </c>
      <c r="P1371" s="6" t="s">
        <v>8793</v>
      </c>
    </row>
    <row r="1372" spans="1:16" ht="15.6" x14ac:dyDescent="0.3">
      <c r="A1372" t="s">
        <v>961</v>
      </c>
      <c r="B1372" t="s">
        <v>879</v>
      </c>
      <c r="C1372" t="s">
        <v>4344</v>
      </c>
      <c r="D1372" s="5">
        <v>45432.625115740739</v>
      </c>
      <c r="E1372" t="s">
        <v>23</v>
      </c>
      <c r="F1372" t="s">
        <v>140</v>
      </c>
      <c r="G1372" t="s">
        <v>132</v>
      </c>
      <c r="H1372" t="s">
        <v>132</v>
      </c>
      <c r="I1372" t="s">
        <v>132</v>
      </c>
      <c r="J1372" t="s">
        <v>141</v>
      </c>
      <c r="K1372" t="s">
        <v>4345</v>
      </c>
      <c r="L1372" t="s">
        <v>4346</v>
      </c>
      <c r="M1372" t="s">
        <v>612</v>
      </c>
      <c r="N1372" t="s">
        <v>32</v>
      </c>
      <c r="O1372" t="s">
        <v>32</v>
      </c>
      <c r="P1372" s="6" t="s">
        <v>8798</v>
      </c>
    </row>
    <row r="1373" spans="1:16" ht="15.6" x14ac:dyDescent="0.3">
      <c r="A1373" t="s">
        <v>20</v>
      </c>
      <c r="B1373" t="s">
        <v>21</v>
      </c>
      <c r="C1373" t="s">
        <v>4347</v>
      </c>
      <c r="D1373" s="5">
        <v>45432.667743055557</v>
      </c>
      <c r="E1373" t="s">
        <v>23</v>
      </c>
      <c r="F1373" t="s">
        <v>35</v>
      </c>
      <c r="G1373" t="s">
        <v>25</v>
      </c>
      <c r="H1373" t="s">
        <v>26</v>
      </c>
      <c r="I1373" t="s">
        <v>27</v>
      </c>
      <c r="J1373" t="s">
        <v>28</v>
      </c>
      <c r="K1373" t="s">
        <v>4348</v>
      </c>
      <c r="L1373" t="s">
        <v>4349</v>
      </c>
      <c r="M1373" t="s">
        <v>4350</v>
      </c>
      <c r="N1373" t="s">
        <v>32</v>
      </c>
      <c r="O1373" t="s">
        <v>32</v>
      </c>
      <c r="P1373" s="6" t="s">
        <v>8797</v>
      </c>
    </row>
    <row r="1374" spans="1:16" ht="15.6" x14ac:dyDescent="0.3">
      <c r="A1374" t="s">
        <v>20</v>
      </c>
      <c r="B1374" t="s">
        <v>21</v>
      </c>
      <c r="C1374" t="s">
        <v>4351</v>
      </c>
      <c r="D1374" s="5">
        <v>45432.726979166669</v>
      </c>
      <c r="E1374" t="s">
        <v>23</v>
      </c>
      <c r="F1374" t="s">
        <v>674</v>
      </c>
      <c r="G1374" t="s">
        <v>47</v>
      </c>
      <c r="H1374" t="s">
        <v>499</v>
      </c>
      <c r="I1374" t="s">
        <v>27</v>
      </c>
      <c r="J1374" t="s">
        <v>28</v>
      </c>
      <c r="K1374" t="s">
        <v>4352</v>
      </c>
      <c r="L1374" t="s">
        <v>4353</v>
      </c>
      <c r="M1374" t="s">
        <v>4205</v>
      </c>
      <c r="N1374" t="s">
        <v>32</v>
      </c>
      <c r="O1374" t="s">
        <v>32</v>
      </c>
      <c r="P1374" s="6" t="s">
        <v>8793</v>
      </c>
    </row>
    <row r="1375" spans="1:16" ht="15.6" x14ac:dyDescent="0.3">
      <c r="A1375" t="s">
        <v>20</v>
      </c>
      <c r="B1375" t="s">
        <v>21</v>
      </c>
      <c r="C1375" t="s">
        <v>4354</v>
      </c>
      <c r="D1375" s="5">
        <v>45432.741388888891</v>
      </c>
      <c r="E1375" t="s">
        <v>23</v>
      </c>
      <c r="F1375" t="s">
        <v>674</v>
      </c>
      <c r="G1375" t="s">
        <v>47</v>
      </c>
      <c r="H1375" t="s">
        <v>499</v>
      </c>
      <c r="I1375" t="s">
        <v>27</v>
      </c>
      <c r="J1375" t="s">
        <v>28</v>
      </c>
      <c r="K1375" t="s">
        <v>4355</v>
      </c>
      <c r="L1375" t="s">
        <v>4356</v>
      </c>
      <c r="M1375" t="s">
        <v>677</v>
      </c>
      <c r="N1375" t="s">
        <v>32</v>
      </c>
      <c r="O1375" t="s">
        <v>32</v>
      </c>
      <c r="P1375" s="6" t="s">
        <v>8793</v>
      </c>
    </row>
    <row r="1376" spans="1:16" ht="15.6" x14ac:dyDescent="0.3">
      <c r="A1376" t="s">
        <v>961</v>
      </c>
      <c r="B1376" t="s">
        <v>879</v>
      </c>
      <c r="C1376" t="s">
        <v>4357</v>
      </c>
      <c r="D1376" s="5">
        <v>45432.750057870369</v>
      </c>
      <c r="E1376" t="s">
        <v>23</v>
      </c>
      <c r="F1376" t="s">
        <v>140</v>
      </c>
      <c r="G1376" t="s">
        <v>132</v>
      </c>
      <c r="H1376" t="s">
        <v>132</v>
      </c>
      <c r="I1376" t="s">
        <v>132</v>
      </c>
      <c r="J1376" t="s">
        <v>141</v>
      </c>
      <c r="K1376" t="s">
        <v>4358</v>
      </c>
      <c r="L1376" t="s">
        <v>4359</v>
      </c>
      <c r="M1376" t="s">
        <v>612</v>
      </c>
      <c r="N1376" t="s">
        <v>32</v>
      </c>
      <c r="O1376" t="s">
        <v>32</v>
      </c>
      <c r="P1376" s="6" t="s">
        <v>8798</v>
      </c>
    </row>
    <row r="1377" spans="1:16" ht="15.6" x14ac:dyDescent="0.3">
      <c r="A1377" t="s">
        <v>20</v>
      </c>
      <c r="B1377" t="s">
        <v>21</v>
      </c>
      <c r="C1377" t="s">
        <v>4360</v>
      </c>
      <c r="D1377" s="5">
        <v>45432.754259259258</v>
      </c>
      <c r="E1377" t="s">
        <v>23</v>
      </c>
      <c r="F1377" t="s">
        <v>669</v>
      </c>
      <c r="G1377" t="s">
        <v>47</v>
      </c>
      <c r="H1377" t="s">
        <v>26</v>
      </c>
      <c r="I1377" t="s">
        <v>41</v>
      </c>
      <c r="J1377" t="s">
        <v>28</v>
      </c>
      <c r="K1377" t="s">
        <v>4361</v>
      </c>
      <c r="L1377" t="s">
        <v>4362</v>
      </c>
      <c r="M1377" t="s">
        <v>4363</v>
      </c>
      <c r="N1377" t="s">
        <v>32</v>
      </c>
      <c r="O1377" t="s">
        <v>32</v>
      </c>
      <c r="P1377" s="6" t="s">
        <v>8793</v>
      </c>
    </row>
    <row r="1378" spans="1:16" ht="15.6" x14ac:dyDescent="0.3">
      <c r="A1378" t="s">
        <v>20</v>
      </c>
      <c r="B1378" t="s">
        <v>21</v>
      </c>
      <c r="C1378" t="s">
        <v>4364</v>
      </c>
      <c r="D1378" s="5">
        <v>45432.785960648151</v>
      </c>
      <c r="E1378" t="s">
        <v>23</v>
      </c>
      <c r="F1378" t="s">
        <v>674</v>
      </c>
      <c r="G1378" t="s">
        <v>131</v>
      </c>
      <c r="H1378" t="s">
        <v>499</v>
      </c>
      <c r="I1378" t="s">
        <v>41</v>
      </c>
      <c r="J1378" t="s">
        <v>28</v>
      </c>
      <c r="K1378" t="s">
        <v>4365</v>
      </c>
      <c r="L1378" t="s">
        <v>4366</v>
      </c>
      <c r="M1378" t="s">
        <v>4205</v>
      </c>
      <c r="N1378" t="s">
        <v>32</v>
      </c>
      <c r="O1378" t="s">
        <v>32</v>
      </c>
      <c r="P1378" s="6" t="s">
        <v>8793</v>
      </c>
    </row>
    <row r="1379" spans="1:16" ht="15.6" x14ac:dyDescent="0.3">
      <c r="A1379" t="s">
        <v>20</v>
      </c>
      <c r="B1379" t="s">
        <v>21</v>
      </c>
      <c r="C1379" t="s">
        <v>4364</v>
      </c>
      <c r="D1379" s="5">
        <v>45432.785960648151</v>
      </c>
      <c r="E1379" t="s">
        <v>34</v>
      </c>
      <c r="F1379" t="s">
        <v>674</v>
      </c>
      <c r="G1379" t="s">
        <v>131</v>
      </c>
      <c r="H1379" t="s">
        <v>499</v>
      </c>
      <c r="I1379" t="s">
        <v>132</v>
      </c>
      <c r="J1379" t="s">
        <v>28</v>
      </c>
      <c r="K1379" t="s">
        <v>4367</v>
      </c>
      <c r="L1379" t="s">
        <v>4364</v>
      </c>
      <c r="M1379" t="s">
        <v>4205</v>
      </c>
      <c r="N1379" t="s">
        <v>32</v>
      </c>
      <c r="O1379" t="s">
        <v>32</v>
      </c>
      <c r="P1379" s="6" t="s">
        <v>8793</v>
      </c>
    </row>
    <row r="1380" spans="1:16" ht="15.6" x14ac:dyDescent="0.3">
      <c r="A1380" t="s">
        <v>1184</v>
      </c>
      <c r="B1380" t="s">
        <v>21</v>
      </c>
      <c r="C1380" t="s">
        <v>4368</v>
      </c>
      <c r="D1380" s="5">
        <v>45432.7890625</v>
      </c>
      <c r="E1380" t="s">
        <v>34</v>
      </c>
      <c r="F1380" t="s">
        <v>986</v>
      </c>
      <c r="G1380" t="s">
        <v>25</v>
      </c>
      <c r="H1380" t="s">
        <v>26</v>
      </c>
      <c r="I1380" t="s">
        <v>27</v>
      </c>
      <c r="J1380" t="s">
        <v>28</v>
      </c>
      <c r="K1380" t="s">
        <v>4369</v>
      </c>
      <c r="L1380" t="s">
        <v>4370</v>
      </c>
      <c r="M1380" t="s">
        <v>2237</v>
      </c>
      <c r="N1380" t="s">
        <v>32</v>
      </c>
      <c r="O1380" t="s">
        <v>32</v>
      </c>
      <c r="P1380" s="6" t="s">
        <v>8802</v>
      </c>
    </row>
    <row r="1381" spans="1:16" ht="15.6" x14ac:dyDescent="0.3">
      <c r="A1381" t="s">
        <v>20</v>
      </c>
      <c r="B1381" t="s">
        <v>21</v>
      </c>
      <c r="C1381" t="s">
        <v>4371</v>
      </c>
      <c r="D1381" s="5">
        <v>45432.797372685185</v>
      </c>
      <c r="E1381" t="s">
        <v>34</v>
      </c>
      <c r="F1381" t="s">
        <v>669</v>
      </c>
      <c r="G1381" t="s">
        <v>47</v>
      </c>
      <c r="H1381" t="s">
        <v>26</v>
      </c>
      <c r="I1381" t="s">
        <v>41</v>
      </c>
      <c r="J1381" t="s">
        <v>28</v>
      </c>
      <c r="K1381" t="s">
        <v>4372</v>
      </c>
      <c r="L1381" t="s">
        <v>4373</v>
      </c>
      <c r="M1381" t="s">
        <v>4374</v>
      </c>
      <c r="N1381" t="s">
        <v>32</v>
      </c>
      <c r="O1381" t="s">
        <v>32</v>
      </c>
      <c r="P1381" s="6" t="s">
        <v>8793</v>
      </c>
    </row>
    <row r="1382" spans="1:16" ht="15.6" x14ac:dyDescent="0.3">
      <c r="A1382" t="s">
        <v>20</v>
      </c>
      <c r="B1382" t="s">
        <v>21</v>
      </c>
      <c r="C1382" t="s">
        <v>4375</v>
      </c>
      <c r="D1382" s="5">
        <v>45432.830046296294</v>
      </c>
      <c r="E1382" t="s">
        <v>23</v>
      </c>
      <c r="F1382" t="s">
        <v>35</v>
      </c>
      <c r="G1382" t="s">
        <v>25</v>
      </c>
      <c r="H1382" t="s">
        <v>147</v>
      </c>
      <c r="I1382" t="s">
        <v>27</v>
      </c>
      <c r="J1382" t="s">
        <v>28</v>
      </c>
      <c r="K1382" t="s">
        <v>4376</v>
      </c>
      <c r="L1382" t="s">
        <v>4377</v>
      </c>
      <c r="M1382" t="s">
        <v>4291</v>
      </c>
      <c r="N1382" t="s">
        <v>32</v>
      </c>
      <c r="O1382" t="s">
        <v>32</v>
      </c>
      <c r="P1382" s="6" t="s">
        <v>8793</v>
      </c>
    </row>
    <row r="1383" spans="1:16" ht="15.6" x14ac:dyDescent="0.3">
      <c r="A1383" t="s">
        <v>20</v>
      </c>
      <c r="B1383" t="s">
        <v>21</v>
      </c>
      <c r="C1383" t="s">
        <v>4378</v>
      </c>
      <c r="D1383" s="5">
        <v>45432.847372685188</v>
      </c>
      <c r="E1383" t="s">
        <v>34</v>
      </c>
      <c r="F1383" t="s">
        <v>674</v>
      </c>
      <c r="G1383" t="s">
        <v>131</v>
      </c>
      <c r="H1383" t="s">
        <v>499</v>
      </c>
      <c r="I1383" t="s">
        <v>41</v>
      </c>
      <c r="J1383" t="s">
        <v>28</v>
      </c>
      <c r="K1383" t="s">
        <v>4379</v>
      </c>
      <c r="L1383" t="s">
        <v>4380</v>
      </c>
      <c r="M1383" t="s">
        <v>4205</v>
      </c>
      <c r="N1383" t="s">
        <v>32</v>
      </c>
      <c r="O1383" t="s">
        <v>32</v>
      </c>
      <c r="P1383" s="6" t="s">
        <v>8793</v>
      </c>
    </row>
    <row r="1384" spans="1:16" ht="15.6" x14ac:dyDescent="0.3">
      <c r="A1384" t="s">
        <v>20</v>
      </c>
      <c r="B1384" t="s">
        <v>21</v>
      </c>
      <c r="C1384" t="s">
        <v>4381</v>
      </c>
      <c r="D1384" s="5">
        <v>45432.848668981482</v>
      </c>
      <c r="E1384" t="s">
        <v>23</v>
      </c>
      <c r="F1384" t="s">
        <v>669</v>
      </c>
      <c r="G1384" t="s">
        <v>131</v>
      </c>
      <c r="H1384" t="s">
        <v>26</v>
      </c>
      <c r="I1384" t="s">
        <v>41</v>
      </c>
      <c r="J1384" t="s">
        <v>28</v>
      </c>
      <c r="K1384" t="s">
        <v>4382</v>
      </c>
      <c r="L1384" t="s">
        <v>4383</v>
      </c>
      <c r="M1384" t="s">
        <v>744</v>
      </c>
      <c r="N1384" t="s">
        <v>32</v>
      </c>
      <c r="O1384" t="s">
        <v>32</v>
      </c>
      <c r="P1384" s="6" t="s">
        <v>8793</v>
      </c>
    </row>
    <row r="1385" spans="1:16" ht="15.6" x14ac:dyDescent="0.3">
      <c r="A1385" t="s">
        <v>20</v>
      </c>
      <c r="B1385" t="s">
        <v>21</v>
      </c>
      <c r="C1385" t="s">
        <v>4384</v>
      </c>
      <c r="D1385" s="5">
        <v>45432.850173611114</v>
      </c>
      <c r="E1385" t="s">
        <v>34</v>
      </c>
      <c r="F1385" t="s">
        <v>669</v>
      </c>
      <c r="G1385" t="s">
        <v>131</v>
      </c>
      <c r="H1385" t="s">
        <v>26</v>
      </c>
      <c r="I1385" t="s">
        <v>41</v>
      </c>
      <c r="J1385" t="s">
        <v>28</v>
      </c>
      <c r="K1385" t="s">
        <v>4385</v>
      </c>
      <c r="L1385" t="s">
        <v>4383</v>
      </c>
      <c r="M1385" t="s">
        <v>744</v>
      </c>
      <c r="N1385" t="s">
        <v>32</v>
      </c>
      <c r="O1385" t="s">
        <v>32</v>
      </c>
      <c r="P1385" s="6" t="s">
        <v>8793</v>
      </c>
    </row>
    <row r="1386" spans="1:16" ht="15.6" x14ac:dyDescent="0.3">
      <c r="A1386" t="s">
        <v>20</v>
      </c>
      <c r="B1386" t="s">
        <v>21</v>
      </c>
      <c r="C1386" t="s">
        <v>4386</v>
      </c>
      <c r="D1386" s="5">
        <v>45432.856157407405</v>
      </c>
      <c r="E1386" t="s">
        <v>34</v>
      </c>
      <c r="F1386" t="s">
        <v>669</v>
      </c>
      <c r="G1386" t="s">
        <v>47</v>
      </c>
      <c r="H1386" t="s">
        <v>26</v>
      </c>
      <c r="I1386" t="s">
        <v>41</v>
      </c>
      <c r="J1386" t="s">
        <v>28</v>
      </c>
      <c r="K1386" t="s">
        <v>4387</v>
      </c>
      <c r="L1386" t="s">
        <v>4388</v>
      </c>
      <c r="M1386" t="s">
        <v>4389</v>
      </c>
      <c r="N1386" t="s">
        <v>32</v>
      </c>
      <c r="O1386" t="s">
        <v>32</v>
      </c>
      <c r="P1386" s="6" t="s">
        <v>8793</v>
      </c>
    </row>
    <row r="1387" spans="1:16" ht="15.6" x14ac:dyDescent="0.3">
      <c r="A1387" t="s">
        <v>20</v>
      </c>
      <c r="B1387" t="s">
        <v>21</v>
      </c>
      <c r="C1387" t="s">
        <v>4390</v>
      </c>
      <c r="D1387" s="5">
        <v>45432.85665509259</v>
      </c>
      <c r="E1387" t="s">
        <v>23</v>
      </c>
      <c r="F1387" t="s">
        <v>669</v>
      </c>
      <c r="G1387" t="s">
        <v>131</v>
      </c>
      <c r="H1387" t="s">
        <v>26</v>
      </c>
      <c r="I1387" t="s">
        <v>41</v>
      </c>
      <c r="J1387" t="s">
        <v>28</v>
      </c>
      <c r="K1387" t="s">
        <v>4391</v>
      </c>
      <c r="L1387" t="s">
        <v>4392</v>
      </c>
      <c r="M1387" t="s">
        <v>4393</v>
      </c>
      <c r="N1387" t="s">
        <v>32</v>
      </c>
      <c r="O1387" t="s">
        <v>32</v>
      </c>
      <c r="P1387" s="6" t="s">
        <v>8793</v>
      </c>
    </row>
    <row r="1388" spans="1:16" ht="15.6" x14ac:dyDescent="0.3">
      <c r="A1388" t="s">
        <v>20</v>
      </c>
      <c r="B1388" t="s">
        <v>21</v>
      </c>
      <c r="C1388" t="s">
        <v>4394</v>
      </c>
      <c r="D1388" s="5">
        <v>45432.858055555553</v>
      </c>
      <c r="E1388" t="s">
        <v>34</v>
      </c>
      <c r="F1388" t="s">
        <v>669</v>
      </c>
      <c r="G1388" t="s">
        <v>131</v>
      </c>
      <c r="H1388" t="s">
        <v>26</v>
      </c>
      <c r="I1388" t="s">
        <v>41</v>
      </c>
      <c r="J1388" t="s">
        <v>28</v>
      </c>
      <c r="K1388" t="s">
        <v>4395</v>
      </c>
      <c r="L1388" t="s">
        <v>4396</v>
      </c>
      <c r="M1388" t="s">
        <v>4397</v>
      </c>
      <c r="N1388" t="s">
        <v>32</v>
      </c>
      <c r="O1388" t="s">
        <v>32</v>
      </c>
      <c r="P1388" s="6" t="s">
        <v>8793</v>
      </c>
    </row>
    <row r="1389" spans="1:16" ht="15.6" x14ac:dyDescent="0.3">
      <c r="A1389" t="s">
        <v>20</v>
      </c>
      <c r="B1389" t="s">
        <v>21</v>
      </c>
      <c r="C1389" t="s">
        <v>4398</v>
      </c>
      <c r="D1389" s="5">
        <v>45432.858576388891</v>
      </c>
      <c r="E1389" t="s">
        <v>34</v>
      </c>
      <c r="F1389" t="s">
        <v>669</v>
      </c>
      <c r="G1389" t="s">
        <v>47</v>
      </c>
      <c r="H1389" t="s">
        <v>26</v>
      </c>
      <c r="I1389" t="s">
        <v>41</v>
      </c>
      <c r="J1389" t="s">
        <v>28</v>
      </c>
      <c r="K1389" t="s">
        <v>4399</v>
      </c>
      <c r="L1389" t="s">
        <v>4388</v>
      </c>
      <c r="M1389" t="s">
        <v>4389</v>
      </c>
      <c r="N1389" t="s">
        <v>32</v>
      </c>
      <c r="O1389" t="s">
        <v>32</v>
      </c>
      <c r="P1389" s="6" t="s">
        <v>8793</v>
      </c>
    </row>
    <row r="1390" spans="1:16" ht="15.6" x14ac:dyDescent="0.3">
      <c r="A1390" t="s">
        <v>20</v>
      </c>
      <c r="B1390" t="s">
        <v>21</v>
      </c>
      <c r="C1390" t="s">
        <v>4400</v>
      </c>
      <c r="D1390" s="5">
        <v>45432.859618055554</v>
      </c>
      <c r="E1390" t="s">
        <v>34</v>
      </c>
      <c r="F1390" t="s">
        <v>669</v>
      </c>
      <c r="G1390" t="s">
        <v>131</v>
      </c>
      <c r="H1390" t="s">
        <v>26</v>
      </c>
      <c r="I1390" t="s">
        <v>41</v>
      </c>
      <c r="J1390" t="s">
        <v>28</v>
      </c>
      <c r="K1390" t="s">
        <v>4401</v>
      </c>
      <c r="L1390" t="s">
        <v>4396</v>
      </c>
      <c r="M1390" t="s">
        <v>4397</v>
      </c>
      <c r="N1390" t="s">
        <v>32</v>
      </c>
      <c r="O1390" t="s">
        <v>32</v>
      </c>
      <c r="P1390" s="6" t="s">
        <v>8793</v>
      </c>
    </row>
    <row r="1391" spans="1:16" ht="15.6" x14ac:dyDescent="0.3">
      <c r="A1391" t="s">
        <v>20</v>
      </c>
      <c r="B1391" t="s">
        <v>21</v>
      </c>
      <c r="C1391" t="s">
        <v>4402</v>
      </c>
      <c r="D1391" s="5">
        <v>45432.862256944441</v>
      </c>
      <c r="E1391" t="s">
        <v>23</v>
      </c>
      <c r="F1391" t="s">
        <v>669</v>
      </c>
      <c r="G1391" t="s">
        <v>131</v>
      </c>
      <c r="H1391" t="s">
        <v>26</v>
      </c>
      <c r="I1391" t="s">
        <v>41</v>
      </c>
      <c r="J1391" t="s">
        <v>28</v>
      </c>
      <c r="K1391" t="s">
        <v>4403</v>
      </c>
      <c r="L1391" t="s">
        <v>4404</v>
      </c>
      <c r="M1391" t="s">
        <v>719</v>
      </c>
      <c r="N1391" t="s">
        <v>32</v>
      </c>
      <c r="O1391" t="s">
        <v>32</v>
      </c>
      <c r="P1391" s="6" t="s">
        <v>8793</v>
      </c>
    </row>
    <row r="1392" spans="1:16" ht="15.6" x14ac:dyDescent="0.3">
      <c r="A1392" t="s">
        <v>20</v>
      </c>
      <c r="B1392" t="s">
        <v>21</v>
      </c>
      <c r="C1392" t="s">
        <v>4405</v>
      </c>
      <c r="D1392" s="5">
        <v>45432.864398148151</v>
      </c>
      <c r="E1392" t="s">
        <v>23</v>
      </c>
      <c r="F1392" t="s">
        <v>669</v>
      </c>
      <c r="G1392" t="s">
        <v>47</v>
      </c>
      <c r="H1392" t="s">
        <v>26</v>
      </c>
      <c r="I1392" t="s">
        <v>41</v>
      </c>
      <c r="J1392" t="s">
        <v>28</v>
      </c>
      <c r="K1392" t="s">
        <v>4406</v>
      </c>
      <c r="L1392" t="s">
        <v>4407</v>
      </c>
      <c r="M1392" t="s">
        <v>4408</v>
      </c>
      <c r="N1392" t="s">
        <v>32</v>
      </c>
      <c r="O1392" t="s">
        <v>32</v>
      </c>
      <c r="P1392" s="6" t="s">
        <v>8801</v>
      </c>
    </row>
    <row r="1393" spans="1:16" ht="15.6" x14ac:dyDescent="0.3">
      <c r="A1393" t="s">
        <v>20</v>
      </c>
      <c r="B1393" t="s">
        <v>21</v>
      </c>
      <c r="C1393" t="s">
        <v>4409</v>
      </c>
      <c r="D1393" s="5">
        <v>45432.866423611114</v>
      </c>
      <c r="E1393" t="s">
        <v>34</v>
      </c>
      <c r="F1393" t="s">
        <v>669</v>
      </c>
      <c r="G1393" t="s">
        <v>131</v>
      </c>
      <c r="H1393" t="s">
        <v>26</v>
      </c>
      <c r="I1393" t="s">
        <v>132</v>
      </c>
      <c r="J1393" t="s">
        <v>28</v>
      </c>
      <c r="K1393" t="s">
        <v>4410</v>
      </c>
      <c r="L1393" t="s">
        <v>4409</v>
      </c>
      <c r="M1393" t="s">
        <v>744</v>
      </c>
      <c r="N1393" t="s">
        <v>32</v>
      </c>
      <c r="O1393" t="s">
        <v>32</v>
      </c>
      <c r="P1393" s="6" t="s">
        <v>8793</v>
      </c>
    </row>
    <row r="1394" spans="1:16" ht="15.6" x14ac:dyDescent="0.3">
      <c r="A1394" t="s">
        <v>20</v>
      </c>
      <c r="B1394" t="s">
        <v>21</v>
      </c>
      <c r="C1394" t="s">
        <v>4409</v>
      </c>
      <c r="D1394" s="5">
        <v>45432.866423611114</v>
      </c>
      <c r="E1394" t="s">
        <v>34</v>
      </c>
      <c r="F1394" t="s">
        <v>669</v>
      </c>
      <c r="G1394" t="s">
        <v>131</v>
      </c>
      <c r="H1394" t="s">
        <v>26</v>
      </c>
      <c r="I1394" t="s">
        <v>41</v>
      </c>
      <c r="J1394" t="s">
        <v>28</v>
      </c>
      <c r="K1394" t="s">
        <v>4411</v>
      </c>
      <c r="L1394" t="s">
        <v>4412</v>
      </c>
      <c r="M1394" t="s">
        <v>4413</v>
      </c>
      <c r="N1394" t="s">
        <v>32</v>
      </c>
      <c r="O1394" t="s">
        <v>32</v>
      </c>
      <c r="P1394" s="6" t="s">
        <v>8793</v>
      </c>
    </row>
    <row r="1395" spans="1:16" ht="15.6" x14ac:dyDescent="0.3">
      <c r="A1395" t="s">
        <v>20</v>
      </c>
      <c r="B1395" t="s">
        <v>21</v>
      </c>
      <c r="C1395" t="s">
        <v>4414</v>
      </c>
      <c r="D1395" s="5">
        <v>45432.867280092592</v>
      </c>
      <c r="E1395" t="s">
        <v>34</v>
      </c>
      <c r="F1395" t="s">
        <v>669</v>
      </c>
      <c r="G1395" t="s">
        <v>47</v>
      </c>
      <c r="H1395" t="s">
        <v>26</v>
      </c>
      <c r="I1395" t="s">
        <v>41</v>
      </c>
      <c r="J1395" t="s">
        <v>28</v>
      </c>
      <c r="K1395" t="s">
        <v>4415</v>
      </c>
      <c r="L1395" t="s">
        <v>4416</v>
      </c>
      <c r="M1395" t="s">
        <v>4417</v>
      </c>
      <c r="N1395" t="s">
        <v>32</v>
      </c>
      <c r="O1395" t="s">
        <v>32</v>
      </c>
      <c r="P1395" s="6" t="s">
        <v>8793</v>
      </c>
    </row>
    <row r="1396" spans="1:16" ht="15.6" x14ac:dyDescent="0.3">
      <c r="A1396" t="s">
        <v>20</v>
      </c>
      <c r="B1396" t="s">
        <v>21</v>
      </c>
      <c r="C1396" t="s">
        <v>4418</v>
      </c>
      <c r="D1396" s="5">
        <v>45432.870023148149</v>
      </c>
      <c r="E1396" t="s">
        <v>34</v>
      </c>
      <c r="F1396" t="s">
        <v>669</v>
      </c>
      <c r="G1396" t="s">
        <v>131</v>
      </c>
      <c r="H1396" t="s">
        <v>26</v>
      </c>
      <c r="I1396" t="s">
        <v>41</v>
      </c>
      <c r="J1396" t="s">
        <v>28</v>
      </c>
      <c r="K1396" t="s">
        <v>4419</v>
      </c>
      <c r="L1396" t="s">
        <v>4412</v>
      </c>
      <c r="M1396" t="s">
        <v>4413</v>
      </c>
      <c r="N1396" t="s">
        <v>32</v>
      </c>
      <c r="O1396" t="s">
        <v>32</v>
      </c>
      <c r="P1396" s="6" t="s">
        <v>8793</v>
      </c>
    </row>
    <row r="1397" spans="1:16" ht="15.6" x14ac:dyDescent="0.3">
      <c r="A1397" t="s">
        <v>20</v>
      </c>
      <c r="B1397" t="s">
        <v>21</v>
      </c>
      <c r="C1397" t="s">
        <v>4420</v>
      </c>
      <c r="D1397" s="5">
        <v>45432.871157407404</v>
      </c>
      <c r="E1397" t="s">
        <v>34</v>
      </c>
      <c r="F1397" t="s">
        <v>669</v>
      </c>
      <c r="G1397" t="s">
        <v>47</v>
      </c>
      <c r="H1397" t="s">
        <v>26</v>
      </c>
      <c r="I1397" t="s">
        <v>41</v>
      </c>
      <c r="J1397" t="s">
        <v>28</v>
      </c>
      <c r="K1397" t="s">
        <v>4421</v>
      </c>
      <c r="L1397" t="s">
        <v>4416</v>
      </c>
      <c r="M1397" t="s">
        <v>4417</v>
      </c>
      <c r="N1397" t="s">
        <v>32</v>
      </c>
      <c r="O1397" t="s">
        <v>32</v>
      </c>
      <c r="P1397" s="6" t="s">
        <v>8793</v>
      </c>
    </row>
    <row r="1398" spans="1:16" ht="15.6" x14ac:dyDescent="0.3">
      <c r="A1398" t="s">
        <v>20</v>
      </c>
      <c r="B1398" t="s">
        <v>21</v>
      </c>
      <c r="C1398" t="s">
        <v>4422</v>
      </c>
      <c r="D1398" s="5">
        <v>45432.874155092592</v>
      </c>
      <c r="E1398" t="s">
        <v>34</v>
      </c>
      <c r="F1398" t="s">
        <v>669</v>
      </c>
      <c r="G1398" t="s">
        <v>131</v>
      </c>
      <c r="H1398" t="s">
        <v>26</v>
      </c>
      <c r="I1398" t="s">
        <v>41</v>
      </c>
      <c r="J1398" t="s">
        <v>28</v>
      </c>
      <c r="K1398" t="s">
        <v>4423</v>
      </c>
      <c r="L1398" t="s">
        <v>4424</v>
      </c>
      <c r="M1398" t="s">
        <v>4413</v>
      </c>
      <c r="N1398" t="s">
        <v>32</v>
      </c>
      <c r="O1398" t="s">
        <v>32</v>
      </c>
      <c r="P1398" s="6" t="s">
        <v>8793</v>
      </c>
    </row>
    <row r="1399" spans="1:16" ht="15.6" x14ac:dyDescent="0.3">
      <c r="A1399" t="s">
        <v>961</v>
      </c>
      <c r="B1399" t="s">
        <v>879</v>
      </c>
      <c r="C1399" t="s">
        <v>4425</v>
      </c>
      <c r="D1399" s="5">
        <v>45432.875127314815</v>
      </c>
      <c r="E1399" t="s">
        <v>23</v>
      </c>
      <c r="F1399" t="s">
        <v>140</v>
      </c>
      <c r="G1399" t="s">
        <v>132</v>
      </c>
      <c r="H1399" t="s">
        <v>132</v>
      </c>
      <c r="I1399" t="s">
        <v>132</v>
      </c>
      <c r="J1399" t="s">
        <v>141</v>
      </c>
      <c r="K1399" t="s">
        <v>4426</v>
      </c>
      <c r="L1399" t="s">
        <v>4427</v>
      </c>
      <c r="M1399" t="s">
        <v>612</v>
      </c>
      <c r="N1399" t="s">
        <v>32</v>
      </c>
      <c r="O1399" t="s">
        <v>32</v>
      </c>
      <c r="P1399" s="6" t="s">
        <v>8798</v>
      </c>
    </row>
    <row r="1400" spans="1:16" ht="15.6" x14ac:dyDescent="0.3">
      <c r="A1400" t="s">
        <v>20</v>
      </c>
      <c r="B1400" t="s">
        <v>21</v>
      </c>
      <c r="C1400" t="s">
        <v>4428</v>
      </c>
      <c r="D1400" s="5">
        <v>45432.875439814816</v>
      </c>
      <c r="E1400" t="s">
        <v>34</v>
      </c>
      <c r="F1400" t="s">
        <v>669</v>
      </c>
      <c r="G1400" t="s">
        <v>131</v>
      </c>
      <c r="H1400" t="s">
        <v>26</v>
      </c>
      <c r="I1400" t="s">
        <v>41</v>
      </c>
      <c r="J1400" t="s">
        <v>28</v>
      </c>
      <c r="K1400" t="s">
        <v>4429</v>
      </c>
      <c r="L1400" t="s">
        <v>4424</v>
      </c>
      <c r="M1400" t="s">
        <v>4413</v>
      </c>
      <c r="N1400" t="s">
        <v>32</v>
      </c>
      <c r="O1400" t="s">
        <v>32</v>
      </c>
      <c r="P1400" s="6" t="s">
        <v>8793</v>
      </c>
    </row>
    <row r="1401" spans="1:16" ht="15.6" x14ac:dyDescent="0.3">
      <c r="A1401" t="s">
        <v>67</v>
      </c>
      <c r="B1401" t="s">
        <v>21</v>
      </c>
      <c r="C1401" t="s">
        <v>4430</v>
      </c>
      <c r="D1401" s="5">
        <v>45432.879374999997</v>
      </c>
      <c r="E1401" t="s">
        <v>23</v>
      </c>
      <c r="F1401" t="s">
        <v>669</v>
      </c>
      <c r="G1401" t="s">
        <v>131</v>
      </c>
      <c r="H1401" t="s">
        <v>26</v>
      </c>
      <c r="I1401" t="s">
        <v>41</v>
      </c>
      <c r="J1401" t="s">
        <v>28</v>
      </c>
      <c r="K1401" t="s">
        <v>4431</v>
      </c>
      <c r="L1401" t="s">
        <v>4432</v>
      </c>
      <c r="M1401" t="s">
        <v>2386</v>
      </c>
      <c r="N1401" t="s">
        <v>32</v>
      </c>
      <c r="O1401" t="s">
        <v>32</v>
      </c>
      <c r="P1401" s="6" t="s">
        <v>8796</v>
      </c>
    </row>
    <row r="1402" spans="1:16" ht="15.6" x14ac:dyDescent="0.3">
      <c r="A1402" t="s">
        <v>20</v>
      </c>
      <c r="B1402" t="s">
        <v>21</v>
      </c>
      <c r="C1402" t="s">
        <v>4433</v>
      </c>
      <c r="D1402" s="5">
        <v>45432.881273148145</v>
      </c>
      <c r="E1402" t="s">
        <v>23</v>
      </c>
      <c r="F1402" t="s">
        <v>1946</v>
      </c>
      <c r="G1402" t="s">
        <v>25</v>
      </c>
      <c r="H1402" t="s">
        <v>26</v>
      </c>
      <c r="I1402" t="s">
        <v>27</v>
      </c>
      <c r="J1402" t="s">
        <v>28</v>
      </c>
      <c r="K1402" t="s">
        <v>4434</v>
      </c>
      <c r="L1402" t="s">
        <v>4435</v>
      </c>
      <c r="M1402" t="s">
        <v>4436</v>
      </c>
      <c r="N1402" t="s">
        <v>32</v>
      </c>
      <c r="O1402" t="s">
        <v>32</v>
      </c>
      <c r="P1402" s="6" t="s">
        <v>8797</v>
      </c>
    </row>
    <row r="1403" spans="1:16" ht="15.6" x14ac:dyDescent="0.3">
      <c r="A1403" t="s">
        <v>20</v>
      </c>
      <c r="B1403" t="s">
        <v>21</v>
      </c>
      <c r="C1403" t="s">
        <v>4437</v>
      </c>
      <c r="D1403" s="5">
        <v>45432.881481481483</v>
      </c>
      <c r="E1403" t="s">
        <v>34</v>
      </c>
      <c r="F1403" t="s">
        <v>669</v>
      </c>
      <c r="G1403" t="s">
        <v>131</v>
      </c>
      <c r="H1403" t="s">
        <v>26</v>
      </c>
      <c r="I1403" t="s">
        <v>41</v>
      </c>
      <c r="J1403" t="s">
        <v>28</v>
      </c>
      <c r="K1403" t="s">
        <v>4438</v>
      </c>
      <c r="L1403" t="s">
        <v>4439</v>
      </c>
      <c r="M1403" t="s">
        <v>4440</v>
      </c>
      <c r="N1403" t="s">
        <v>32</v>
      </c>
      <c r="O1403" t="s">
        <v>32</v>
      </c>
      <c r="P1403" s="6" t="s">
        <v>8793</v>
      </c>
    </row>
    <row r="1404" spans="1:16" ht="15.6" x14ac:dyDescent="0.3">
      <c r="A1404" t="s">
        <v>20</v>
      </c>
      <c r="B1404" t="s">
        <v>21</v>
      </c>
      <c r="C1404" t="s">
        <v>4437</v>
      </c>
      <c r="D1404" s="5">
        <v>45432.881481481483</v>
      </c>
      <c r="E1404" t="s">
        <v>34</v>
      </c>
      <c r="F1404" t="s">
        <v>669</v>
      </c>
      <c r="G1404" t="s">
        <v>131</v>
      </c>
      <c r="H1404" t="s">
        <v>26</v>
      </c>
      <c r="I1404" t="s">
        <v>132</v>
      </c>
      <c r="J1404" t="s">
        <v>28</v>
      </c>
      <c r="K1404" t="s">
        <v>4441</v>
      </c>
      <c r="L1404" t="s">
        <v>4437</v>
      </c>
      <c r="M1404" t="s">
        <v>719</v>
      </c>
      <c r="N1404" t="s">
        <v>32</v>
      </c>
      <c r="O1404" t="s">
        <v>32</v>
      </c>
      <c r="P1404" s="6" t="s">
        <v>8793</v>
      </c>
    </row>
    <row r="1405" spans="1:16" ht="15.6" x14ac:dyDescent="0.3">
      <c r="A1405" t="s">
        <v>67</v>
      </c>
      <c r="B1405" t="s">
        <v>21</v>
      </c>
      <c r="C1405" t="s">
        <v>4442</v>
      </c>
      <c r="D1405" s="5">
        <v>45432.881550925929</v>
      </c>
      <c r="E1405" t="s">
        <v>34</v>
      </c>
      <c r="F1405" t="s">
        <v>669</v>
      </c>
      <c r="G1405" t="s">
        <v>131</v>
      </c>
      <c r="H1405" t="s">
        <v>26</v>
      </c>
      <c r="I1405" t="s">
        <v>41</v>
      </c>
      <c r="J1405" t="s">
        <v>28</v>
      </c>
      <c r="K1405" t="s">
        <v>4443</v>
      </c>
      <c r="L1405" t="s">
        <v>4432</v>
      </c>
      <c r="M1405" t="s">
        <v>2386</v>
      </c>
      <c r="N1405" t="s">
        <v>32</v>
      </c>
      <c r="O1405" t="s">
        <v>32</v>
      </c>
      <c r="P1405" s="6" t="s">
        <v>8796</v>
      </c>
    </row>
    <row r="1406" spans="1:16" ht="15.6" x14ac:dyDescent="0.3">
      <c r="A1406" t="s">
        <v>20</v>
      </c>
      <c r="B1406" t="s">
        <v>21</v>
      </c>
      <c r="C1406" t="s">
        <v>4444</v>
      </c>
      <c r="D1406" s="5">
        <v>45432.881990740738</v>
      </c>
      <c r="E1406" t="s">
        <v>34</v>
      </c>
      <c r="F1406" t="s">
        <v>674</v>
      </c>
      <c r="G1406" t="s">
        <v>146</v>
      </c>
      <c r="H1406" t="s">
        <v>147</v>
      </c>
      <c r="I1406" t="s">
        <v>148</v>
      </c>
      <c r="J1406" t="s">
        <v>28</v>
      </c>
      <c r="K1406" t="s">
        <v>4445</v>
      </c>
      <c r="L1406" t="s">
        <v>4446</v>
      </c>
      <c r="M1406" t="s">
        <v>4205</v>
      </c>
      <c r="N1406" t="s">
        <v>32</v>
      </c>
      <c r="O1406" t="s">
        <v>32</v>
      </c>
      <c r="P1406" s="6" t="s">
        <v>8793</v>
      </c>
    </row>
    <row r="1407" spans="1:16" ht="15.6" x14ac:dyDescent="0.3">
      <c r="A1407" t="s">
        <v>20</v>
      </c>
      <c r="B1407" t="s">
        <v>21</v>
      </c>
      <c r="C1407" t="s">
        <v>4447</v>
      </c>
      <c r="D1407" s="5">
        <v>45432.88449074074</v>
      </c>
      <c r="E1407" t="s">
        <v>23</v>
      </c>
      <c r="F1407" t="s">
        <v>674</v>
      </c>
      <c r="G1407" t="s">
        <v>47</v>
      </c>
      <c r="H1407" t="s">
        <v>499</v>
      </c>
      <c r="I1407" t="s">
        <v>27</v>
      </c>
      <c r="J1407" t="s">
        <v>28</v>
      </c>
      <c r="K1407" t="s">
        <v>4448</v>
      </c>
      <c r="L1407" t="s">
        <v>4449</v>
      </c>
      <c r="M1407" t="s">
        <v>1971</v>
      </c>
      <c r="N1407" t="s">
        <v>32</v>
      </c>
      <c r="O1407" t="s">
        <v>32</v>
      </c>
      <c r="P1407" s="6" t="s">
        <v>8793</v>
      </c>
    </row>
    <row r="1408" spans="1:16" ht="15.6" x14ac:dyDescent="0.3">
      <c r="A1408" t="s">
        <v>20</v>
      </c>
      <c r="B1408" t="s">
        <v>21</v>
      </c>
      <c r="C1408" t="s">
        <v>4450</v>
      </c>
      <c r="D1408" s="5">
        <v>45432.884930555556</v>
      </c>
      <c r="E1408" t="s">
        <v>34</v>
      </c>
      <c r="F1408" t="s">
        <v>669</v>
      </c>
      <c r="G1408" t="s">
        <v>131</v>
      </c>
      <c r="H1408" t="s">
        <v>26</v>
      </c>
      <c r="I1408" t="s">
        <v>41</v>
      </c>
      <c r="J1408" t="s">
        <v>28</v>
      </c>
      <c r="K1408" t="s">
        <v>4451</v>
      </c>
      <c r="L1408" t="s">
        <v>4439</v>
      </c>
      <c r="M1408" t="s">
        <v>4440</v>
      </c>
      <c r="N1408" t="s">
        <v>32</v>
      </c>
      <c r="O1408" t="s">
        <v>32</v>
      </c>
      <c r="P1408" s="6" t="s">
        <v>8793</v>
      </c>
    </row>
    <row r="1409" spans="1:16" ht="15.6" x14ac:dyDescent="0.3">
      <c r="A1409" t="s">
        <v>20</v>
      </c>
      <c r="B1409" t="s">
        <v>21</v>
      </c>
      <c r="C1409" t="s">
        <v>4452</v>
      </c>
      <c r="D1409" s="5">
        <v>45432.886736111112</v>
      </c>
      <c r="E1409" t="s">
        <v>34</v>
      </c>
      <c r="F1409" t="s">
        <v>674</v>
      </c>
      <c r="G1409" t="s">
        <v>47</v>
      </c>
      <c r="H1409" t="s">
        <v>499</v>
      </c>
      <c r="I1409" t="s">
        <v>27</v>
      </c>
      <c r="J1409" t="s">
        <v>28</v>
      </c>
      <c r="K1409" t="s">
        <v>4453</v>
      </c>
      <c r="L1409" t="s">
        <v>4449</v>
      </c>
      <c r="M1409" t="s">
        <v>1971</v>
      </c>
      <c r="N1409" t="s">
        <v>32</v>
      </c>
      <c r="O1409" t="s">
        <v>32</v>
      </c>
      <c r="P1409" s="6" t="s">
        <v>8793</v>
      </c>
    </row>
    <row r="1410" spans="1:16" ht="15.6" x14ac:dyDescent="0.3">
      <c r="A1410" t="s">
        <v>20</v>
      </c>
      <c r="B1410" t="s">
        <v>21</v>
      </c>
      <c r="C1410" t="s">
        <v>4454</v>
      </c>
      <c r="D1410" s="5">
        <v>45432.886828703704</v>
      </c>
      <c r="E1410" t="s">
        <v>23</v>
      </c>
      <c r="F1410" t="s">
        <v>1946</v>
      </c>
      <c r="G1410" t="s">
        <v>25</v>
      </c>
      <c r="H1410" t="s">
        <v>26</v>
      </c>
      <c r="I1410" t="s">
        <v>27</v>
      </c>
      <c r="J1410" t="s">
        <v>28</v>
      </c>
      <c r="K1410" t="s">
        <v>4455</v>
      </c>
      <c r="L1410" t="s">
        <v>4456</v>
      </c>
      <c r="M1410" t="s">
        <v>4457</v>
      </c>
      <c r="N1410" t="s">
        <v>32</v>
      </c>
      <c r="O1410" t="s">
        <v>32</v>
      </c>
      <c r="P1410" s="6" t="s">
        <v>8794</v>
      </c>
    </row>
    <row r="1411" spans="1:16" ht="15.6" x14ac:dyDescent="0.3">
      <c r="A1411" t="s">
        <v>20</v>
      </c>
      <c r="B1411" t="s">
        <v>21</v>
      </c>
      <c r="C1411" t="s">
        <v>4454</v>
      </c>
      <c r="D1411" s="5">
        <v>45432.886828703704</v>
      </c>
      <c r="E1411" t="s">
        <v>23</v>
      </c>
      <c r="F1411" t="s">
        <v>1946</v>
      </c>
      <c r="G1411" t="s">
        <v>25</v>
      </c>
      <c r="H1411" t="s">
        <v>26</v>
      </c>
      <c r="I1411" t="s">
        <v>27</v>
      </c>
      <c r="J1411" t="s">
        <v>28</v>
      </c>
      <c r="K1411" t="s">
        <v>4458</v>
      </c>
      <c r="L1411" t="s">
        <v>4456</v>
      </c>
      <c r="M1411" t="s">
        <v>4459</v>
      </c>
      <c r="N1411" t="s">
        <v>32</v>
      </c>
      <c r="O1411" t="s">
        <v>32</v>
      </c>
      <c r="P1411" s="6" t="s">
        <v>8794</v>
      </c>
    </row>
    <row r="1412" spans="1:16" ht="15.6" x14ac:dyDescent="0.3">
      <c r="A1412" t="s">
        <v>20</v>
      </c>
      <c r="B1412" t="s">
        <v>21</v>
      </c>
      <c r="C1412" t="s">
        <v>4460</v>
      </c>
      <c r="D1412" s="5">
        <v>45432.888252314813</v>
      </c>
      <c r="E1412" t="s">
        <v>34</v>
      </c>
      <c r="F1412" t="s">
        <v>669</v>
      </c>
      <c r="G1412" t="s">
        <v>131</v>
      </c>
      <c r="H1412" t="s">
        <v>26</v>
      </c>
      <c r="I1412" t="s">
        <v>41</v>
      </c>
      <c r="J1412" t="s">
        <v>28</v>
      </c>
      <c r="K1412" t="s">
        <v>4461</v>
      </c>
      <c r="L1412" t="s">
        <v>4462</v>
      </c>
      <c r="M1412" t="s">
        <v>4463</v>
      </c>
      <c r="N1412" t="s">
        <v>32</v>
      </c>
      <c r="O1412" t="s">
        <v>32</v>
      </c>
      <c r="P1412" s="6" t="s">
        <v>8793</v>
      </c>
    </row>
    <row r="1413" spans="1:16" ht="15.6" x14ac:dyDescent="0.3">
      <c r="A1413" t="s">
        <v>20</v>
      </c>
      <c r="B1413" t="s">
        <v>21</v>
      </c>
      <c r="C1413" t="s">
        <v>4464</v>
      </c>
      <c r="D1413" s="5">
        <v>45432.890416666669</v>
      </c>
      <c r="E1413" t="s">
        <v>34</v>
      </c>
      <c r="F1413" t="s">
        <v>669</v>
      </c>
      <c r="G1413" t="s">
        <v>131</v>
      </c>
      <c r="H1413" t="s">
        <v>26</v>
      </c>
      <c r="I1413" t="s">
        <v>41</v>
      </c>
      <c r="J1413" t="s">
        <v>28</v>
      </c>
      <c r="K1413" t="s">
        <v>4465</v>
      </c>
      <c r="L1413" t="s">
        <v>4462</v>
      </c>
      <c r="M1413" t="s">
        <v>4463</v>
      </c>
      <c r="N1413" t="s">
        <v>32</v>
      </c>
      <c r="O1413" t="s">
        <v>32</v>
      </c>
      <c r="P1413" s="6" t="s">
        <v>8793</v>
      </c>
    </row>
    <row r="1414" spans="1:16" ht="15.6" x14ac:dyDescent="0.3">
      <c r="A1414" t="s">
        <v>20</v>
      </c>
      <c r="B1414" t="s">
        <v>21</v>
      </c>
      <c r="C1414" t="s">
        <v>4466</v>
      </c>
      <c r="D1414" s="5">
        <v>45432.892754629633</v>
      </c>
      <c r="E1414" t="s">
        <v>23</v>
      </c>
      <c r="F1414" t="s">
        <v>674</v>
      </c>
      <c r="G1414" t="s">
        <v>131</v>
      </c>
      <c r="H1414" t="s">
        <v>499</v>
      </c>
      <c r="I1414" t="s">
        <v>41</v>
      </c>
      <c r="J1414" t="s">
        <v>28</v>
      </c>
      <c r="K1414" t="s">
        <v>4467</v>
      </c>
      <c r="L1414" t="s">
        <v>4468</v>
      </c>
      <c r="M1414" t="s">
        <v>1971</v>
      </c>
      <c r="N1414" t="s">
        <v>32</v>
      </c>
      <c r="O1414" t="s">
        <v>32</v>
      </c>
      <c r="P1414" s="6" t="s">
        <v>8793</v>
      </c>
    </row>
    <row r="1415" spans="1:16" ht="15.6" x14ac:dyDescent="0.3">
      <c r="A1415" t="s">
        <v>20</v>
      </c>
      <c r="B1415" t="s">
        <v>21</v>
      </c>
      <c r="C1415" t="s">
        <v>4466</v>
      </c>
      <c r="D1415" s="5">
        <v>45432.892754629633</v>
      </c>
      <c r="E1415" t="s">
        <v>34</v>
      </c>
      <c r="F1415" t="s">
        <v>674</v>
      </c>
      <c r="G1415" t="s">
        <v>131</v>
      </c>
      <c r="H1415" t="s">
        <v>499</v>
      </c>
      <c r="I1415" t="s">
        <v>132</v>
      </c>
      <c r="J1415" t="s">
        <v>28</v>
      </c>
      <c r="K1415" t="s">
        <v>4469</v>
      </c>
      <c r="L1415" t="s">
        <v>4466</v>
      </c>
      <c r="M1415" t="s">
        <v>1971</v>
      </c>
      <c r="N1415" t="s">
        <v>32</v>
      </c>
      <c r="O1415" t="s">
        <v>32</v>
      </c>
      <c r="P1415" s="6" t="s">
        <v>8793</v>
      </c>
    </row>
    <row r="1416" spans="1:16" ht="15.6" x14ac:dyDescent="0.3">
      <c r="A1416" t="s">
        <v>20</v>
      </c>
      <c r="B1416" t="s">
        <v>21</v>
      </c>
      <c r="C1416" t="s">
        <v>4470</v>
      </c>
      <c r="D1416" s="5">
        <v>45432.894490740742</v>
      </c>
      <c r="E1416" t="s">
        <v>23</v>
      </c>
      <c r="F1416" t="s">
        <v>669</v>
      </c>
      <c r="G1416" t="s">
        <v>131</v>
      </c>
      <c r="H1416" t="s">
        <v>26</v>
      </c>
      <c r="I1416" t="s">
        <v>41</v>
      </c>
      <c r="J1416" t="s">
        <v>28</v>
      </c>
      <c r="K1416" t="s">
        <v>4471</v>
      </c>
      <c r="L1416" t="s">
        <v>4472</v>
      </c>
      <c r="M1416" t="s">
        <v>4473</v>
      </c>
      <c r="N1416" t="s">
        <v>32</v>
      </c>
      <c r="O1416" t="s">
        <v>32</v>
      </c>
      <c r="P1416" s="6" t="s">
        <v>8793</v>
      </c>
    </row>
    <row r="1417" spans="1:16" ht="15.6" x14ac:dyDescent="0.3">
      <c r="A1417" t="s">
        <v>67</v>
      </c>
      <c r="B1417" t="s">
        <v>21</v>
      </c>
      <c r="C1417" t="s">
        <v>4474</v>
      </c>
      <c r="D1417" s="5">
        <v>45432.895949074074</v>
      </c>
      <c r="E1417" t="s">
        <v>34</v>
      </c>
      <c r="F1417" t="s">
        <v>669</v>
      </c>
      <c r="G1417" t="s">
        <v>131</v>
      </c>
      <c r="H1417" t="s">
        <v>26</v>
      </c>
      <c r="I1417" t="s">
        <v>41</v>
      </c>
      <c r="J1417" t="s">
        <v>28</v>
      </c>
      <c r="K1417" t="s">
        <v>4475</v>
      </c>
      <c r="L1417" t="s">
        <v>4476</v>
      </c>
      <c r="M1417" t="s">
        <v>4477</v>
      </c>
      <c r="N1417" t="s">
        <v>32</v>
      </c>
      <c r="O1417" t="s">
        <v>32</v>
      </c>
      <c r="P1417" s="6" t="s">
        <v>8796</v>
      </c>
    </row>
    <row r="1418" spans="1:16" ht="15.6" x14ac:dyDescent="0.3">
      <c r="A1418" t="s">
        <v>20</v>
      </c>
      <c r="B1418" t="s">
        <v>21</v>
      </c>
      <c r="C1418" t="s">
        <v>4478</v>
      </c>
      <c r="D1418" s="5">
        <v>45432.896550925929</v>
      </c>
      <c r="E1418" t="s">
        <v>34</v>
      </c>
      <c r="F1418" t="s">
        <v>669</v>
      </c>
      <c r="G1418" t="s">
        <v>131</v>
      </c>
      <c r="H1418" t="s">
        <v>26</v>
      </c>
      <c r="I1418" t="s">
        <v>41</v>
      </c>
      <c r="J1418" t="s">
        <v>28</v>
      </c>
      <c r="K1418" t="s">
        <v>4479</v>
      </c>
      <c r="L1418" t="s">
        <v>4472</v>
      </c>
      <c r="M1418" t="s">
        <v>4473</v>
      </c>
      <c r="N1418" t="s">
        <v>32</v>
      </c>
      <c r="O1418" t="s">
        <v>32</v>
      </c>
      <c r="P1418" s="6" t="s">
        <v>8793</v>
      </c>
    </row>
    <row r="1419" spans="1:16" ht="15.6" x14ac:dyDescent="0.3">
      <c r="A1419" t="s">
        <v>20</v>
      </c>
      <c r="B1419" t="s">
        <v>21</v>
      </c>
      <c r="C1419" t="s">
        <v>4480</v>
      </c>
      <c r="D1419" s="5">
        <v>45432.897164351853</v>
      </c>
      <c r="E1419" t="s">
        <v>34</v>
      </c>
      <c r="F1419" t="s">
        <v>669</v>
      </c>
      <c r="G1419" t="s">
        <v>131</v>
      </c>
      <c r="H1419" t="s">
        <v>26</v>
      </c>
      <c r="I1419" t="s">
        <v>41</v>
      </c>
      <c r="J1419" t="s">
        <v>28</v>
      </c>
      <c r="K1419" t="s">
        <v>4481</v>
      </c>
      <c r="L1419" t="s">
        <v>4482</v>
      </c>
      <c r="M1419" t="s">
        <v>4483</v>
      </c>
      <c r="N1419" t="s">
        <v>32</v>
      </c>
      <c r="O1419" t="s">
        <v>32</v>
      </c>
      <c r="P1419" s="6" t="s">
        <v>8793</v>
      </c>
    </row>
    <row r="1420" spans="1:16" ht="15.6" x14ac:dyDescent="0.3">
      <c r="A1420" t="s">
        <v>67</v>
      </c>
      <c r="B1420" t="s">
        <v>21</v>
      </c>
      <c r="C1420" t="s">
        <v>4484</v>
      </c>
      <c r="D1420" s="5">
        <v>45432.897499999999</v>
      </c>
      <c r="E1420" t="s">
        <v>34</v>
      </c>
      <c r="F1420" t="s">
        <v>669</v>
      </c>
      <c r="G1420" t="s">
        <v>131</v>
      </c>
      <c r="H1420" t="s">
        <v>26</v>
      </c>
      <c r="I1420" t="s">
        <v>41</v>
      </c>
      <c r="J1420" t="s">
        <v>28</v>
      </c>
      <c r="K1420" t="s">
        <v>4485</v>
      </c>
      <c r="L1420" t="s">
        <v>4476</v>
      </c>
      <c r="M1420" t="s">
        <v>4477</v>
      </c>
      <c r="N1420" t="s">
        <v>32</v>
      </c>
      <c r="O1420" t="s">
        <v>32</v>
      </c>
      <c r="P1420" s="6" t="s">
        <v>8796</v>
      </c>
    </row>
    <row r="1421" spans="1:16" ht="15.6" x14ac:dyDescent="0.3">
      <c r="A1421" t="s">
        <v>20</v>
      </c>
      <c r="B1421" t="s">
        <v>21</v>
      </c>
      <c r="C1421" t="s">
        <v>4486</v>
      </c>
      <c r="D1421" s="5">
        <v>45432.898680555554</v>
      </c>
      <c r="E1421" t="s">
        <v>34</v>
      </c>
      <c r="F1421" t="s">
        <v>669</v>
      </c>
      <c r="G1421" t="s">
        <v>131</v>
      </c>
      <c r="H1421" t="s">
        <v>26</v>
      </c>
      <c r="I1421" t="s">
        <v>41</v>
      </c>
      <c r="J1421" t="s">
        <v>28</v>
      </c>
      <c r="K1421" t="s">
        <v>4487</v>
      </c>
      <c r="L1421" t="s">
        <v>4482</v>
      </c>
      <c r="M1421" t="s">
        <v>4483</v>
      </c>
      <c r="N1421" t="s">
        <v>32</v>
      </c>
      <c r="O1421" t="s">
        <v>32</v>
      </c>
      <c r="P1421" s="6" t="s">
        <v>8793</v>
      </c>
    </row>
    <row r="1422" spans="1:16" ht="15.6" x14ac:dyDescent="0.3">
      <c r="A1422" t="s">
        <v>20</v>
      </c>
      <c r="B1422" t="s">
        <v>21</v>
      </c>
      <c r="C1422" t="s">
        <v>4488</v>
      </c>
      <c r="D1422" s="5">
        <v>45432.899606481478</v>
      </c>
      <c r="E1422" t="s">
        <v>34</v>
      </c>
      <c r="F1422" t="s">
        <v>674</v>
      </c>
      <c r="G1422" t="s">
        <v>131</v>
      </c>
      <c r="H1422" t="s">
        <v>499</v>
      </c>
      <c r="I1422" t="s">
        <v>41</v>
      </c>
      <c r="J1422" t="s">
        <v>28</v>
      </c>
      <c r="K1422" t="s">
        <v>4489</v>
      </c>
      <c r="L1422" t="s">
        <v>4490</v>
      </c>
      <c r="M1422" t="s">
        <v>1971</v>
      </c>
      <c r="N1422" t="s">
        <v>32</v>
      </c>
      <c r="O1422" t="s">
        <v>32</v>
      </c>
      <c r="P1422" s="6" t="s">
        <v>8793</v>
      </c>
    </row>
    <row r="1423" spans="1:16" ht="15.6" x14ac:dyDescent="0.3">
      <c r="A1423" t="s">
        <v>20</v>
      </c>
      <c r="B1423" t="s">
        <v>21</v>
      </c>
      <c r="C1423" t="s">
        <v>4491</v>
      </c>
      <c r="D1423" s="5">
        <v>45432.903391203705</v>
      </c>
      <c r="E1423" t="s">
        <v>34</v>
      </c>
      <c r="F1423" t="s">
        <v>669</v>
      </c>
      <c r="G1423" t="s">
        <v>47</v>
      </c>
      <c r="H1423" t="s">
        <v>26</v>
      </c>
      <c r="I1423" t="s">
        <v>41</v>
      </c>
      <c r="J1423" t="s">
        <v>28</v>
      </c>
      <c r="K1423" t="s">
        <v>4492</v>
      </c>
      <c r="L1423" t="s">
        <v>4416</v>
      </c>
      <c r="M1423" t="s">
        <v>4493</v>
      </c>
      <c r="N1423" t="s">
        <v>32</v>
      </c>
      <c r="O1423" t="s">
        <v>32</v>
      </c>
      <c r="P1423" s="6" t="s">
        <v>8793</v>
      </c>
    </row>
    <row r="1424" spans="1:16" ht="15.6" x14ac:dyDescent="0.3">
      <c r="A1424" t="s">
        <v>20</v>
      </c>
      <c r="B1424" t="s">
        <v>21</v>
      </c>
      <c r="C1424" t="s">
        <v>4494</v>
      </c>
      <c r="D1424" s="5">
        <v>45432.904803240737</v>
      </c>
      <c r="E1424" t="s">
        <v>34</v>
      </c>
      <c r="F1424" t="s">
        <v>669</v>
      </c>
      <c r="G1424" t="s">
        <v>47</v>
      </c>
      <c r="H1424" t="s">
        <v>26</v>
      </c>
      <c r="I1424" t="s">
        <v>41</v>
      </c>
      <c r="J1424" t="s">
        <v>28</v>
      </c>
      <c r="K1424" t="s">
        <v>4495</v>
      </c>
      <c r="L1424" t="s">
        <v>4416</v>
      </c>
      <c r="M1424" t="s">
        <v>4493</v>
      </c>
      <c r="N1424" t="s">
        <v>32</v>
      </c>
      <c r="O1424" t="s">
        <v>32</v>
      </c>
      <c r="P1424" s="6" t="s">
        <v>8793</v>
      </c>
    </row>
    <row r="1425" spans="1:16" ht="15.6" x14ac:dyDescent="0.3">
      <c r="A1425" t="s">
        <v>20</v>
      </c>
      <c r="B1425" t="s">
        <v>21</v>
      </c>
      <c r="C1425" t="s">
        <v>4496</v>
      </c>
      <c r="D1425" s="5">
        <v>45432.906157407408</v>
      </c>
      <c r="E1425" t="s">
        <v>34</v>
      </c>
      <c r="F1425" t="s">
        <v>669</v>
      </c>
      <c r="G1425" t="s">
        <v>131</v>
      </c>
      <c r="H1425" t="s">
        <v>26</v>
      </c>
      <c r="I1425" t="s">
        <v>41</v>
      </c>
      <c r="J1425" t="s">
        <v>28</v>
      </c>
      <c r="K1425" t="s">
        <v>4497</v>
      </c>
      <c r="L1425" t="s">
        <v>4498</v>
      </c>
      <c r="M1425" t="s">
        <v>4499</v>
      </c>
      <c r="N1425" t="s">
        <v>32</v>
      </c>
      <c r="O1425" t="s">
        <v>32</v>
      </c>
      <c r="P1425" s="6" t="s">
        <v>8793</v>
      </c>
    </row>
    <row r="1426" spans="1:16" ht="15.6" x14ac:dyDescent="0.3">
      <c r="A1426" t="s">
        <v>20</v>
      </c>
      <c r="B1426" t="s">
        <v>21</v>
      </c>
      <c r="C1426" t="s">
        <v>4500</v>
      </c>
      <c r="D1426" s="5">
        <v>45432.908668981479</v>
      </c>
      <c r="E1426" t="s">
        <v>34</v>
      </c>
      <c r="F1426" t="s">
        <v>669</v>
      </c>
      <c r="G1426" t="s">
        <v>131</v>
      </c>
      <c r="H1426" t="s">
        <v>26</v>
      </c>
      <c r="I1426" t="s">
        <v>41</v>
      </c>
      <c r="J1426" t="s">
        <v>28</v>
      </c>
      <c r="K1426" t="s">
        <v>4501</v>
      </c>
      <c r="L1426" t="s">
        <v>4498</v>
      </c>
      <c r="M1426" t="s">
        <v>4499</v>
      </c>
      <c r="N1426" t="s">
        <v>32</v>
      </c>
      <c r="O1426" t="s">
        <v>32</v>
      </c>
      <c r="P1426" s="6" t="s">
        <v>8793</v>
      </c>
    </row>
    <row r="1427" spans="1:16" ht="15.6" x14ac:dyDescent="0.3">
      <c r="A1427" t="s">
        <v>20</v>
      </c>
      <c r="B1427" t="s">
        <v>21</v>
      </c>
      <c r="C1427" t="s">
        <v>4502</v>
      </c>
      <c r="D1427" s="5">
        <v>45432.912905092591</v>
      </c>
      <c r="E1427" t="s">
        <v>34</v>
      </c>
      <c r="F1427" t="s">
        <v>669</v>
      </c>
      <c r="G1427" t="s">
        <v>47</v>
      </c>
      <c r="H1427" t="s">
        <v>26</v>
      </c>
      <c r="I1427" t="s">
        <v>41</v>
      </c>
      <c r="J1427" t="s">
        <v>28</v>
      </c>
      <c r="K1427" t="s">
        <v>4503</v>
      </c>
      <c r="L1427" t="s">
        <v>4504</v>
      </c>
      <c r="M1427" t="s">
        <v>4505</v>
      </c>
      <c r="N1427" t="s">
        <v>32</v>
      </c>
      <c r="O1427" t="s">
        <v>32</v>
      </c>
      <c r="P1427" s="6" t="s">
        <v>8793</v>
      </c>
    </row>
    <row r="1428" spans="1:16" ht="15.6" x14ac:dyDescent="0.3">
      <c r="A1428" t="s">
        <v>67</v>
      </c>
      <c r="B1428" t="s">
        <v>21</v>
      </c>
      <c r="C1428" t="s">
        <v>4506</v>
      </c>
      <c r="D1428" s="5">
        <v>45432.915532407409</v>
      </c>
      <c r="E1428" t="s">
        <v>34</v>
      </c>
      <c r="F1428" t="s">
        <v>669</v>
      </c>
      <c r="G1428" t="s">
        <v>131</v>
      </c>
      <c r="H1428" t="s">
        <v>26</v>
      </c>
      <c r="I1428" t="s">
        <v>41</v>
      </c>
      <c r="J1428" t="s">
        <v>28</v>
      </c>
      <c r="K1428" t="s">
        <v>4507</v>
      </c>
      <c r="L1428" t="s">
        <v>4508</v>
      </c>
      <c r="M1428" t="s">
        <v>4509</v>
      </c>
      <c r="N1428" t="s">
        <v>32</v>
      </c>
      <c r="O1428" t="s">
        <v>32</v>
      </c>
      <c r="P1428" s="6" t="s">
        <v>8796</v>
      </c>
    </row>
    <row r="1429" spans="1:16" ht="15.6" x14ac:dyDescent="0.3">
      <c r="A1429" t="s">
        <v>67</v>
      </c>
      <c r="B1429" t="s">
        <v>21</v>
      </c>
      <c r="C1429" t="s">
        <v>4510</v>
      </c>
      <c r="D1429" s="5">
        <v>45432.916678240741</v>
      </c>
      <c r="E1429" t="s">
        <v>23</v>
      </c>
      <c r="F1429" t="s">
        <v>669</v>
      </c>
      <c r="G1429" t="s">
        <v>131</v>
      </c>
      <c r="H1429" t="s">
        <v>26</v>
      </c>
      <c r="I1429" t="s">
        <v>41</v>
      </c>
      <c r="J1429" t="s">
        <v>28</v>
      </c>
      <c r="K1429" t="s">
        <v>4511</v>
      </c>
      <c r="L1429" t="s">
        <v>4512</v>
      </c>
      <c r="M1429" t="s">
        <v>2368</v>
      </c>
      <c r="N1429" t="s">
        <v>32</v>
      </c>
      <c r="O1429" t="s">
        <v>32</v>
      </c>
      <c r="P1429" s="6" t="s">
        <v>8796</v>
      </c>
    </row>
    <row r="1430" spans="1:16" ht="15.6" x14ac:dyDescent="0.3">
      <c r="A1430" t="s">
        <v>67</v>
      </c>
      <c r="B1430" t="s">
        <v>21</v>
      </c>
      <c r="C1430" t="s">
        <v>4510</v>
      </c>
      <c r="D1430" s="5">
        <v>45432.916678240741</v>
      </c>
      <c r="E1430" t="s">
        <v>34</v>
      </c>
      <c r="F1430" t="s">
        <v>669</v>
      </c>
      <c r="G1430" t="s">
        <v>131</v>
      </c>
      <c r="H1430" t="s">
        <v>26</v>
      </c>
      <c r="I1430" t="s">
        <v>41</v>
      </c>
      <c r="J1430" t="s">
        <v>28</v>
      </c>
      <c r="K1430" t="s">
        <v>4513</v>
      </c>
      <c r="L1430" t="s">
        <v>4508</v>
      </c>
      <c r="M1430" t="s">
        <v>4477</v>
      </c>
      <c r="N1430" t="s">
        <v>32</v>
      </c>
      <c r="O1430" t="s">
        <v>32</v>
      </c>
      <c r="P1430" s="6" t="s">
        <v>8796</v>
      </c>
    </row>
    <row r="1431" spans="1:16" ht="15.6" x14ac:dyDescent="0.3">
      <c r="A1431" t="s">
        <v>67</v>
      </c>
      <c r="B1431" t="s">
        <v>21</v>
      </c>
      <c r="C1431" t="s">
        <v>4514</v>
      </c>
      <c r="D1431" s="5">
        <v>45432.918391203704</v>
      </c>
      <c r="E1431" t="s">
        <v>34</v>
      </c>
      <c r="F1431" t="s">
        <v>669</v>
      </c>
      <c r="G1431" t="s">
        <v>131</v>
      </c>
      <c r="H1431" t="s">
        <v>26</v>
      </c>
      <c r="I1431" t="s">
        <v>41</v>
      </c>
      <c r="J1431" t="s">
        <v>28</v>
      </c>
      <c r="K1431" t="s">
        <v>4515</v>
      </c>
      <c r="L1431" t="s">
        <v>4512</v>
      </c>
      <c r="M1431" t="s">
        <v>2368</v>
      </c>
      <c r="N1431" t="s">
        <v>32</v>
      </c>
      <c r="O1431" t="s">
        <v>32</v>
      </c>
      <c r="P1431" s="6" t="s">
        <v>8796</v>
      </c>
    </row>
    <row r="1432" spans="1:16" ht="15.6" x14ac:dyDescent="0.3">
      <c r="A1432" t="s">
        <v>67</v>
      </c>
      <c r="B1432" t="s">
        <v>21</v>
      </c>
      <c r="C1432" t="s">
        <v>4516</v>
      </c>
      <c r="D1432" s="5">
        <v>45432.921932870369</v>
      </c>
      <c r="E1432" t="s">
        <v>34</v>
      </c>
      <c r="F1432" t="s">
        <v>669</v>
      </c>
      <c r="G1432" t="s">
        <v>131</v>
      </c>
      <c r="H1432" t="s">
        <v>26</v>
      </c>
      <c r="I1432" t="s">
        <v>41</v>
      </c>
      <c r="J1432" t="s">
        <v>28</v>
      </c>
      <c r="K1432" t="s">
        <v>4517</v>
      </c>
      <c r="L1432" t="s">
        <v>4518</v>
      </c>
      <c r="M1432" t="s">
        <v>2386</v>
      </c>
      <c r="N1432" t="s">
        <v>32</v>
      </c>
      <c r="O1432" t="s">
        <v>32</v>
      </c>
      <c r="P1432" s="6" t="s">
        <v>8796</v>
      </c>
    </row>
    <row r="1433" spans="1:16" ht="15.6" x14ac:dyDescent="0.3">
      <c r="A1433" t="s">
        <v>67</v>
      </c>
      <c r="B1433" t="s">
        <v>21</v>
      </c>
      <c r="C1433" t="s">
        <v>4516</v>
      </c>
      <c r="D1433" s="5">
        <v>45432.921932870369</v>
      </c>
      <c r="E1433" t="s">
        <v>34</v>
      </c>
      <c r="F1433" t="s">
        <v>669</v>
      </c>
      <c r="G1433" t="s">
        <v>131</v>
      </c>
      <c r="H1433" t="s">
        <v>26</v>
      </c>
      <c r="I1433" t="s">
        <v>132</v>
      </c>
      <c r="J1433" t="s">
        <v>28</v>
      </c>
      <c r="K1433" t="s">
        <v>4519</v>
      </c>
      <c r="L1433" t="s">
        <v>4516</v>
      </c>
      <c r="M1433" t="s">
        <v>4509</v>
      </c>
      <c r="N1433" t="s">
        <v>32</v>
      </c>
      <c r="O1433" t="s">
        <v>32</v>
      </c>
      <c r="P1433" s="6" t="s">
        <v>8796</v>
      </c>
    </row>
    <row r="1434" spans="1:16" ht="15.6" x14ac:dyDescent="0.3">
      <c r="A1434" t="s">
        <v>67</v>
      </c>
      <c r="B1434" t="s">
        <v>21</v>
      </c>
      <c r="C1434" t="s">
        <v>4520</v>
      </c>
      <c r="D1434" s="5">
        <v>45432.922581018516</v>
      </c>
      <c r="E1434" t="s">
        <v>34</v>
      </c>
      <c r="F1434" t="s">
        <v>669</v>
      </c>
      <c r="G1434" t="s">
        <v>131</v>
      </c>
      <c r="H1434" t="s">
        <v>26</v>
      </c>
      <c r="I1434" t="s">
        <v>41</v>
      </c>
      <c r="J1434" t="s">
        <v>28</v>
      </c>
      <c r="K1434" t="s">
        <v>4521</v>
      </c>
      <c r="L1434" t="s">
        <v>4518</v>
      </c>
      <c r="M1434" t="s">
        <v>2386</v>
      </c>
      <c r="N1434" t="s">
        <v>32</v>
      </c>
      <c r="O1434" t="s">
        <v>32</v>
      </c>
      <c r="P1434" s="6" t="s">
        <v>8796</v>
      </c>
    </row>
    <row r="1435" spans="1:16" ht="15.6" x14ac:dyDescent="0.3">
      <c r="A1435" t="s">
        <v>20</v>
      </c>
      <c r="B1435" t="s">
        <v>21</v>
      </c>
      <c r="C1435" t="s">
        <v>4522</v>
      </c>
      <c r="D1435" s="5">
        <v>45432.923032407409</v>
      </c>
      <c r="E1435" t="s">
        <v>34</v>
      </c>
      <c r="F1435" t="s">
        <v>669</v>
      </c>
      <c r="G1435" t="s">
        <v>47</v>
      </c>
      <c r="H1435" t="s">
        <v>26</v>
      </c>
      <c r="I1435" t="s">
        <v>41</v>
      </c>
      <c r="J1435" t="s">
        <v>28</v>
      </c>
      <c r="K1435" t="s">
        <v>4523</v>
      </c>
      <c r="L1435" t="s">
        <v>4524</v>
      </c>
      <c r="M1435" t="s">
        <v>4525</v>
      </c>
      <c r="N1435" t="s">
        <v>32</v>
      </c>
      <c r="O1435" t="s">
        <v>32</v>
      </c>
      <c r="P1435" s="6" t="s">
        <v>8793</v>
      </c>
    </row>
    <row r="1436" spans="1:16" ht="15.6" x14ac:dyDescent="0.3">
      <c r="A1436" t="s">
        <v>20</v>
      </c>
      <c r="B1436" t="s">
        <v>21</v>
      </c>
      <c r="C1436" t="s">
        <v>4526</v>
      </c>
      <c r="D1436" s="5">
        <v>45432.923518518517</v>
      </c>
      <c r="E1436" t="s">
        <v>23</v>
      </c>
      <c r="F1436" t="s">
        <v>669</v>
      </c>
      <c r="G1436" t="s">
        <v>131</v>
      </c>
      <c r="H1436" t="s">
        <v>26</v>
      </c>
      <c r="I1436" t="s">
        <v>41</v>
      </c>
      <c r="J1436" t="s">
        <v>28</v>
      </c>
      <c r="K1436" t="s">
        <v>4527</v>
      </c>
      <c r="L1436" t="s">
        <v>4528</v>
      </c>
      <c r="M1436" t="s">
        <v>4529</v>
      </c>
      <c r="N1436" t="s">
        <v>32</v>
      </c>
      <c r="O1436" t="s">
        <v>32</v>
      </c>
      <c r="P1436" s="6" t="s">
        <v>8793</v>
      </c>
    </row>
    <row r="1437" spans="1:16" ht="15.6" x14ac:dyDescent="0.3">
      <c r="A1437" t="s">
        <v>20</v>
      </c>
      <c r="B1437" t="s">
        <v>21</v>
      </c>
      <c r="C1437" t="s">
        <v>4530</v>
      </c>
      <c r="D1437" s="5">
        <v>45432.924432870372</v>
      </c>
      <c r="E1437" t="s">
        <v>34</v>
      </c>
      <c r="F1437" t="s">
        <v>669</v>
      </c>
      <c r="G1437" t="s">
        <v>131</v>
      </c>
      <c r="H1437" t="s">
        <v>26</v>
      </c>
      <c r="I1437" t="s">
        <v>41</v>
      </c>
      <c r="J1437" t="s">
        <v>28</v>
      </c>
      <c r="K1437" t="s">
        <v>4531</v>
      </c>
      <c r="L1437" t="s">
        <v>4532</v>
      </c>
      <c r="M1437" t="s">
        <v>4529</v>
      </c>
      <c r="N1437" t="s">
        <v>32</v>
      </c>
      <c r="O1437" t="s">
        <v>32</v>
      </c>
      <c r="P1437" s="6" t="s">
        <v>8793</v>
      </c>
    </row>
    <row r="1438" spans="1:16" ht="15.6" x14ac:dyDescent="0.3">
      <c r="A1438" t="s">
        <v>20</v>
      </c>
      <c r="B1438" t="s">
        <v>21</v>
      </c>
      <c r="C1438" t="s">
        <v>4533</v>
      </c>
      <c r="D1438" s="5">
        <v>45432.924502314818</v>
      </c>
      <c r="E1438" t="s">
        <v>34</v>
      </c>
      <c r="F1438" t="s">
        <v>669</v>
      </c>
      <c r="G1438" t="s">
        <v>47</v>
      </c>
      <c r="H1438" t="s">
        <v>26</v>
      </c>
      <c r="I1438" t="s">
        <v>41</v>
      </c>
      <c r="J1438" t="s">
        <v>28</v>
      </c>
      <c r="K1438" t="s">
        <v>4534</v>
      </c>
      <c r="L1438" t="s">
        <v>4524</v>
      </c>
      <c r="M1438" t="s">
        <v>4525</v>
      </c>
      <c r="N1438" t="s">
        <v>32</v>
      </c>
      <c r="O1438" t="s">
        <v>32</v>
      </c>
      <c r="P1438" s="6" t="s">
        <v>8793</v>
      </c>
    </row>
    <row r="1439" spans="1:16" ht="15.6" x14ac:dyDescent="0.3">
      <c r="A1439" t="s">
        <v>20</v>
      </c>
      <c r="B1439" t="s">
        <v>21</v>
      </c>
      <c r="C1439" t="s">
        <v>4535</v>
      </c>
      <c r="D1439" s="5">
        <v>45432.925636574073</v>
      </c>
      <c r="E1439" t="s">
        <v>34</v>
      </c>
      <c r="F1439" t="s">
        <v>669</v>
      </c>
      <c r="G1439" t="s">
        <v>131</v>
      </c>
      <c r="H1439" t="s">
        <v>26</v>
      </c>
      <c r="I1439" t="s">
        <v>41</v>
      </c>
      <c r="J1439" t="s">
        <v>28</v>
      </c>
      <c r="K1439" t="s">
        <v>4536</v>
      </c>
      <c r="L1439" t="s">
        <v>4532</v>
      </c>
      <c r="M1439" t="s">
        <v>4529</v>
      </c>
      <c r="N1439" t="s">
        <v>32</v>
      </c>
      <c r="O1439" t="s">
        <v>32</v>
      </c>
      <c r="P1439" s="6" t="s">
        <v>8793</v>
      </c>
    </row>
    <row r="1440" spans="1:16" ht="15.6" x14ac:dyDescent="0.3">
      <c r="A1440" t="s">
        <v>20</v>
      </c>
      <c r="B1440" t="s">
        <v>21</v>
      </c>
      <c r="C1440" t="s">
        <v>4537</v>
      </c>
      <c r="D1440" s="5">
        <v>45432.927719907406</v>
      </c>
      <c r="E1440" t="s">
        <v>34</v>
      </c>
      <c r="F1440" t="s">
        <v>669</v>
      </c>
      <c r="G1440" t="s">
        <v>131</v>
      </c>
      <c r="H1440" t="s">
        <v>26</v>
      </c>
      <c r="I1440" t="s">
        <v>41</v>
      </c>
      <c r="J1440" t="s">
        <v>28</v>
      </c>
      <c r="K1440" t="s">
        <v>4538</v>
      </c>
      <c r="L1440" t="s">
        <v>4539</v>
      </c>
      <c r="M1440" t="s">
        <v>4540</v>
      </c>
      <c r="N1440" t="s">
        <v>32</v>
      </c>
      <c r="O1440" t="s">
        <v>32</v>
      </c>
      <c r="P1440" s="6" t="s">
        <v>8793</v>
      </c>
    </row>
    <row r="1441" spans="1:16" ht="15.6" x14ac:dyDescent="0.3">
      <c r="A1441" t="s">
        <v>20</v>
      </c>
      <c r="B1441" t="s">
        <v>21</v>
      </c>
      <c r="C1441" t="s">
        <v>4541</v>
      </c>
      <c r="D1441" s="5">
        <v>45432.929085648146</v>
      </c>
      <c r="E1441" t="s">
        <v>34</v>
      </c>
      <c r="F1441" t="s">
        <v>669</v>
      </c>
      <c r="G1441" t="s">
        <v>131</v>
      </c>
      <c r="H1441" t="s">
        <v>26</v>
      </c>
      <c r="I1441" t="s">
        <v>41</v>
      </c>
      <c r="J1441" t="s">
        <v>28</v>
      </c>
      <c r="K1441" t="s">
        <v>4542</v>
      </c>
      <c r="L1441" t="s">
        <v>4539</v>
      </c>
      <c r="M1441" t="s">
        <v>4540</v>
      </c>
      <c r="N1441" t="s">
        <v>32</v>
      </c>
      <c r="O1441" t="s">
        <v>32</v>
      </c>
      <c r="P1441" s="6" t="s">
        <v>8793</v>
      </c>
    </row>
    <row r="1442" spans="1:16" ht="15.6" x14ac:dyDescent="0.3">
      <c r="A1442" t="s">
        <v>67</v>
      </c>
      <c r="B1442" t="s">
        <v>21</v>
      </c>
      <c r="C1442" t="s">
        <v>4543</v>
      </c>
      <c r="D1442" s="5">
        <v>45432.930358796293</v>
      </c>
      <c r="E1442" t="s">
        <v>23</v>
      </c>
      <c r="F1442" t="s">
        <v>674</v>
      </c>
      <c r="G1442" t="s">
        <v>131</v>
      </c>
      <c r="H1442" t="s">
        <v>499</v>
      </c>
      <c r="I1442" t="s">
        <v>41</v>
      </c>
      <c r="J1442" t="s">
        <v>28</v>
      </c>
      <c r="K1442" t="s">
        <v>4544</v>
      </c>
      <c r="L1442" t="s">
        <v>4545</v>
      </c>
      <c r="M1442" t="s">
        <v>4546</v>
      </c>
      <c r="N1442" t="s">
        <v>32</v>
      </c>
      <c r="O1442" t="s">
        <v>32</v>
      </c>
      <c r="P1442" s="6" t="s">
        <v>8796</v>
      </c>
    </row>
    <row r="1443" spans="1:16" ht="15.6" x14ac:dyDescent="0.3">
      <c r="A1443" t="s">
        <v>20</v>
      </c>
      <c r="B1443" t="s">
        <v>21</v>
      </c>
      <c r="C1443" t="s">
        <v>4547</v>
      </c>
      <c r="D1443" s="5">
        <v>45432.931469907409</v>
      </c>
      <c r="E1443" t="s">
        <v>34</v>
      </c>
      <c r="F1443" t="s">
        <v>669</v>
      </c>
      <c r="G1443" t="s">
        <v>131</v>
      </c>
      <c r="H1443" t="s">
        <v>26</v>
      </c>
      <c r="I1443" t="s">
        <v>41</v>
      </c>
      <c r="J1443" t="s">
        <v>28</v>
      </c>
      <c r="K1443" t="s">
        <v>4548</v>
      </c>
      <c r="L1443" t="s">
        <v>4549</v>
      </c>
      <c r="M1443" t="s">
        <v>4550</v>
      </c>
      <c r="N1443" t="s">
        <v>32</v>
      </c>
      <c r="O1443" t="s">
        <v>32</v>
      </c>
      <c r="P1443" s="6" t="s">
        <v>8793</v>
      </c>
    </row>
    <row r="1444" spans="1:16" ht="15.6" x14ac:dyDescent="0.3">
      <c r="A1444" t="s">
        <v>20</v>
      </c>
      <c r="B1444" t="s">
        <v>21</v>
      </c>
      <c r="C1444" t="s">
        <v>4551</v>
      </c>
      <c r="D1444" s="5">
        <v>45432.932789351849</v>
      </c>
      <c r="E1444" t="s">
        <v>34</v>
      </c>
      <c r="F1444" t="s">
        <v>669</v>
      </c>
      <c r="G1444" t="s">
        <v>47</v>
      </c>
      <c r="H1444" t="s">
        <v>26</v>
      </c>
      <c r="I1444" t="s">
        <v>41</v>
      </c>
      <c r="J1444" t="s">
        <v>28</v>
      </c>
      <c r="K1444" t="s">
        <v>4552</v>
      </c>
      <c r="L1444" t="s">
        <v>4553</v>
      </c>
      <c r="M1444" t="s">
        <v>4554</v>
      </c>
      <c r="N1444" t="s">
        <v>32</v>
      </c>
      <c r="O1444" t="s">
        <v>32</v>
      </c>
      <c r="P1444" s="6" t="s">
        <v>8793</v>
      </c>
    </row>
    <row r="1445" spans="1:16" ht="15.6" x14ac:dyDescent="0.3">
      <c r="A1445" t="s">
        <v>20</v>
      </c>
      <c r="B1445" t="s">
        <v>21</v>
      </c>
      <c r="C1445" t="s">
        <v>4555</v>
      </c>
      <c r="D1445" s="5">
        <v>45432.933564814812</v>
      </c>
      <c r="E1445" t="s">
        <v>34</v>
      </c>
      <c r="F1445" t="s">
        <v>669</v>
      </c>
      <c r="G1445" t="s">
        <v>131</v>
      </c>
      <c r="H1445" t="s">
        <v>26</v>
      </c>
      <c r="I1445" t="s">
        <v>41</v>
      </c>
      <c r="J1445" t="s">
        <v>28</v>
      </c>
      <c r="K1445" t="s">
        <v>4556</v>
      </c>
      <c r="L1445" t="s">
        <v>4549</v>
      </c>
      <c r="M1445" t="s">
        <v>4550</v>
      </c>
      <c r="N1445" t="s">
        <v>32</v>
      </c>
      <c r="O1445" t="s">
        <v>32</v>
      </c>
      <c r="P1445" s="6" t="s">
        <v>8793</v>
      </c>
    </row>
    <row r="1446" spans="1:16" ht="15.6" x14ac:dyDescent="0.3">
      <c r="A1446" t="s">
        <v>20</v>
      </c>
      <c r="B1446" t="s">
        <v>21</v>
      </c>
      <c r="C1446" t="s">
        <v>4557</v>
      </c>
      <c r="D1446" s="5">
        <v>45432.934421296297</v>
      </c>
      <c r="E1446" t="s">
        <v>34</v>
      </c>
      <c r="F1446" t="s">
        <v>669</v>
      </c>
      <c r="G1446" t="s">
        <v>47</v>
      </c>
      <c r="H1446" t="s">
        <v>26</v>
      </c>
      <c r="I1446" t="s">
        <v>41</v>
      </c>
      <c r="J1446" t="s">
        <v>28</v>
      </c>
      <c r="K1446" t="s">
        <v>4558</v>
      </c>
      <c r="L1446" t="s">
        <v>4559</v>
      </c>
      <c r="M1446" t="s">
        <v>4560</v>
      </c>
      <c r="N1446" t="s">
        <v>32</v>
      </c>
      <c r="O1446" t="s">
        <v>32</v>
      </c>
      <c r="P1446" s="6" t="s">
        <v>8793</v>
      </c>
    </row>
    <row r="1447" spans="1:16" ht="15.6" x14ac:dyDescent="0.3">
      <c r="A1447" t="s">
        <v>20</v>
      </c>
      <c r="B1447" t="s">
        <v>21</v>
      </c>
      <c r="C1447" t="s">
        <v>4561</v>
      </c>
      <c r="D1447" s="5">
        <v>45432.935393518521</v>
      </c>
      <c r="E1447" t="s">
        <v>34</v>
      </c>
      <c r="F1447" t="s">
        <v>669</v>
      </c>
      <c r="G1447" t="s">
        <v>47</v>
      </c>
      <c r="H1447" t="s">
        <v>26</v>
      </c>
      <c r="I1447" t="s">
        <v>41</v>
      </c>
      <c r="J1447" t="s">
        <v>28</v>
      </c>
      <c r="K1447" t="s">
        <v>4562</v>
      </c>
      <c r="L1447" t="s">
        <v>4559</v>
      </c>
      <c r="M1447" t="s">
        <v>4560</v>
      </c>
      <c r="N1447" t="s">
        <v>32</v>
      </c>
      <c r="O1447" t="s">
        <v>32</v>
      </c>
      <c r="P1447" s="6" t="s">
        <v>8793</v>
      </c>
    </row>
    <row r="1448" spans="1:16" ht="15.6" x14ac:dyDescent="0.3">
      <c r="A1448" t="s">
        <v>20</v>
      </c>
      <c r="B1448" t="s">
        <v>21</v>
      </c>
      <c r="C1448" t="s">
        <v>4563</v>
      </c>
      <c r="D1448" s="5">
        <v>45432.935706018521</v>
      </c>
      <c r="E1448" t="s">
        <v>34</v>
      </c>
      <c r="F1448" t="s">
        <v>669</v>
      </c>
      <c r="G1448" t="s">
        <v>131</v>
      </c>
      <c r="H1448" t="s">
        <v>26</v>
      </c>
      <c r="I1448" t="s">
        <v>41</v>
      </c>
      <c r="J1448" t="s">
        <v>28</v>
      </c>
      <c r="K1448" t="s">
        <v>4564</v>
      </c>
      <c r="L1448" t="s">
        <v>4565</v>
      </c>
      <c r="M1448" t="s">
        <v>4566</v>
      </c>
      <c r="N1448" t="s">
        <v>32</v>
      </c>
      <c r="O1448" t="s">
        <v>32</v>
      </c>
      <c r="P1448" s="6" t="s">
        <v>8793</v>
      </c>
    </row>
    <row r="1449" spans="1:16" ht="15.6" x14ac:dyDescent="0.3">
      <c r="A1449" t="s">
        <v>20</v>
      </c>
      <c r="B1449" t="s">
        <v>21</v>
      </c>
      <c r="C1449" t="s">
        <v>4567</v>
      </c>
      <c r="D1449" s="5">
        <v>45432.938125000001</v>
      </c>
      <c r="E1449" t="s">
        <v>34</v>
      </c>
      <c r="F1449" t="s">
        <v>669</v>
      </c>
      <c r="G1449" t="s">
        <v>131</v>
      </c>
      <c r="H1449" t="s">
        <v>26</v>
      </c>
      <c r="I1449" t="s">
        <v>41</v>
      </c>
      <c r="J1449" t="s">
        <v>28</v>
      </c>
      <c r="K1449" t="s">
        <v>4568</v>
      </c>
      <c r="L1449" t="s">
        <v>4565</v>
      </c>
      <c r="M1449" t="s">
        <v>4566</v>
      </c>
      <c r="N1449" t="s">
        <v>32</v>
      </c>
      <c r="O1449" t="s">
        <v>32</v>
      </c>
      <c r="P1449" s="6" t="s">
        <v>8793</v>
      </c>
    </row>
    <row r="1450" spans="1:16" ht="15.6" x14ac:dyDescent="0.3">
      <c r="A1450" t="s">
        <v>20</v>
      </c>
      <c r="B1450" t="s">
        <v>21</v>
      </c>
      <c r="C1450" t="s">
        <v>4569</v>
      </c>
      <c r="D1450" s="5">
        <v>45432.938680555555</v>
      </c>
      <c r="E1450" t="s">
        <v>34</v>
      </c>
      <c r="F1450" t="s">
        <v>669</v>
      </c>
      <c r="G1450" t="s">
        <v>47</v>
      </c>
      <c r="H1450" t="s">
        <v>26</v>
      </c>
      <c r="I1450" t="s">
        <v>41</v>
      </c>
      <c r="J1450" t="s">
        <v>28</v>
      </c>
      <c r="K1450" t="s">
        <v>4570</v>
      </c>
      <c r="L1450" t="s">
        <v>4571</v>
      </c>
      <c r="M1450" t="s">
        <v>4560</v>
      </c>
      <c r="N1450" t="s">
        <v>32</v>
      </c>
      <c r="O1450" t="s">
        <v>32</v>
      </c>
      <c r="P1450" s="6" t="s">
        <v>8793</v>
      </c>
    </row>
    <row r="1451" spans="1:16" ht="15.6" x14ac:dyDescent="0.3">
      <c r="A1451" t="s">
        <v>67</v>
      </c>
      <c r="B1451" t="s">
        <v>21</v>
      </c>
      <c r="C1451" t="s">
        <v>4572</v>
      </c>
      <c r="D1451" s="5">
        <v>45432.938969907409</v>
      </c>
      <c r="E1451" t="s">
        <v>34</v>
      </c>
      <c r="F1451" t="s">
        <v>669</v>
      </c>
      <c r="G1451" t="s">
        <v>131</v>
      </c>
      <c r="H1451" t="s">
        <v>26</v>
      </c>
      <c r="I1451" t="s">
        <v>41</v>
      </c>
      <c r="J1451" t="s">
        <v>28</v>
      </c>
      <c r="K1451" t="s">
        <v>4573</v>
      </c>
      <c r="L1451" t="s">
        <v>4574</v>
      </c>
      <c r="M1451" t="s">
        <v>4477</v>
      </c>
      <c r="N1451" t="s">
        <v>32</v>
      </c>
      <c r="O1451" t="s">
        <v>32</v>
      </c>
      <c r="P1451" s="6" t="s">
        <v>8796</v>
      </c>
    </row>
    <row r="1452" spans="1:16" ht="15.6" x14ac:dyDescent="0.3">
      <c r="A1452" t="s">
        <v>20</v>
      </c>
      <c r="B1452" t="s">
        <v>21</v>
      </c>
      <c r="C1452" t="s">
        <v>4575</v>
      </c>
      <c r="D1452" s="5">
        <v>45432.93986111111</v>
      </c>
      <c r="E1452" t="s">
        <v>23</v>
      </c>
      <c r="F1452" t="s">
        <v>35</v>
      </c>
      <c r="G1452" t="s">
        <v>25</v>
      </c>
      <c r="H1452" t="s">
        <v>147</v>
      </c>
      <c r="I1452" t="s">
        <v>27</v>
      </c>
      <c r="J1452" t="s">
        <v>28</v>
      </c>
      <c r="K1452" t="s">
        <v>4576</v>
      </c>
      <c r="L1452" t="s">
        <v>4577</v>
      </c>
      <c r="M1452" t="s">
        <v>4578</v>
      </c>
      <c r="N1452" t="s">
        <v>32</v>
      </c>
      <c r="O1452" t="s">
        <v>32</v>
      </c>
      <c r="P1452" s="6" t="s">
        <v>8793</v>
      </c>
    </row>
    <row r="1453" spans="1:16" ht="15.6" x14ac:dyDescent="0.3">
      <c r="A1453" t="s">
        <v>67</v>
      </c>
      <c r="B1453" t="s">
        <v>21</v>
      </c>
      <c r="C1453" t="s">
        <v>4579</v>
      </c>
      <c r="D1453" s="5">
        <v>45432.940648148149</v>
      </c>
      <c r="E1453" t="s">
        <v>34</v>
      </c>
      <c r="F1453" t="s">
        <v>669</v>
      </c>
      <c r="G1453" t="s">
        <v>131</v>
      </c>
      <c r="H1453" t="s">
        <v>26</v>
      </c>
      <c r="I1453" t="s">
        <v>41</v>
      </c>
      <c r="J1453" t="s">
        <v>28</v>
      </c>
      <c r="K1453" t="s">
        <v>4580</v>
      </c>
      <c r="L1453" t="s">
        <v>4574</v>
      </c>
      <c r="M1453" t="s">
        <v>4477</v>
      </c>
      <c r="N1453" t="s">
        <v>32</v>
      </c>
      <c r="O1453" t="s">
        <v>32</v>
      </c>
      <c r="P1453" s="6" t="s">
        <v>8796</v>
      </c>
    </row>
    <row r="1454" spans="1:16" ht="15.6" x14ac:dyDescent="0.3">
      <c r="A1454" t="s">
        <v>20</v>
      </c>
      <c r="B1454" t="s">
        <v>21</v>
      </c>
      <c r="C1454" t="s">
        <v>4581</v>
      </c>
      <c r="D1454" s="5">
        <v>45432.943680555552</v>
      </c>
      <c r="E1454" t="s">
        <v>34</v>
      </c>
      <c r="F1454" t="s">
        <v>669</v>
      </c>
      <c r="G1454" t="s">
        <v>146</v>
      </c>
      <c r="H1454" t="s">
        <v>147</v>
      </c>
      <c r="I1454" t="s">
        <v>148</v>
      </c>
      <c r="J1454" t="s">
        <v>28</v>
      </c>
      <c r="K1454" t="s">
        <v>4582</v>
      </c>
      <c r="L1454" t="s">
        <v>4583</v>
      </c>
      <c r="M1454" t="s">
        <v>4584</v>
      </c>
      <c r="N1454" t="s">
        <v>32</v>
      </c>
      <c r="O1454" t="s">
        <v>32</v>
      </c>
      <c r="P1454" s="6" t="s">
        <v>8793</v>
      </c>
    </row>
    <row r="1455" spans="1:16" ht="15.6" x14ac:dyDescent="0.3">
      <c r="A1455" t="s">
        <v>20</v>
      </c>
      <c r="B1455" t="s">
        <v>21</v>
      </c>
      <c r="C1455" t="s">
        <v>4585</v>
      </c>
      <c r="D1455" s="5">
        <v>45432.945787037039</v>
      </c>
      <c r="E1455" t="s">
        <v>34</v>
      </c>
      <c r="F1455" t="s">
        <v>669</v>
      </c>
      <c r="G1455" t="s">
        <v>47</v>
      </c>
      <c r="H1455" t="s">
        <v>26</v>
      </c>
      <c r="I1455" t="s">
        <v>41</v>
      </c>
      <c r="J1455" t="s">
        <v>28</v>
      </c>
      <c r="K1455" t="s">
        <v>4586</v>
      </c>
      <c r="L1455" t="s">
        <v>4587</v>
      </c>
      <c r="M1455" t="s">
        <v>4588</v>
      </c>
      <c r="N1455" t="s">
        <v>32</v>
      </c>
      <c r="O1455" t="s">
        <v>32</v>
      </c>
      <c r="P1455" s="6" t="s">
        <v>8793</v>
      </c>
    </row>
    <row r="1456" spans="1:16" ht="15.6" x14ac:dyDescent="0.3">
      <c r="A1456" t="s">
        <v>20</v>
      </c>
      <c r="B1456" t="s">
        <v>21</v>
      </c>
      <c r="C1456" t="s">
        <v>4589</v>
      </c>
      <c r="D1456" s="5">
        <v>45432.946736111109</v>
      </c>
      <c r="E1456" t="s">
        <v>34</v>
      </c>
      <c r="F1456" t="s">
        <v>669</v>
      </c>
      <c r="G1456" t="s">
        <v>131</v>
      </c>
      <c r="H1456" t="s">
        <v>26</v>
      </c>
      <c r="I1456" t="s">
        <v>41</v>
      </c>
      <c r="J1456" t="s">
        <v>28</v>
      </c>
      <c r="K1456" t="s">
        <v>4590</v>
      </c>
      <c r="L1456" t="s">
        <v>4591</v>
      </c>
      <c r="M1456" t="s">
        <v>4592</v>
      </c>
      <c r="N1456" t="s">
        <v>32</v>
      </c>
      <c r="O1456" t="s">
        <v>32</v>
      </c>
      <c r="P1456" s="6" t="s">
        <v>8793</v>
      </c>
    </row>
    <row r="1457" spans="1:16" ht="15.6" x14ac:dyDescent="0.3">
      <c r="A1457" t="s">
        <v>20</v>
      </c>
      <c r="B1457" t="s">
        <v>21</v>
      </c>
      <c r="C1457" t="s">
        <v>4593</v>
      </c>
      <c r="D1457" s="5">
        <v>45432.947928240741</v>
      </c>
      <c r="E1457" t="s">
        <v>34</v>
      </c>
      <c r="F1457" t="s">
        <v>669</v>
      </c>
      <c r="G1457" t="s">
        <v>146</v>
      </c>
      <c r="H1457" t="s">
        <v>147</v>
      </c>
      <c r="I1457" t="s">
        <v>148</v>
      </c>
      <c r="J1457" t="s">
        <v>28</v>
      </c>
      <c r="K1457" t="s">
        <v>4594</v>
      </c>
      <c r="L1457" t="s">
        <v>4595</v>
      </c>
      <c r="M1457" t="s">
        <v>4596</v>
      </c>
      <c r="N1457" t="s">
        <v>32</v>
      </c>
      <c r="O1457" t="s">
        <v>32</v>
      </c>
      <c r="P1457" s="6" t="s">
        <v>8793</v>
      </c>
    </row>
    <row r="1458" spans="1:16" ht="15.6" x14ac:dyDescent="0.3">
      <c r="A1458" t="s">
        <v>20</v>
      </c>
      <c r="B1458" t="s">
        <v>21</v>
      </c>
      <c r="C1458" t="s">
        <v>4597</v>
      </c>
      <c r="D1458" s="5">
        <v>45432.948541666665</v>
      </c>
      <c r="E1458" t="s">
        <v>34</v>
      </c>
      <c r="F1458" t="s">
        <v>669</v>
      </c>
      <c r="G1458" t="s">
        <v>131</v>
      </c>
      <c r="H1458" t="s">
        <v>26</v>
      </c>
      <c r="I1458" t="s">
        <v>41</v>
      </c>
      <c r="J1458" t="s">
        <v>28</v>
      </c>
      <c r="K1458" t="s">
        <v>4598</v>
      </c>
      <c r="L1458" t="s">
        <v>4591</v>
      </c>
      <c r="M1458" t="s">
        <v>4592</v>
      </c>
      <c r="N1458" t="s">
        <v>32</v>
      </c>
      <c r="O1458" t="s">
        <v>32</v>
      </c>
      <c r="P1458" s="6" t="s">
        <v>8793</v>
      </c>
    </row>
    <row r="1459" spans="1:16" ht="15.6" x14ac:dyDescent="0.3">
      <c r="A1459" t="s">
        <v>20</v>
      </c>
      <c r="B1459" t="s">
        <v>21</v>
      </c>
      <c r="C1459" t="s">
        <v>4599</v>
      </c>
      <c r="D1459" s="5">
        <v>45432.951574074075</v>
      </c>
      <c r="E1459" t="s">
        <v>34</v>
      </c>
      <c r="F1459" t="s">
        <v>674</v>
      </c>
      <c r="G1459" t="s">
        <v>131</v>
      </c>
      <c r="H1459" t="s">
        <v>499</v>
      </c>
      <c r="I1459" t="s">
        <v>41</v>
      </c>
      <c r="J1459" t="s">
        <v>28</v>
      </c>
      <c r="K1459" t="s">
        <v>4600</v>
      </c>
      <c r="L1459" t="s">
        <v>4601</v>
      </c>
      <c r="M1459" t="s">
        <v>1971</v>
      </c>
      <c r="N1459" t="s">
        <v>32</v>
      </c>
      <c r="O1459" t="s">
        <v>32</v>
      </c>
      <c r="P1459" s="6" t="s">
        <v>8793</v>
      </c>
    </row>
    <row r="1460" spans="1:16" ht="15.6" x14ac:dyDescent="0.3">
      <c r="A1460" t="s">
        <v>20</v>
      </c>
      <c r="B1460" t="s">
        <v>21</v>
      </c>
      <c r="C1460" t="s">
        <v>4602</v>
      </c>
      <c r="D1460" s="5">
        <v>45432.9531712963</v>
      </c>
      <c r="E1460" t="s">
        <v>23</v>
      </c>
      <c r="F1460" t="s">
        <v>35</v>
      </c>
      <c r="G1460" t="s">
        <v>25</v>
      </c>
      <c r="H1460" t="s">
        <v>147</v>
      </c>
      <c r="I1460" t="s">
        <v>27</v>
      </c>
      <c r="J1460" t="s">
        <v>28</v>
      </c>
      <c r="K1460" t="s">
        <v>4603</v>
      </c>
      <c r="L1460" t="s">
        <v>4604</v>
      </c>
      <c r="M1460" t="s">
        <v>4605</v>
      </c>
      <c r="N1460" t="s">
        <v>32</v>
      </c>
      <c r="O1460" t="s">
        <v>32</v>
      </c>
      <c r="P1460" s="6" t="s">
        <v>8793</v>
      </c>
    </row>
    <row r="1461" spans="1:16" ht="15.6" x14ac:dyDescent="0.3">
      <c r="A1461" t="s">
        <v>20</v>
      </c>
      <c r="B1461" t="s">
        <v>21</v>
      </c>
      <c r="C1461" t="s">
        <v>4606</v>
      </c>
      <c r="D1461" s="5">
        <v>45432.957233796296</v>
      </c>
      <c r="E1461" t="s">
        <v>34</v>
      </c>
      <c r="F1461" t="s">
        <v>669</v>
      </c>
      <c r="G1461" t="s">
        <v>146</v>
      </c>
      <c r="H1461" t="s">
        <v>147</v>
      </c>
      <c r="I1461" t="s">
        <v>148</v>
      </c>
      <c r="J1461" t="s">
        <v>28</v>
      </c>
      <c r="K1461" t="s">
        <v>4607</v>
      </c>
      <c r="L1461" t="s">
        <v>4608</v>
      </c>
      <c r="M1461" t="s">
        <v>4609</v>
      </c>
      <c r="N1461" t="s">
        <v>32</v>
      </c>
      <c r="O1461" t="s">
        <v>32</v>
      </c>
      <c r="P1461" s="6" t="s">
        <v>8793</v>
      </c>
    </row>
    <row r="1462" spans="1:16" ht="15.6" x14ac:dyDescent="0.3">
      <c r="A1462" t="s">
        <v>20</v>
      </c>
      <c r="B1462" t="s">
        <v>21</v>
      </c>
      <c r="C1462" t="s">
        <v>4610</v>
      </c>
      <c r="D1462" s="5">
        <v>45432.958761574075</v>
      </c>
      <c r="E1462" t="s">
        <v>34</v>
      </c>
      <c r="F1462" t="s">
        <v>674</v>
      </c>
      <c r="G1462" t="s">
        <v>146</v>
      </c>
      <c r="H1462" t="s">
        <v>147</v>
      </c>
      <c r="I1462" t="s">
        <v>148</v>
      </c>
      <c r="J1462" t="s">
        <v>28</v>
      </c>
      <c r="K1462" t="s">
        <v>4611</v>
      </c>
      <c r="L1462" t="s">
        <v>4612</v>
      </c>
      <c r="M1462" t="s">
        <v>1971</v>
      </c>
      <c r="N1462" t="s">
        <v>32</v>
      </c>
      <c r="O1462" t="s">
        <v>32</v>
      </c>
      <c r="P1462" s="6" t="s">
        <v>8793</v>
      </c>
    </row>
    <row r="1463" spans="1:16" ht="15.6" x14ac:dyDescent="0.3">
      <c r="A1463" t="s">
        <v>67</v>
      </c>
      <c r="B1463" t="s">
        <v>21</v>
      </c>
      <c r="C1463" t="s">
        <v>4613</v>
      </c>
      <c r="D1463" s="5">
        <v>45432.96025462963</v>
      </c>
      <c r="E1463" t="s">
        <v>34</v>
      </c>
      <c r="F1463" t="s">
        <v>669</v>
      </c>
      <c r="G1463" t="s">
        <v>131</v>
      </c>
      <c r="H1463" t="s">
        <v>26</v>
      </c>
      <c r="I1463" t="s">
        <v>41</v>
      </c>
      <c r="J1463" t="s">
        <v>28</v>
      </c>
      <c r="K1463" t="s">
        <v>4614</v>
      </c>
      <c r="L1463" t="s">
        <v>4615</v>
      </c>
      <c r="M1463" t="s">
        <v>4616</v>
      </c>
      <c r="N1463" t="s">
        <v>32</v>
      </c>
      <c r="O1463" t="s">
        <v>32</v>
      </c>
      <c r="P1463" s="6" t="s">
        <v>8796</v>
      </c>
    </row>
    <row r="1464" spans="1:16" ht="15.6" x14ac:dyDescent="0.3">
      <c r="A1464" t="s">
        <v>20</v>
      </c>
      <c r="B1464" t="s">
        <v>21</v>
      </c>
      <c r="C1464" t="s">
        <v>4617</v>
      </c>
      <c r="D1464" s="5">
        <v>45432.961041666669</v>
      </c>
      <c r="E1464" t="s">
        <v>34</v>
      </c>
      <c r="F1464" t="s">
        <v>669</v>
      </c>
      <c r="G1464" t="s">
        <v>47</v>
      </c>
      <c r="H1464" t="s">
        <v>26</v>
      </c>
      <c r="I1464" t="s">
        <v>41</v>
      </c>
      <c r="J1464" t="s">
        <v>28</v>
      </c>
      <c r="K1464" t="s">
        <v>4618</v>
      </c>
      <c r="L1464" t="s">
        <v>4619</v>
      </c>
      <c r="M1464" t="s">
        <v>4620</v>
      </c>
      <c r="N1464" t="s">
        <v>32</v>
      </c>
      <c r="O1464" t="s">
        <v>32</v>
      </c>
      <c r="P1464" s="6" t="s">
        <v>8793</v>
      </c>
    </row>
    <row r="1465" spans="1:16" ht="15.6" x14ac:dyDescent="0.3">
      <c r="A1465" t="s">
        <v>67</v>
      </c>
      <c r="B1465" t="s">
        <v>21</v>
      </c>
      <c r="C1465" t="s">
        <v>4621</v>
      </c>
      <c r="D1465" s="5">
        <v>45432.973275462966</v>
      </c>
      <c r="E1465" t="s">
        <v>34</v>
      </c>
      <c r="F1465" t="s">
        <v>674</v>
      </c>
      <c r="G1465" t="s">
        <v>146</v>
      </c>
      <c r="H1465" t="s">
        <v>147</v>
      </c>
      <c r="I1465" t="s">
        <v>148</v>
      </c>
      <c r="J1465" t="s">
        <v>28</v>
      </c>
      <c r="K1465" t="s">
        <v>4622</v>
      </c>
      <c r="L1465" t="s">
        <v>4623</v>
      </c>
      <c r="M1465" t="s">
        <v>4546</v>
      </c>
      <c r="N1465" t="s">
        <v>32</v>
      </c>
      <c r="O1465" t="s">
        <v>32</v>
      </c>
      <c r="P1465" s="6" t="s">
        <v>8796</v>
      </c>
    </row>
    <row r="1466" spans="1:16" ht="15.6" x14ac:dyDescent="0.3">
      <c r="A1466" t="s">
        <v>67</v>
      </c>
      <c r="B1466" t="s">
        <v>21</v>
      </c>
      <c r="C1466" t="s">
        <v>4624</v>
      </c>
      <c r="D1466" s="5">
        <v>45432.973912037036</v>
      </c>
      <c r="E1466" t="s">
        <v>34</v>
      </c>
      <c r="F1466" t="s">
        <v>669</v>
      </c>
      <c r="G1466" t="s">
        <v>131</v>
      </c>
      <c r="H1466" t="s">
        <v>26</v>
      </c>
      <c r="I1466" t="s">
        <v>41</v>
      </c>
      <c r="J1466" t="s">
        <v>28</v>
      </c>
      <c r="K1466" t="s">
        <v>4625</v>
      </c>
      <c r="L1466" t="s">
        <v>4626</v>
      </c>
      <c r="M1466" t="s">
        <v>4627</v>
      </c>
      <c r="N1466" t="s">
        <v>32</v>
      </c>
      <c r="O1466" t="s">
        <v>32</v>
      </c>
      <c r="P1466" s="6" t="s">
        <v>8796</v>
      </c>
    </row>
    <row r="1467" spans="1:16" ht="15.6" x14ac:dyDescent="0.3">
      <c r="A1467" t="s">
        <v>20</v>
      </c>
      <c r="B1467" t="s">
        <v>21</v>
      </c>
      <c r="C1467" t="s">
        <v>4628</v>
      </c>
      <c r="D1467" s="5">
        <v>45432.977581018517</v>
      </c>
      <c r="E1467" t="s">
        <v>34</v>
      </c>
      <c r="F1467" t="s">
        <v>669</v>
      </c>
      <c r="G1467" t="s">
        <v>47</v>
      </c>
      <c r="H1467" t="s">
        <v>26</v>
      </c>
      <c r="I1467" t="s">
        <v>41</v>
      </c>
      <c r="J1467" t="s">
        <v>28</v>
      </c>
      <c r="K1467" t="s">
        <v>4629</v>
      </c>
      <c r="L1467" t="s">
        <v>4630</v>
      </c>
      <c r="M1467" t="s">
        <v>4631</v>
      </c>
      <c r="N1467" t="s">
        <v>32</v>
      </c>
      <c r="O1467" t="s">
        <v>32</v>
      </c>
      <c r="P1467" s="6" t="s">
        <v>8793</v>
      </c>
    </row>
    <row r="1468" spans="1:16" ht="15.6" x14ac:dyDescent="0.3">
      <c r="A1468" t="s">
        <v>67</v>
      </c>
      <c r="B1468" t="s">
        <v>21</v>
      </c>
      <c r="C1468" t="s">
        <v>4632</v>
      </c>
      <c r="D1468" s="5">
        <v>45432.986087962963</v>
      </c>
      <c r="E1468" t="s">
        <v>34</v>
      </c>
      <c r="F1468" t="s">
        <v>669</v>
      </c>
      <c r="G1468" t="s">
        <v>146</v>
      </c>
      <c r="H1468" t="s">
        <v>147</v>
      </c>
      <c r="I1468" t="s">
        <v>148</v>
      </c>
      <c r="J1468" t="s">
        <v>28</v>
      </c>
      <c r="K1468" t="s">
        <v>4633</v>
      </c>
      <c r="L1468" t="s">
        <v>4634</v>
      </c>
      <c r="M1468" t="s">
        <v>4635</v>
      </c>
      <c r="N1468" t="s">
        <v>32</v>
      </c>
      <c r="O1468" t="s">
        <v>32</v>
      </c>
      <c r="P1468" s="6" t="s">
        <v>8796</v>
      </c>
    </row>
    <row r="1469" spans="1:16" ht="15.6" x14ac:dyDescent="0.3">
      <c r="A1469" t="s">
        <v>20</v>
      </c>
      <c r="B1469" t="s">
        <v>21</v>
      </c>
      <c r="C1469" t="s">
        <v>4636</v>
      </c>
      <c r="D1469" s="5">
        <v>45432.990497685183</v>
      </c>
      <c r="E1469" t="s">
        <v>34</v>
      </c>
      <c r="F1469" t="s">
        <v>674</v>
      </c>
      <c r="G1469" t="s">
        <v>47</v>
      </c>
      <c r="H1469" t="s">
        <v>499</v>
      </c>
      <c r="I1469" t="s">
        <v>27</v>
      </c>
      <c r="J1469" t="s">
        <v>28</v>
      </c>
      <c r="K1469" t="s">
        <v>4637</v>
      </c>
      <c r="L1469" t="s">
        <v>4638</v>
      </c>
      <c r="M1469" t="s">
        <v>677</v>
      </c>
      <c r="N1469" t="s">
        <v>32</v>
      </c>
      <c r="O1469" t="s">
        <v>32</v>
      </c>
      <c r="P1469" s="6" t="s">
        <v>8793</v>
      </c>
    </row>
    <row r="1470" spans="1:16" ht="15.6" x14ac:dyDescent="0.3">
      <c r="A1470" t="s">
        <v>20</v>
      </c>
      <c r="B1470" t="s">
        <v>21</v>
      </c>
      <c r="C1470" t="s">
        <v>4639</v>
      </c>
      <c r="D1470" s="5">
        <v>45432.991446759261</v>
      </c>
      <c r="E1470" t="s">
        <v>34</v>
      </c>
      <c r="F1470" t="s">
        <v>669</v>
      </c>
      <c r="G1470" t="s">
        <v>146</v>
      </c>
      <c r="H1470" t="s">
        <v>147</v>
      </c>
      <c r="I1470" t="s">
        <v>148</v>
      </c>
      <c r="J1470" t="s">
        <v>28</v>
      </c>
      <c r="K1470" t="s">
        <v>4640</v>
      </c>
      <c r="L1470" t="s">
        <v>4641</v>
      </c>
      <c r="M1470" t="s">
        <v>4642</v>
      </c>
      <c r="N1470" t="s">
        <v>32</v>
      </c>
      <c r="O1470" t="s">
        <v>32</v>
      </c>
      <c r="P1470" s="6" t="s">
        <v>8793</v>
      </c>
    </row>
    <row r="1471" spans="1:16" ht="15.6" x14ac:dyDescent="0.3">
      <c r="A1471" t="s">
        <v>20</v>
      </c>
      <c r="B1471" t="s">
        <v>21</v>
      </c>
      <c r="C1471" t="s">
        <v>4643</v>
      </c>
      <c r="D1471" s="5">
        <v>45432.9921412037</v>
      </c>
      <c r="E1471" t="s">
        <v>34</v>
      </c>
      <c r="F1471" t="s">
        <v>669</v>
      </c>
      <c r="G1471" t="s">
        <v>146</v>
      </c>
      <c r="H1471" t="s">
        <v>147</v>
      </c>
      <c r="I1471" t="s">
        <v>148</v>
      </c>
      <c r="J1471" t="s">
        <v>28</v>
      </c>
      <c r="K1471" t="s">
        <v>4644</v>
      </c>
      <c r="L1471" t="s">
        <v>4645</v>
      </c>
      <c r="M1471" t="s">
        <v>4642</v>
      </c>
      <c r="N1471" t="s">
        <v>32</v>
      </c>
      <c r="O1471" t="s">
        <v>32</v>
      </c>
      <c r="P1471" s="6" t="s">
        <v>8793</v>
      </c>
    </row>
    <row r="1472" spans="1:16" ht="15.6" x14ac:dyDescent="0.3">
      <c r="A1472" t="s">
        <v>20</v>
      </c>
      <c r="B1472" t="s">
        <v>21</v>
      </c>
      <c r="C1472" t="s">
        <v>4646</v>
      </c>
      <c r="D1472" s="5">
        <v>45432.993645833332</v>
      </c>
      <c r="E1472" t="s">
        <v>34</v>
      </c>
      <c r="F1472" t="s">
        <v>669</v>
      </c>
      <c r="G1472" t="s">
        <v>146</v>
      </c>
      <c r="H1472" t="s">
        <v>147</v>
      </c>
      <c r="I1472" t="s">
        <v>148</v>
      </c>
      <c r="J1472" t="s">
        <v>28</v>
      </c>
      <c r="K1472" t="s">
        <v>4647</v>
      </c>
      <c r="L1472" t="s">
        <v>4645</v>
      </c>
      <c r="M1472" t="s">
        <v>4642</v>
      </c>
      <c r="N1472" t="s">
        <v>32</v>
      </c>
      <c r="O1472" t="s">
        <v>32</v>
      </c>
      <c r="P1472" s="6" t="s">
        <v>8793</v>
      </c>
    </row>
    <row r="1473" spans="1:16" ht="15.6" x14ac:dyDescent="0.3">
      <c r="A1473" t="s">
        <v>961</v>
      </c>
      <c r="B1473" t="s">
        <v>879</v>
      </c>
      <c r="C1473" t="s">
        <v>4648</v>
      </c>
      <c r="D1473" s="5">
        <v>45433.000057870369</v>
      </c>
      <c r="E1473" t="s">
        <v>23</v>
      </c>
      <c r="F1473" t="s">
        <v>140</v>
      </c>
      <c r="G1473" t="s">
        <v>132</v>
      </c>
      <c r="H1473" t="s">
        <v>132</v>
      </c>
      <c r="I1473" t="s">
        <v>132</v>
      </c>
      <c r="J1473" t="s">
        <v>141</v>
      </c>
      <c r="K1473" t="s">
        <v>4649</v>
      </c>
      <c r="L1473" t="s">
        <v>4650</v>
      </c>
      <c r="M1473" t="s">
        <v>612</v>
      </c>
      <c r="N1473" t="s">
        <v>32</v>
      </c>
      <c r="O1473" t="s">
        <v>32</v>
      </c>
      <c r="P1473" s="6" t="s">
        <v>8798</v>
      </c>
    </row>
    <row r="1474" spans="1:16" ht="15.6" x14ac:dyDescent="0.3">
      <c r="A1474" t="s">
        <v>20</v>
      </c>
      <c r="B1474" t="s">
        <v>21</v>
      </c>
      <c r="C1474" t="s">
        <v>4651</v>
      </c>
      <c r="D1474" s="5">
        <v>45433.016724537039</v>
      </c>
      <c r="E1474" t="s">
        <v>34</v>
      </c>
      <c r="F1474" t="s">
        <v>669</v>
      </c>
      <c r="G1474" t="s">
        <v>146</v>
      </c>
      <c r="H1474" t="s">
        <v>147</v>
      </c>
      <c r="I1474" t="s">
        <v>148</v>
      </c>
      <c r="J1474" t="s">
        <v>28</v>
      </c>
      <c r="K1474" t="s">
        <v>4652</v>
      </c>
      <c r="L1474" t="s">
        <v>4653</v>
      </c>
      <c r="M1474" t="s">
        <v>4408</v>
      </c>
      <c r="N1474" t="s">
        <v>32</v>
      </c>
      <c r="O1474" t="s">
        <v>32</v>
      </c>
      <c r="P1474" s="6" t="s">
        <v>8801</v>
      </c>
    </row>
    <row r="1475" spans="1:16" ht="15.6" x14ac:dyDescent="0.3">
      <c r="A1475" t="s">
        <v>20</v>
      </c>
      <c r="B1475" t="s">
        <v>21</v>
      </c>
      <c r="C1475" t="s">
        <v>4654</v>
      </c>
      <c r="D1475" s="5">
        <v>45433.067835648151</v>
      </c>
      <c r="E1475" t="s">
        <v>34</v>
      </c>
      <c r="F1475" t="s">
        <v>674</v>
      </c>
      <c r="G1475" t="s">
        <v>47</v>
      </c>
      <c r="H1475" t="s">
        <v>499</v>
      </c>
      <c r="I1475" t="s">
        <v>27</v>
      </c>
      <c r="J1475" t="s">
        <v>28</v>
      </c>
      <c r="K1475" t="s">
        <v>4655</v>
      </c>
      <c r="L1475" t="s">
        <v>4656</v>
      </c>
      <c r="M1475" t="s">
        <v>677</v>
      </c>
      <c r="N1475" t="s">
        <v>32</v>
      </c>
      <c r="O1475" t="s">
        <v>32</v>
      </c>
      <c r="P1475" s="6" t="s">
        <v>8793</v>
      </c>
    </row>
    <row r="1476" spans="1:16" ht="15.6" x14ac:dyDescent="0.3">
      <c r="A1476" t="s">
        <v>20</v>
      </c>
      <c r="B1476" t="s">
        <v>21</v>
      </c>
      <c r="C1476" t="s">
        <v>4657</v>
      </c>
      <c r="D1476" s="5">
        <v>45433.070219907408</v>
      </c>
      <c r="E1476" t="s">
        <v>23</v>
      </c>
      <c r="F1476" t="s">
        <v>674</v>
      </c>
      <c r="G1476" t="s">
        <v>47</v>
      </c>
      <c r="H1476" t="s">
        <v>499</v>
      </c>
      <c r="I1476" t="s">
        <v>27</v>
      </c>
      <c r="J1476" t="s">
        <v>28</v>
      </c>
      <c r="K1476" t="s">
        <v>4658</v>
      </c>
      <c r="L1476" t="s">
        <v>4659</v>
      </c>
      <c r="M1476" t="s">
        <v>4660</v>
      </c>
      <c r="N1476" t="s">
        <v>32</v>
      </c>
      <c r="O1476" t="s">
        <v>32</v>
      </c>
      <c r="P1476" s="6" t="s">
        <v>8793</v>
      </c>
    </row>
    <row r="1477" spans="1:16" ht="15.6" x14ac:dyDescent="0.3">
      <c r="A1477" t="s">
        <v>20</v>
      </c>
      <c r="B1477" t="s">
        <v>21</v>
      </c>
      <c r="C1477" t="s">
        <v>4661</v>
      </c>
      <c r="D1477" s="5">
        <v>45433.10050925926</v>
      </c>
      <c r="E1477" t="s">
        <v>34</v>
      </c>
      <c r="F1477" t="s">
        <v>35</v>
      </c>
      <c r="G1477" t="s">
        <v>146</v>
      </c>
      <c r="H1477" t="s">
        <v>147</v>
      </c>
      <c r="I1477" t="s">
        <v>148</v>
      </c>
      <c r="J1477" t="s">
        <v>28</v>
      </c>
      <c r="K1477" t="s">
        <v>4662</v>
      </c>
      <c r="L1477" t="s">
        <v>4663</v>
      </c>
      <c r="M1477" t="s">
        <v>4350</v>
      </c>
      <c r="N1477" t="s">
        <v>32</v>
      </c>
      <c r="O1477" t="s">
        <v>32</v>
      </c>
      <c r="P1477" s="6" t="s">
        <v>8797</v>
      </c>
    </row>
    <row r="1478" spans="1:16" ht="15.6" x14ac:dyDescent="0.3">
      <c r="A1478" t="s">
        <v>20</v>
      </c>
      <c r="B1478" t="s">
        <v>21</v>
      </c>
      <c r="C1478" t="s">
        <v>4664</v>
      </c>
      <c r="D1478" s="5">
        <v>45433.120891203704</v>
      </c>
      <c r="E1478" t="s">
        <v>23</v>
      </c>
      <c r="F1478" t="s">
        <v>674</v>
      </c>
      <c r="G1478" t="s">
        <v>131</v>
      </c>
      <c r="H1478" t="s">
        <v>499</v>
      </c>
      <c r="I1478" t="s">
        <v>41</v>
      </c>
      <c r="J1478" t="s">
        <v>28</v>
      </c>
      <c r="K1478" t="s">
        <v>4665</v>
      </c>
      <c r="L1478" t="s">
        <v>4666</v>
      </c>
      <c r="M1478" t="s">
        <v>4660</v>
      </c>
      <c r="N1478" t="s">
        <v>32</v>
      </c>
      <c r="O1478" t="s">
        <v>32</v>
      </c>
      <c r="P1478" s="6" t="s">
        <v>8793</v>
      </c>
    </row>
    <row r="1479" spans="1:16" ht="15.6" x14ac:dyDescent="0.3">
      <c r="A1479" t="s">
        <v>20</v>
      </c>
      <c r="B1479" t="s">
        <v>21</v>
      </c>
      <c r="C1479" t="s">
        <v>4664</v>
      </c>
      <c r="D1479" s="5">
        <v>45433.120891203704</v>
      </c>
      <c r="E1479" t="s">
        <v>34</v>
      </c>
      <c r="F1479" t="s">
        <v>674</v>
      </c>
      <c r="G1479" t="s">
        <v>131</v>
      </c>
      <c r="H1479" t="s">
        <v>499</v>
      </c>
      <c r="I1479" t="s">
        <v>132</v>
      </c>
      <c r="J1479" t="s">
        <v>28</v>
      </c>
      <c r="K1479" t="s">
        <v>4667</v>
      </c>
      <c r="L1479" t="s">
        <v>4664</v>
      </c>
      <c r="M1479" t="s">
        <v>4660</v>
      </c>
      <c r="N1479" t="s">
        <v>32</v>
      </c>
      <c r="O1479" t="s">
        <v>32</v>
      </c>
      <c r="P1479" s="6" t="s">
        <v>8793</v>
      </c>
    </row>
    <row r="1480" spans="1:16" ht="15.6" x14ac:dyDescent="0.3">
      <c r="A1480" t="s">
        <v>20</v>
      </c>
      <c r="B1480" t="s">
        <v>21</v>
      </c>
      <c r="C1480" t="s">
        <v>4668</v>
      </c>
      <c r="D1480" s="5">
        <v>45433.122349537036</v>
      </c>
      <c r="E1480" t="s">
        <v>34</v>
      </c>
      <c r="F1480" t="s">
        <v>674</v>
      </c>
      <c r="G1480" t="s">
        <v>131</v>
      </c>
      <c r="H1480" t="s">
        <v>499</v>
      </c>
      <c r="I1480" t="s">
        <v>41</v>
      </c>
      <c r="J1480" t="s">
        <v>28</v>
      </c>
      <c r="K1480" t="s">
        <v>4669</v>
      </c>
      <c r="L1480" t="s">
        <v>4666</v>
      </c>
      <c r="M1480" t="s">
        <v>4660</v>
      </c>
      <c r="N1480" t="s">
        <v>32</v>
      </c>
      <c r="O1480" t="s">
        <v>32</v>
      </c>
      <c r="P1480" s="6" t="s">
        <v>8793</v>
      </c>
    </row>
    <row r="1481" spans="1:16" ht="15.6" x14ac:dyDescent="0.3">
      <c r="A1481" t="s">
        <v>961</v>
      </c>
      <c r="B1481" t="s">
        <v>879</v>
      </c>
      <c r="C1481" t="s">
        <v>4670</v>
      </c>
      <c r="D1481" s="5">
        <v>45433.125127314815</v>
      </c>
      <c r="E1481" t="s">
        <v>23</v>
      </c>
      <c r="F1481" t="s">
        <v>140</v>
      </c>
      <c r="G1481" t="s">
        <v>132</v>
      </c>
      <c r="H1481" t="s">
        <v>132</v>
      </c>
      <c r="I1481" t="s">
        <v>132</v>
      </c>
      <c r="J1481" t="s">
        <v>141</v>
      </c>
      <c r="K1481" t="s">
        <v>4671</v>
      </c>
      <c r="L1481" t="s">
        <v>4672</v>
      </c>
      <c r="M1481" t="s">
        <v>612</v>
      </c>
      <c r="N1481" t="s">
        <v>32</v>
      </c>
      <c r="O1481" t="s">
        <v>32</v>
      </c>
      <c r="P1481" s="6" t="s">
        <v>8798</v>
      </c>
    </row>
    <row r="1482" spans="1:16" ht="15.6" x14ac:dyDescent="0.3">
      <c r="A1482" t="s">
        <v>20</v>
      </c>
      <c r="B1482" t="s">
        <v>21</v>
      </c>
      <c r="C1482" t="s">
        <v>4673</v>
      </c>
      <c r="D1482" s="5">
        <v>45433.142546296294</v>
      </c>
      <c r="E1482" t="s">
        <v>34</v>
      </c>
      <c r="F1482" t="s">
        <v>35</v>
      </c>
      <c r="G1482" t="s">
        <v>25</v>
      </c>
      <c r="H1482" t="s">
        <v>147</v>
      </c>
      <c r="I1482" t="s">
        <v>27</v>
      </c>
      <c r="J1482" t="s">
        <v>28</v>
      </c>
      <c r="K1482" t="s">
        <v>4674</v>
      </c>
      <c r="L1482" t="s">
        <v>4675</v>
      </c>
      <c r="M1482" t="s">
        <v>4291</v>
      </c>
      <c r="N1482" t="s">
        <v>32</v>
      </c>
      <c r="O1482" t="s">
        <v>32</v>
      </c>
      <c r="P1482" s="6" t="s">
        <v>8793</v>
      </c>
    </row>
    <row r="1483" spans="1:16" ht="15.6" x14ac:dyDescent="0.3">
      <c r="A1483" t="s">
        <v>20</v>
      </c>
      <c r="B1483" t="s">
        <v>21</v>
      </c>
      <c r="C1483" t="s">
        <v>4676</v>
      </c>
      <c r="D1483" s="5">
        <v>45433.151226851849</v>
      </c>
      <c r="E1483" t="s">
        <v>34</v>
      </c>
      <c r="F1483" t="s">
        <v>1946</v>
      </c>
      <c r="G1483" t="s">
        <v>25</v>
      </c>
      <c r="H1483" t="s">
        <v>26</v>
      </c>
      <c r="I1483" t="s">
        <v>27</v>
      </c>
      <c r="J1483" t="s">
        <v>28</v>
      </c>
      <c r="K1483" t="s">
        <v>4677</v>
      </c>
      <c r="L1483" t="s">
        <v>4678</v>
      </c>
      <c r="M1483" t="s">
        <v>4457</v>
      </c>
      <c r="N1483" t="s">
        <v>32</v>
      </c>
      <c r="O1483" t="s">
        <v>32</v>
      </c>
      <c r="P1483" s="6" t="s">
        <v>8794</v>
      </c>
    </row>
    <row r="1484" spans="1:16" ht="15.6" x14ac:dyDescent="0.3">
      <c r="A1484" t="s">
        <v>20</v>
      </c>
      <c r="B1484" t="s">
        <v>21</v>
      </c>
      <c r="C1484" t="s">
        <v>4676</v>
      </c>
      <c r="D1484" s="5">
        <v>45433.151226851849</v>
      </c>
      <c r="E1484" t="s">
        <v>34</v>
      </c>
      <c r="F1484" t="s">
        <v>1946</v>
      </c>
      <c r="G1484" t="s">
        <v>25</v>
      </c>
      <c r="H1484" t="s">
        <v>26</v>
      </c>
      <c r="I1484" t="s">
        <v>27</v>
      </c>
      <c r="J1484" t="s">
        <v>28</v>
      </c>
      <c r="K1484" t="s">
        <v>4679</v>
      </c>
      <c r="L1484" t="s">
        <v>4678</v>
      </c>
      <c r="M1484" t="s">
        <v>4459</v>
      </c>
      <c r="N1484" t="s">
        <v>32</v>
      </c>
      <c r="O1484" t="s">
        <v>32</v>
      </c>
      <c r="P1484" s="6" t="s">
        <v>8794</v>
      </c>
    </row>
    <row r="1485" spans="1:16" ht="15.6" x14ac:dyDescent="0.3">
      <c r="A1485" t="s">
        <v>20</v>
      </c>
      <c r="B1485" t="s">
        <v>21</v>
      </c>
      <c r="C1485" t="s">
        <v>4680</v>
      </c>
      <c r="D1485" s="5">
        <v>45433.173576388886</v>
      </c>
      <c r="E1485" t="s">
        <v>34</v>
      </c>
      <c r="F1485" t="s">
        <v>674</v>
      </c>
      <c r="G1485" t="s">
        <v>146</v>
      </c>
      <c r="H1485" t="s">
        <v>147</v>
      </c>
      <c r="I1485" t="s">
        <v>148</v>
      </c>
      <c r="J1485" t="s">
        <v>28</v>
      </c>
      <c r="K1485" t="s">
        <v>4681</v>
      </c>
      <c r="L1485" t="s">
        <v>4682</v>
      </c>
      <c r="M1485" t="s">
        <v>677</v>
      </c>
      <c r="N1485" t="s">
        <v>32</v>
      </c>
      <c r="O1485" t="s">
        <v>32</v>
      </c>
      <c r="P1485" s="6" t="s">
        <v>8793</v>
      </c>
    </row>
    <row r="1486" spans="1:16" ht="15.6" x14ac:dyDescent="0.3">
      <c r="A1486" t="s">
        <v>20</v>
      </c>
      <c r="B1486" t="s">
        <v>21</v>
      </c>
      <c r="C1486" t="s">
        <v>4683</v>
      </c>
      <c r="D1486" s="5">
        <v>45433.190428240741</v>
      </c>
      <c r="E1486" t="s">
        <v>23</v>
      </c>
      <c r="F1486" t="s">
        <v>35</v>
      </c>
      <c r="G1486" t="s">
        <v>25</v>
      </c>
      <c r="H1486" t="s">
        <v>147</v>
      </c>
      <c r="I1486" t="s">
        <v>27</v>
      </c>
      <c r="J1486" t="s">
        <v>28</v>
      </c>
      <c r="K1486" t="s">
        <v>4684</v>
      </c>
      <c r="L1486" t="s">
        <v>4685</v>
      </c>
      <c r="M1486" t="s">
        <v>3798</v>
      </c>
      <c r="N1486" t="s">
        <v>32</v>
      </c>
      <c r="O1486" t="s">
        <v>32</v>
      </c>
      <c r="P1486" s="6" t="s">
        <v>8802</v>
      </c>
    </row>
    <row r="1487" spans="1:16" ht="15.6" x14ac:dyDescent="0.3">
      <c r="A1487" t="s">
        <v>20</v>
      </c>
      <c r="B1487" t="s">
        <v>21</v>
      </c>
      <c r="C1487" t="s">
        <v>4686</v>
      </c>
      <c r="D1487" s="5">
        <v>45433.19295138889</v>
      </c>
      <c r="E1487" t="s">
        <v>23</v>
      </c>
      <c r="F1487" t="s">
        <v>669</v>
      </c>
      <c r="G1487" t="s">
        <v>131</v>
      </c>
      <c r="H1487" t="s">
        <v>26</v>
      </c>
      <c r="I1487" t="s">
        <v>41</v>
      </c>
      <c r="J1487" t="s">
        <v>28</v>
      </c>
      <c r="K1487" t="s">
        <v>4687</v>
      </c>
      <c r="L1487" t="s">
        <v>4688</v>
      </c>
      <c r="M1487" t="s">
        <v>4689</v>
      </c>
      <c r="N1487" t="s">
        <v>32</v>
      </c>
      <c r="O1487" t="s">
        <v>32</v>
      </c>
      <c r="P1487" s="6" t="s">
        <v>8797</v>
      </c>
    </row>
    <row r="1488" spans="1:16" ht="15.6" x14ac:dyDescent="0.3">
      <c r="A1488" t="s">
        <v>20</v>
      </c>
      <c r="B1488" t="s">
        <v>21</v>
      </c>
      <c r="C1488" t="s">
        <v>4690</v>
      </c>
      <c r="D1488" s="5">
        <v>45433.193622685183</v>
      </c>
      <c r="E1488" t="s">
        <v>34</v>
      </c>
      <c r="F1488" t="s">
        <v>669</v>
      </c>
      <c r="G1488" t="s">
        <v>131</v>
      </c>
      <c r="H1488" t="s">
        <v>26</v>
      </c>
      <c r="I1488" t="s">
        <v>41</v>
      </c>
      <c r="J1488" t="s">
        <v>28</v>
      </c>
      <c r="K1488" t="s">
        <v>4691</v>
      </c>
      <c r="L1488" t="s">
        <v>4688</v>
      </c>
      <c r="M1488" t="s">
        <v>4689</v>
      </c>
      <c r="N1488" t="s">
        <v>32</v>
      </c>
      <c r="O1488" t="s">
        <v>32</v>
      </c>
      <c r="P1488" s="6" t="s">
        <v>8797</v>
      </c>
    </row>
    <row r="1489" spans="1:16" ht="15.6" x14ac:dyDescent="0.3">
      <c r="A1489" t="s">
        <v>20</v>
      </c>
      <c r="B1489" t="s">
        <v>21</v>
      </c>
      <c r="C1489" t="s">
        <v>4692</v>
      </c>
      <c r="D1489" s="5">
        <v>45433.208495370367</v>
      </c>
      <c r="E1489" t="s">
        <v>34</v>
      </c>
      <c r="F1489" t="s">
        <v>669</v>
      </c>
      <c r="G1489" t="s">
        <v>146</v>
      </c>
      <c r="H1489" t="s">
        <v>147</v>
      </c>
      <c r="I1489" t="s">
        <v>148</v>
      </c>
      <c r="J1489" t="s">
        <v>28</v>
      </c>
      <c r="K1489" t="s">
        <v>4693</v>
      </c>
      <c r="L1489" t="s">
        <v>4694</v>
      </c>
      <c r="M1489" t="s">
        <v>4689</v>
      </c>
      <c r="N1489" t="s">
        <v>32</v>
      </c>
      <c r="O1489" t="s">
        <v>32</v>
      </c>
      <c r="P1489" s="6" t="s">
        <v>8797</v>
      </c>
    </row>
    <row r="1490" spans="1:16" ht="15.6" x14ac:dyDescent="0.3">
      <c r="A1490" t="s">
        <v>20</v>
      </c>
      <c r="B1490" t="s">
        <v>21</v>
      </c>
      <c r="C1490" t="s">
        <v>4695</v>
      </c>
      <c r="D1490" s="5">
        <v>45433.249803240738</v>
      </c>
      <c r="E1490" t="s">
        <v>34</v>
      </c>
      <c r="F1490" t="s">
        <v>674</v>
      </c>
      <c r="G1490" t="s">
        <v>146</v>
      </c>
      <c r="H1490" t="s">
        <v>147</v>
      </c>
      <c r="I1490" t="s">
        <v>148</v>
      </c>
      <c r="J1490" t="s">
        <v>28</v>
      </c>
      <c r="K1490" t="s">
        <v>4696</v>
      </c>
      <c r="L1490" t="s">
        <v>4697</v>
      </c>
      <c r="M1490" t="s">
        <v>4660</v>
      </c>
      <c r="N1490" t="s">
        <v>32</v>
      </c>
      <c r="O1490" t="s">
        <v>32</v>
      </c>
      <c r="P1490" s="6" t="s">
        <v>8793</v>
      </c>
    </row>
    <row r="1491" spans="1:16" ht="15.6" x14ac:dyDescent="0.3">
      <c r="A1491" t="s">
        <v>961</v>
      </c>
      <c r="B1491" t="s">
        <v>879</v>
      </c>
      <c r="C1491" t="s">
        <v>4698</v>
      </c>
      <c r="D1491" s="5">
        <v>45433.250069444446</v>
      </c>
      <c r="E1491" t="s">
        <v>23</v>
      </c>
      <c r="F1491" t="s">
        <v>140</v>
      </c>
      <c r="G1491" t="s">
        <v>132</v>
      </c>
      <c r="H1491" t="s">
        <v>132</v>
      </c>
      <c r="I1491" t="s">
        <v>132</v>
      </c>
      <c r="J1491" t="s">
        <v>141</v>
      </c>
      <c r="K1491" t="s">
        <v>4699</v>
      </c>
      <c r="L1491" t="s">
        <v>4700</v>
      </c>
      <c r="M1491" t="s">
        <v>612</v>
      </c>
      <c r="N1491" t="s">
        <v>32</v>
      </c>
      <c r="O1491" t="s">
        <v>32</v>
      </c>
      <c r="P1491" s="6" t="s">
        <v>8798</v>
      </c>
    </row>
    <row r="1492" spans="1:16" ht="15.6" x14ac:dyDescent="0.3">
      <c r="A1492" t="s">
        <v>20</v>
      </c>
      <c r="B1492" t="s">
        <v>21</v>
      </c>
      <c r="C1492" t="s">
        <v>4701</v>
      </c>
      <c r="D1492" s="5">
        <v>45433.258067129631</v>
      </c>
      <c r="E1492" t="s">
        <v>23</v>
      </c>
      <c r="F1492" t="s">
        <v>24</v>
      </c>
      <c r="G1492" t="s">
        <v>131</v>
      </c>
      <c r="H1492" t="s">
        <v>26</v>
      </c>
      <c r="I1492" t="s">
        <v>27</v>
      </c>
      <c r="J1492" t="s">
        <v>28</v>
      </c>
      <c r="K1492" t="s">
        <v>4702</v>
      </c>
      <c r="L1492" t="s">
        <v>4703</v>
      </c>
      <c r="M1492" t="s">
        <v>211</v>
      </c>
      <c r="N1492" t="s">
        <v>32</v>
      </c>
      <c r="O1492" t="s">
        <v>32</v>
      </c>
      <c r="P1492" s="6" t="s">
        <v>8800</v>
      </c>
    </row>
    <row r="1493" spans="1:16" ht="15.6" x14ac:dyDescent="0.3">
      <c r="A1493" t="s">
        <v>1184</v>
      </c>
      <c r="B1493" t="s">
        <v>21</v>
      </c>
      <c r="C1493" t="s">
        <v>4704</v>
      </c>
      <c r="D1493" s="5">
        <v>45433.34306712963</v>
      </c>
      <c r="E1493" t="s">
        <v>34</v>
      </c>
      <c r="F1493" t="s">
        <v>986</v>
      </c>
      <c r="G1493" t="s">
        <v>25</v>
      </c>
      <c r="H1493" t="s">
        <v>26</v>
      </c>
      <c r="I1493" t="s">
        <v>27</v>
      </c>
      <c r="J1493" t="s">
        <v>28</v>
      </c>
      <c r="K1493" t="s">
        <v>4705</v>
      </c>
      <c r="L1493" t="s">
        <v>4706</v>
      </c>
      <c r="M1493" t="s">
        <v>2237</v>
      </c>
      <c r="N1493" t="s">
        <v>32</v>
      </c>
      <c r="O1493" t="s">
        <v>32</v>
      </c>
      <c r="P1493" s="6" t="s">
        <v>8802</v>
      </c>
    </row>
    <row r="1494" spans="1:16" ht="15.6" x14ac:dyDescent="0.3">
      <c r="A1494" t="s">
        <v>961</v>
      </c>
      <c r="B1494" t="s">
        <v>879</v>
      </c>
      <c r="C1494" t="s">
        <v>4707</v>
      </c>
      <c r="D1494" s="5">
        <v>45433.375115740739</v>
      </c>
      <c r="E1494" t="s">
        <v>23</v>
      </c>
      <c r="F1494" t="s">
        <v>140</v>
      </c>
      <c r="G1494" t="s">
        <v>132</v>
      </c>
      <c r="H1494" t="s">
        <v>132</v>
      </c>
      <c r="I1494" t="s">
        <v>132</v>
      </c>
      <c r="J1494" t="s">
        <v>141</v>
      </c>
      <c r="K1494" t="s">
        <v>4708</v>
      </c>
      <c r="L1494" t="s">
        <v>4709</v>
      </c>
      <c r="M1494" t="s">
        <v>612</v>
      </c>
      <c r="N1494" t="s">
        <v>32</v>
      </c>
      <c r="O1494" t="s">
        <v>32</v>
      </c>
      <c r="P1494" s="6" t="s">
        <v>8798</v>
      </c>
    </row>
    <row r="1495" spans="1:16" ht="15.6" x14ac:dyDescent="0.3">
      <c r="A1495" t="s">
        <v>20</v>
      </c>
      <c r="B1495" t="s">
        <v>21</v>
      </c>
      <c r="C1495" t="s">
        <v>4710</v>
      </c>
      <c r="D1495" s="5">
        <v>45433.412141203706</v>
      </c>
      <c r="E1495" t="s">
        <v>34</v>
      </c>
      <c r="F1495" t="s">
        <v>35</v>
      </c>
      <c r="G1495" t="s">
        <v>25</v>
      </c>
      <c r="H1495" t="s">
        <v>147</v>
      </c>
      <c r="I1495" t="s">
        <v>27</v>
      </c>
      <c r="J1495" t="s">
        <v>28</v>
      </c>
      <c r="K1495" t="s">
        <v>4711</v>
      </c>
      <c r="L1495" t="s">
        <v>4712</v>
      </c>
      <c r="M1495" t="s">
        <v>4291</v>
      </c>
      <c r="N1495" t="s">
        <v>32</v>
      </c>
      <c r="O1495" t="s">
        <v>32</v>
      </c>
      <c r="P1495" s="6" t="s">
        <v>8793</v>
      </c>
    </row>
    <row r="1496" spans="1:16" ht="15.6" x14ac:dyDescent="0.3">
      <c r="A1496" t="s">
        <v>137</v>
      </c>
      <c r="B1496" t="s">
        <v>138</v>
      </c>
      <c r="C1496" t="s">
        <v>4713</v>
      </c>
      <c r="D1496" s="5">
        <v>45433.437430555554</v>
      </c>
      <c r="E1496" t="s">
        <v>23</v>
      </c>
      <c r="F1496" t="s">
        <v>140</v>
      </c>
      <c r="G1496" t="s">
        <v>132</v>
      </c>
      <c r="H1496" t="s">
        <v>132</v>
      </c>
      <c r="I1496" t="s">
        <v>132</v>
      </c>
      <c r="J1496" t="s">
        <v>141</v>
      </c>
      <c r="K1496" t="s">
        <v>4714</v>
      </c>
      <c r="L1496" t="s">
        <v>4715</v>
      </c>
      <c r="M1496" t="s">
        <v>490</v>
      </c>
      <c r="N1496" t="s">
        <v>32</v>
      </c>
      <c r="O1496" t="s">
        <v>32</v>
      </c>
      <c r="P1496" s="6" t="s">
        <v>8798</v>
      </c>
    </row>
    <row r="1497" spans="1:16" ht="15.6" x14ac:dyDescent="0.3">
      <c r="A1497" t="s">
        <v>20</v>
      </c>
      <c r="B1497" t="s">
        <v>21</v>
      </c>
      <c r="C1497" t="s">
        <v>4716</v>
      </c>
      <c r="D1497" s="5">
        <v>45433.439166666663</v>
      </c>
      <c r="E1497" t="s">
        <v>34</v>
      </c>
      <c r="F1497" t="s">
        <v>35</v>
      </c>
      <c r="G1497" t="s">
        <v>25</v>
      </c>
      <c r="H1497" t="s">
        <v>147</v>
      </c>
      <c r="I1497" t="s">
        <v>27</v>
      </c>
      <c r="J1497" t="s">
        <v>28</v>
      </c>
      <c r="K1497" t="s">
        <v>4717</v>
      </c>
      <c r="L1497" t="s">
        <v>4718</v>
      </c>
      <c r="M1497" t="s">
        <v>4719</v>
      </c>
      <c r="N1497" t="s">
        <v>32</v>
      </c>
      <c r="O1497" t="s">
        <v>32</v>
      </c>
      <c r="P1497" s="6" t="s">
        <v>8793</v>
      </c>
    </row>
    <row r="1498" spans="1:16" ht="15.6" x14ac:dyDescent="0.3">
      <c r="A1498" t="s">
        <v>20</v>
      </c>
      <c r="B1498" t="s">
        <v>21</v>
      </c>
      <c r="C1498" t="s">
        <v>4716</v>
      </c>
      <c r="D1498" s="5">
        <v>45433.439166666663</v>
      </c>
      <c r="E1498" t="s">
        <v>34</v>
      </c>
      <c r="F1498" t="s">
        <v>35</v>
      </c>
      <c r="G1498" t="s">
        <v>25</v>
      </c>
      <c r="H1498" t="s">
        <v>147</v>
      </c>
      <c r="I1498" t="s">
        <v>27</v>
      </c>
      <c r="J1498" t="s">
        <v>28</v>
      </c>
      <c r="K1498" t="s">
        <v>4720</v>
      </c>
      <c r="L1498" t="s">
        <v>4604</v>
      </c>
      <c r="M1498" t="s">
        <v>4721</v>
      </c>
      <c r="N1498" t="s">
        <v>32</v>
      </c>
      <c r="O1498" t="s">
        <v>32</v>
      </c>
      <c r="P1498" s="6" t="s">
        <v>8793</v>
      </c>
    </row>
    <row r="1499" spans="1:16" ht="15.6" x14ac:dyDescent="0.3">
      <c r="A1499" t="s">
        <v>20</v>
      </c>
      <c r="B1499" t="s">
        <v>21</v>
      </c>
      <c r="C1499" t="s">
        <v>4722</v>
      </c>
      <c r="D1499" s="5">
        <v>45433.440717592595</v>
      </c>
      <c r="E1499" t="s">
        <v>23</v>
      </c>
      <c r="F1499" t="s">
        <v>35</v>
      </c>
      <c r="G1499" t="s">
        <v>25</v>
      </c>
      <c r="H1499" t="s">
        <v>147</v>
      </c>
      <c r="I1499" t="s">
        <v>27</v>
      </c>
      <c r="J1499" t="s">
        <v>28</v>
      </c>
      <c r="K1499" t="s">
        <v>4723</v>
      </c>
      <c r="L1499" t="s">
        <v>4724</v>
      </c>
      <c r="M1499" t="s">
        <v>4725</v>
      </c>
      <c r="N1499" t="s">
        <v>32</v>
      </c>
      <c r="O1499" t="s">
        <v>32</v>
      </c>
      <c r="P1499" s="6" t="s">
        <v>8793</v>
      </c>
    </row>
    <row r="1500" spans="1:16" ht="15.6" x14ac:dyDescent="0.3">
      <c r="A1500" t="s">
        <v>20</v>
      </c>
      <c r="B1500" t="s">
        <v>21</v>
      </c>
      <c r="C1500" t="s">
        <v>4722</v>
      </c>
      <c r="D1500" s="5">
        <v>45433.440717592595</v>
      </c>
      <c r="E1500" t="s">
        <v>34</v>
      </c>
      <c r="F1500" t="s">
        <v>35</v>
      </c>
      <c r="G1500" t="s">
        <v>25</v>
      </c>
      <c r="H1500" t="s">
        <v>147</v>
      </c>
      <c r="I1500" t="s">
        <v>27</v>
      </c>
      <c r="J1500" t="s">
        <v>28</v>
      </c>
      <c r="K1500" t="s">
        <v>4726</v>
      </c>
      <c r="L1500" t="s">
        <v>4718</v>
      </c>
      <c r="M1500" t="s">
        <v>4719</v>
      </c>
      <c r="N1500" t="s">
        <v>32</v>
      </c>
      <c r="O1500" t="s">
        <v>32</v>
      </c>
      <c r="P1500" s="6" t="s">
        <v>8793</v>
      </c>
    </row>
    <row r="1501" spans="1:16" ht="15.6" x14ac:dyDescent="0.3">
      <c r="A1501" t="s">
        <v>20</v>
      </c>
      <c r="B1501" t="s">
        <v>21</v>
      </c>
      <c r="C1501" t="s">
        <v>4727</v>
      </c>
      <c r="D1501" s="5">
        <v>45433.44158564815</v>
      </c>
      <c r="E1501" t="s">
        <v>34</v>
      </c>
      <c r="F1501" t="s">
        <v>1946</v>
      </c>
      <c r="G1501" t="s">
        <v>146</v>
      </c>
      <c r="H1501" t="s">
        <v>147</v>
      </c>
      <c r="I1501" t="s">
        <v>148</v>
      </c>
      <c r="J1501" t="s">
        <v>28</v>
      </c>
      <c r="K1501" t="s">
        <v>4728</v>
      </c>
      <c r="L1501" t="s">
        <v>4729</v>
      </c>
      <c r="M1501" t="s">
        <v>4436</v>
      </c>
      <c r="N1501" t="s">
        <v>32</v>
      </c>
      <c r="O1501" t="s">
        <v>32</v>
      </c>
      <c r="P1501" s="6" t="s">
        <v>8797</v>
      </c>
    </row>
    <row r="1502" spans="1:16" ht="15.6" x14ac:dyDescent="0.3">
      <c r="A1502" t="s">
        <v>20</v>
      </c>
      <c r="B1502" t="s">
        <v>21</v>
      </c>
      <c r="C1502" t="s">
        <v>4730</v>
      </c>
      <c r="D1502" s="5">
        <v>45433.442060185182</v>
      </c>
      <c r="E1502" t="s">
        <v>34</v>
      </c>
      <c r="F1502" t="s">
        <v>35</v>
      </c>
      <c r="G1502" t="s">
        <v>25</v>
      </c>
      <c r="H1502" t="s">
        <v>147</v>
      </c>
      <c r="I1502" t="s">
        <v>27</v>
      </c>
      <c r="J1502" t="s">
        <v>28</v>
      </c>
      <c r="K1502" t="s">
        <v>4731</v>
      </c>
      <c r="L1502" t="s">
        <v>4732</v>
      </c>
      <c r="M1502" t="s">
        <v>4733</v>
      </c>
      <c r="N1502" t="s">
        <v>32</v>
      </c>
      <c r="O1502" t="s">
        <v>32</v>
      </c>
      <c r="P1502" s="6" t="s">
        <v>8793</v>
      </c>
    </row>
    <row r="1503" spans="1:16" ht="15.6" x14ac:dyDescent="0.3">
      <c r="A1503" t="s">
        <v>20</v>
      </c>
      <c r="B1503" t="s">
        <v>21</v>
      </c>
      <c r="C1503" t="s">
        <v>4734</v>
      </c>
      <c r="D1503" s="5">
        <v>45433.445092592592</v>
      </c>
      <c r="E1503" t="s">
        <v>23</v>
      </c>
      <c r="F1503" t="s">
        <v>35</v>
      </c>
      <c r="G1503" t="s">
        <v>25</v>
      </c>
      <c r="H1503" t="s">
        <v>147</v>
      </c>
      <c r="I1503" t="s">
        <v>27</v>
      </c>
      <c r="J1503" t="s">
        <v>28</v>
      </c>
      <c r="K1503" t="s">
        <v>4735</v>
      </c>
      <c r="L1503" t="s">
        <v>4736</v>
      </c>
      <c r="M1503" t="s">
        <v>4737</v>
      </c>
      <c r="N1503" t="s">
        <v>32</v>
      </c>
      <c r="O1503" t="s">
        <v>32</v>
      </c>
      <c r="P1503" s="6" t="s">
        <v>8793</v>
      </c>
    </row>
    <row r="1504" spans="1:16" ht="15.6" x14ac:dyDescent="0.3">
      <c r="A1504" t="s">
        <v>20</v>
      </c>
      <c r="B1504" t="s">
        <v>21</v>
      </c>
      <c r="C1504" t="s">
        <v>4738</v>
      </c>
      <c r="D1504" s="5">
        <v>45433.448506944442</v>
      </c>
      <c r="E1504" t="s">
        <v>34</v>
      </c>
      <c r="F1504" t="s">
        <v>1946</v>
      </c>
      <c r="G1504" t="s">
        <v>146</v>
      </c>
      <c r="H1504" t="s">
        <v>147</v>
      </c>
      <c r="I1504" t="s">
        <v>148</v>
      </c>
      <c r="J1504" t="s">
        <v>28</v>
      </c>
      <c r="K1504" t="s">
        <v>4739</v>
      </c>
      <c r="L1504" t="s">
        <v>4740</v>
      </c>
      <c r="M1504" t="s">
        <v>4457</v>
      </c>
      <c r="N1504" t="s">
        <v>32</v>
      </c>
      <c r="O1504" t="s">
        <v>32</v>
      </c>
      <c r="P1504" s="6" t="s">
        <v>8794</v>
      </c>
    </row>
    <row r="1505" spans="1:16" ht="15.6" x14ac:dyDescent="0.3">
      <c r="A1505" t="s">
        <v>20</v>
      </c>
      <c r="B1505" t="s">
        <v>21</v>
      </c>
      <c r="C1505" t="s">
        <v>4738</v>
      </c>
      <c r="D1505" s="5">
        <v>45433.448506944442</v>
      </c>
      <c r="E1505" t="s">
        <v>34</v>
      </c>
      <c r="F1505" t="s">
        <v>1946</v>
      </c>
      <c r="G1505" t="s">
        <v>146</v>
      </c>
      <c r="H1505" t="s">
        <v>147</v>
      </c>
      <c r="I1505" t="s">
        <v>148</v>
      </c>
      <c r="J1505" t="s">
        <v>28</v>
      </c>
      <c r="K1505" t="s">
        <v>4741</v>
      </c>
      <c r="L1505" t="s">
        <v>4740</v>
      </c>
      <c r="M1505" t="s">
        <v>4459</v>
      </c>
      <c r="N1505" t="s">
        <v>32</v>
      </c>
      <c r="O1505" t="s">
        <v>32</v>
      </c>
      <c r="P1505" s="6" t="s">
        <v>8794</v>
      </c>
    </row>
    <row r="1506" spans="1:16" ht="15.6" x14ac:dyDescent="0.3">
      <c r="A1506" t="s">
        <v>20</v>
      </c>
      <c r="B1506" t="s">
        <v>21</v>
      </c>
      <c r="C1506" t="s">
        <v>4742</v>
      </c>
      <c r="D1506" s="5">
        <v>45433.494872685187</v>
      </c>
      <c r="E1506" t="s">
        <v>34</v>
      </c>
      <c r="F1506" t="s">
        <v>35</v>
      </c>
      <c r="G1506" t="s">
        <v>25</v>
      </c>
      <c r="H1506" t="s">
        <v>147</v>
      </c>
      <c r="I1506" t="s">
        <v>27</v>
      </c>
      <c r="J1506" t="s">
        <v>28</v>
      </c>
      <c r="K1506" t="s">
        <v>4743</v>
      </c>
      <c r="L1506" t="s">
        <v>4744</v>
      </c>
      <c r="M1506" t="s">
        <v>3798</v>
      </c>
      <c r="N1506" t="s">
        <v>32</v>
      </c>
      <c r="O1506" t="s">
        <v>32</v>
      </c>
      <c r="P1506" s="6" t="s">
        <v>8802</v>
      </c>
    </row>
    <row r="1507" spans="1:16" ht="15.6" x14ac:dyDescent="0.3">
      <c r="A1507" t="s">
        <v>961</v>
      </c>
      <c r="B1507" t="s">
        <v>879</v>
      </c>
      <c r="C1507" t="s">
        <v>4745</v>
      </c>
      <c r="D1507" s="5">
        <v>45433.500057870369</v>
      </c>
      <c r="E1507" t="s">
        <v>23</v>
      </c>
      <c r="F1507" t="s">
        <v>140</v>
      </c>
      <c r="G1507" t="s">
        <v>132</v>
      </c>
      <c r="H1507" t="s">
        <v>132</v>
      </c>
      <c r="I1507" t="s">
        <v>132</v>
      </c>
      <c r="J1507" t="s">
        <v>141</v>
      </c>
      <c r="K1507" t="s">
        <v>4746</v>
      </c>
      <c r="L1507" t="s">
        <v>4747</v>
      </c>
      <c r="M1507" t="s">
        <v>612</v>
      </c>
      <c r="N1507" t="s">
        <v>32</v>
      </c>
      <c r="O1507" t="s">
        <v>32</v>
      </c>
      <c r="P1507" s="6" t="s">
        <v>8798</v>
      </c>
    </row>
    <row r="1508" spans="1:16" ht="15.6" x14ac:dyDescent="0.3">
      <c r="A1508" t="s">
        <v>20</v>
      </c>
      <c r="B1508" t="s">
        <v>21</v>
      </c>
      <c r="C1508" t="s">
        <v>4748</v>
      </c>
      <c r="D1508" s="5">
        <v>45433.585405092592</v>
      </c>
      <c r="E1508" t="s">
        <v>34</v>
      </c>
      <c r="F1508" t="s">
        <v>35</v>
      </c>
      <c r="G1508" t="s">
        <v>25</v>
      </c>
      <c r="H1508" t="s">
        <v>147</v>
      </c>
      <c r="I1508" t="s">
        <v>27</v>
      </c>
      <c r="J1508" t="s">
        <v>28</v>
      </c>
      <c r="K1508" t="s">
        <v>4749</v>
      </c>
      <c r="L1508" t="s">
        <v>4750</v>
      </c>
      <c r="M1508" t="s">
        <v>4291</v>
      </c>
      <c r="N1508" t="s">
        <v>32</v>
      </c>
      <c r="O1508" t="s">
        <v>32</v>
      </c>
      <c r="P1508" s="6" t="s">
        <v>8793</v>
      </c>
    </row>
    <row r="1509" spans="1:16" ht="15.6" x14ac:dyDescent="0.3">
      <c r="A1509" t="s">
        <v>67</v>
      </c>
      <c r="B1509" t="s">
        <v>21</v>
      </c>
      <c r="C1509" t="s">
        <v>4751</v>
      </c>
      <c r="D1509" s="5">
        <v>45433.594930555555</v>
      </c>
      <c r="E1509" t="s">
        <v>23</v>
      </c>
      <c r="F1509" t="s">
        <v>669</v>
      </c>
      <c r="G1509" t="s">
        <v>47</v>
      </c>
      <c r="H1509" t="s">
        <v>499</v>
      </c>
      <c r="I1509" t="s">
        <v>41</v>
      </c>
      <c r="J1509" t="s">
        <v>28</v>
      </c>
      <c r="K1509" t="s">
        <v>4752</v>
      </c>
      <c r="L1509" t="s">
        <v>4753</v>
      </c>
      <c r="M1509" t="s">
        <v>4754</v>
      </c>
      <c r="N1509" t="s">
        <v>32</v>
      </c>
      <c r="O1509" t="s">
        <v>32</v>
      </c>
      <c r="P1509" s="6" t="s">
        <v>8796</v>
      </c>
    </row>
    <row r="1510" spans="1:16" ht="15.6" x14ac:dyDescent="0.3">
      <c r="A1510" t="s">
        <v>67</v>
      </c>
      <c r="B1510" t="s">
        <v>21</v>
      </c>
      <c r="C1510" t="s">
        <v>4755</v>
      </c>
      <c r="D1510" s="5">
        <v>45433.595555555556</v>
      </c>
      <c r="E1510" t="s">
        <v>23</v>
      </c>
      <c r="F1510" t="s">
        <v>674</v>
      </c>
      <c r="G1510" t="s">
        <v>47</v>
      </c>
      <c r="H1510" t="s">
        <v>499</v>
      </c>
      <c r="I1510" t="s">
        <v>27</v>
      </c>
      <c r="J1510" t="s">
        <v>28</v>
      </c>
      <c r="K1510" t="s">
        <v>4756</v>
      </c>
      <c r="L1510" t="s">
        <v>4757</v>
      </c>
      <c r="M1510" t="s">
        <v>4758</v>
      </c>
      <c r="N1510" t="s">
        <v>32</v>
      </c>
      <c r="O1510" t="s">
        <v>32</v>
      </c>
      <c r="P1510" s="6" t="s">
        <v>8796</v>
      </c>
    </row>
    <row r="1511" spans="1:16" ht="15.6" x14ac:dyDescent="0.3">
      <c r="A1511" t="s">
        <v>67</v>
      </c>
      <c r="B1511" t="s">
        <v>21</v>
      </c>
      <c r="C1511" t="s">
        <v>4759</v>
      </c>
      <c r="D1511" s="5">
        <v>45433.602500000001</v>
      </c>
      <c r="E1511" t="s">
        <v>23</v>
      </c>
      <c r="F1511" t="s">
        <v>674</v>
      </c>
      <c r="G1511" t="s">
        <v>47</v>
      </c>
      <c r="H1511" t="s">
        <v>499</v>
      </c>
      <c r="I1511" t="s">
        <v>27</v>
      </c>
      <c r="J1511" t="s">
        <v>28</v>
      </c>
      <c r="K1511" t="s">
        <v>4760</v>
      </c>
      <c r="L1511" t="s">
        <v>4757</v>
      </c>
      <c r="M1511" t="s">
        <v>4761</v>
      </c>
      <c r="N1511" t="s">
        <v>32</v>
      </c>
      <c r="O1511" t="s">
        <v>32</v>
      </c>
      <c r="P1511" s="6" t="s">
        <v>8796</v>
      </c>
    </row>
    <row r="1512" spans="1:16" ht="15.6" x14ac:dyDescent="0.3">
      <c r="A1512" t="s">
        <v>67</v>
      </c>
      <c r="B1512" t="s">
        <v>21</v>
      </c>
      <c r="C1512" t="s">
        <v>4759</v>
      </c>
      <c r="D1512" s="5">
        <v>45433.602500000001</v>
      </c>
      <c r="E1512" t="s">
        <v>34</v>
      </c>
      <c r="F1512" t="s">
        <v>674</v>
      </c>
      <c r="G1512" t="s">
        <v>47</v>
      </c>
      <c r="H1512" t="s">
        <v>499</v>
      </c>
      <c r="I1512" t="s">
        <v>27</v>
      </c>
      <c r="J1512" t="s">
        <v>28</v>
      </c>
      <c r="K1512" t="s">
        <v>4762</v>
      </c>
      <c r="L1512" t="s">
        <v>4757</v>
      </c>
      <c r="M1512" t="s">
        <v>4758</v>
      </c>
      <c r="N1512" t="s">
        <v>32</v>
      </c>
      <c r="O1512" t="s">
        <v>32</v>
      </c>
      <c r="P1512" s="6" t="s">
        <v>8796</v>
      </c>
    </row>
    <row r="1513" spans="1:16" ht="15.6" x14ac:dyDescent="0.3">
      <c r="A1513" t="s">
        <v>20</v>
      </c>
      <c r="B1513" t="s">
        <v>21</v>
      </c>
      <c r="C1513" t="s">
        <v>4763</v>
      </c>
      <c r="D1513" s="5">
        <v>45433.616516203707</v>
      </c>
      <c r="E1513" t="s">
        <v>23</v>
      </c>
      <c r="F1513" t="s">
        <v>40</v>
      </c>
      <c r="G1513" t="s">
        <v>25</v>
      </c>
      <c r="H1513" t="s">
        <v>26</v>
      </c>
      <c r="I1513" t="s">
        <v>41</v>
      </c>
      <c r="J1513" t="s">
        <v>28</v>
      </c>
      <c r="K1513" t="s">
        <v>4764</v>
      </c>
      <c r="L1513" t="s">
        <v>4765</v>
      </c>
      <c r="M1513" t="s">
        <v>4737</v>
      </c>
      <c r="N1513" t="s">
        <v>32</v>
      </c>
      <c r="O1513" t="s">
        <v>32</v>
      </c>
      <c r="P1513" s="6" t="s">
        <v>8793</v>
      </c>
    </row>
    <row r="1514" spans="1:16" ht="15.6" x14ac:dyDescent="0.3">
      <c r="A1514" t="s">
        <v>20</v>
      </c>
      <c r="B1514" t="s">
        <v>21</v>
      </c>
      <c r="C1514" t="s">
        <v>4766</v>
      </c>
      <c r="D1514" s="5">
        <v>45433.619756944441</v>
      </c>
      <c r="E1514" t="s">
        <v>23</v>
      </c>
      <c r="F1514" t="s">
        <v>40</v>
      </c>
      <c r="G1514" t="s">
        <v>25</v>
      </c>
      <c r="H1514" t="s">
        <v>26</v>
      </c>
      <c r="I1514" t="s">
        <v>41</v>
      </c>
      <c r="J1514" t="s">
        <v>28</v>
      </c>
      <c r="K1514" t="s">
        <v>4767</v>
      </c>
      <c r="L1514" t="s">
        <v>4768</v>
      </c>
      <c r="M1514" t="s">
        <v>4769</v>
      </c>
      <c r="N1514" t="s">
        <v>32</v>
      </c>
      <c r="O1514" t="s">
        <v>32</v>
      </c>
      <c r="P1514" s="6" t="s">
        <v>8793</v>
      </c>
    </row>
    <row r="1515" spans="1:16" ht="15.6" x14ac:dyDescent="0.3">
      <c r="A1515" t="s">
        <v>20</v>
      </c>
      <c r="B1515" t="s">
        <v>21</v>
      </c>
      <c r="C1515" t="s">
        <v>4770</v>
      </c>
      <c r="D1515" s="5">
        <v>45433.62332175926</v>
      </c>
      <c r="E1515" t="s">
        <v>23</v>
      </c>
      <c r="F1515" t="s">
        <v>40</v>
      </c>
      <c r="G1515" t="s">
        <v>25</v>
      </c>
      <c r="H1515" t="s">
        <v>26</v>
      </c>
      <c r="I1515" t="s">
        <v>41</v>
      </c>
      <c r="J1515" t="s">
        <v>28</v>
      </c>
      <c r="K1515" t="s">
        <v>4771</v>
      </c>
      <c r="L1515" t="s">
        <v>4772</v>
      </c>
      <c r="M1515" t="s">
        <v>4773</v>
      </c>
      <c r="N1515" t="s">
        <v>32</v>
      </c>
      <c r="O1515" t="s">
        <v>32</v>
      </c>
      <c r="P1515" s="6" t="s">
        <v>8793</v>
      </c>
    </row>
    <row r="1516" spans="1:16" ht="15.6" x14ac:dyDescent="0.3">
      <c r="A1516" t="s">
        <v>961</v>
      </c>
      <c r="B1516" t="s">
        <v>879</v>
      </c>
      <c r="C1516" t="s">
        <v>4774</v>
      </c>
      <c r="D1516" s="5">
        <v>45433.625115740739</v>
      </c>
      <c r="E1516" t="s">
        <v>23</v>
      </c>
      <c r="F1516" t="s">
        <v>140</v>
      </c>
      <c r="G1516" t="s">
        <v>132</v>
      </c>
      <c r="H1516" t="s">
        <v>132</v>
      </c>
      <c r="I1516" t="s">
        <v>132</v>
      </c>
      <c r="J1516" t="s">
        <v>141</v>
      </c>
      <c r="K1516" t="s">
        <v>4775</v>
      </c>
      <c r="L1516" t="s">
        <v>4776</v>
      </c>
      <c r="M1516" t="s">
        <v>612</v>
      </c>
      <c r="N1516" t="s">
        <v>32</v>
      </c>
      <c r="O1516" t="s">
        <v>32</v>
      </c>
      <c r="P1516" s="6" t="s">
        <v>8798</v>
      </c>
    </row>
    <row r="1517" spans="1:16" ht="15.6" x14ac:dyDescent="0.3">
      <c r="A1517" t="s">
        <v>20</v>
      </c>
      <c r="B1517" t="s">
        <v>21</v>
      </c>
      <c r="C1517" t="s">
        <v>4777</v>
      </c>
      <c r="D1517" s="5">
        <v>45433.625173611108</v>
      </c>
      <c r="E1517" t="s">
        <v>23</v>
      </c>
      <c r="F1517" t="s">
        <v>40</v>
      </c>
      <c r="G1517" t="s">
        <v>25</v>
      </c>
      <c r="H1517" t="s">
        <v>26</v>
      </c>
      <c r="I1517" t="s">
        <v>41</v>
      </c>
      <c r="J1517" t="s">
        <v>28</v>
      </c>
      <c r="K1517" t="s">
        <v>4778</v>
      </c>
      <c r="L1517" t="s">
        <v>4779</v>
      </c>
      <c r="M1517" t="s">
        <v>4780</v>
      </c>
      <c r="N1517" t="s">
        <v>32</v>
      </c>
      <c r="O1517" t="s">
        <v>32</v>
      </c>
      <c r="P1517" s="6" t="s">
        <v>8793</v>
      </c>
    </row>
    <row r="1518" spans="1:16" ht="15.6" x14ac:dyDescent="0.3">
      <c r="A1518" t="s">
        <v>20</v>
      </c>
      <c r="B1518" t="s">
        <v>21</v>
      </c>
      <c r="C1518" t="s">
        <v>4781</v>
      </c>
      <c r="D1518" s="5">
        <v>45433.625358796293</v>
      </c>
      <c r="E1518" t="s">
        <v>34</v>
      </c>
      <c r="F1518" t="s">
        <v>35</v>
      </c>
      <c r="G1518" t="s">
        <v>146</v>
      </c>
      <c r="H1518" t="s">
        <v>147</v>
      </c>
      <c r="I1518" t="s">
        <v>148</v>
      </c>
      <c r="J1518" t="s">
        <v>28</v>
      </c>
      <c r="K1518" t="s">
        <v>4782</v>
      </c>
      <c r="L1518" t="s">
        <v>4783</v>
      </c>
      <c r="M1518" t="s">
        <v>4737</v>
      </c>
      <c r="N1518" t="s">
        <v>32</v>
      </c>
      <c r="O1518" t="s">
        <v>32</v>
      </c>
      <c r="P1518" s="6" t="s">
        <v>8793</v>
      </c>
    </row>
    <row r="1519" spans="1:16" ht="15.6" x14ac:dyDescent="0.3">
      <c r="A1519" t="s">
        <v>20</v>
      </c>
      <c r="B1519" t="s">
        <v>21</v>
      </c>
      <c r="C1519" t="s">
        <v>4784</v>
      </c>
      <c r="D1519" s="5">
        <v>45433.625474537039</v>
      </c>
      <c r="E1519" t="s">
        <v>34</v>
      </c>
      <c r="F1519" t="s">
        <v>35</v>
      </c>
      <c r="G1519" t="s">
        <v>146</v>
      </c>
      <c r="H1519" t="s">
        <v>147</v>
      </c>
      <c r="I1519" t="s">
        <v>148</v>
      </c>
      <c r="J1519" t="s">
        <v>28</v>
      </c>
      <c r="K1519" t="s">
        <v>4785</v>
      </c>
      <c r="L1519" t="s">
        <v>4786</v>
      </c>
      <c r="M1519" t="s">
        <v>4733</v>
      </c>
      <c r="N1519" t="s">
        <v>32</v>
      </c>
      <c r="O1519" t="s">
        <v>32</v>
      </c>
      <c r="P1519" s="6" t="s">
        <v>8793</v>
      </c>
    </row>
    <row r="1520" spans="1:16" ht="15.6" x14ac:dyDescent="0.3">
      <c r="A1520" t="s">
        <v>20</v>
      </c>
      <c r="B1520" t="s">
        <v>21</v>
      </c>
      <c r="C1520" t="s">
        <v>4787</v>
      </c>
      <c r="D1520" s="5">
        <v>45433.625914351855</v>
      </c>
      <c r="E1520" t="s">
        <v>34</v>
      </c>
      <c r="F1520" t="s">
        <v>35</v>
      </c>
      <c r="G1520" t="s">
        <v>146</v>
      </c>
      <c r="H1520" t="s">
        <v>147</v>
      </c>
      <c r="I1520" t="s">
        <v>148</v>
      </c>
      <c r="J1520" t="s">
        <v>28</v>
      </c>
      <c r="K1520" t="s">
        <v>4788</v>
      </c>
      <c r="L1520" t="s">
        <v>4789</v>
      </c>
      <c r="M1520" t="s">
        <v>4725</v>
      </c>
      <c r="N1520" t="s">
        <v>32</v>
      </c>
      <c r="O1520" t="s">
        <v>32</v>
      </c>
      <c r="P1520" s="6" t="s">
        <v>8793</v>
      </c>
    </row>
    <row r="1521" spans="1:16" ht="15.6" x14ac:dyDescent="0.3">
      <c r="A1521" t="s">
        <v>20</v>
      </c>
      <c r="B1521" t="s">
        <v>21</v>
      </c>
      <c r="C1521" t="s">
        <v>4790</v>
      </c>
      <c r="D1521" s="5">
        <v>45433.628506944442</v>
      </c>
      <c r="E1521" t="s">
        <v>34</v>
      </c>
      <c r="F1521" t="s">
        <v>35</v>
      </c>
      <c r="G1521" t="s">
        <v>25</v>
      </c>
      <c r="H1521" t="s">
        <v>147</v>
      </c>
      <c r="I1521" t="s">
        <v>27</v>
      </c>
      <c r="J1521" t="s">
        <v>28</v>
      </c>
      <c r="K1521" t="s">
        <v>4791</v>
      </c>
      <c r="L1521" t="s">
        <v>4792</v>
      </c>
      <c r="M1521" t="s">
        <v>4793</v>
      </c>
      <c r="N1521" t="s">
        <v>32</v>
      </c>
      <c r="O1521" t="s">
        <v>32</v>
      </c>
      <c r="P1521" s="6" t="s">
        <v>8793</v>
      </c>
    </row>
    <row r="1522" spans="1:16" ht="15.6" x14ac:dyDescent="0.3">
      <c r="A1522" t="s">
        <v>20</v>
      </c>
      <c r="B1522" t="s">
        <v>21</v>
      </c>
      <c r="C1522" t="s">
        <v>4794</v>
      </c>
      <c r="D1522" s="5">
        <v>45433.628912037035</v>
      </c>
      <c r="E1522" t="s">
        <v>34</v>
      </c>
      <c r="F1522" t="s">
        <v>24</v>
      </c>
      <c r="G1522" t="s">
        <v>146</v>
      </c>
      <c r="H1522" t="s">
        <v>147</v>
      </c>
      <c r="I1522" t="s">
        <v>148</v>
      </c>
      <c r="J1522" t="s">
        <v>28</v>
      </c>
      <c r="K1522" t="s">
        <v>4795</v>
      </c>
      <c r="L1522" t="s">
        <v>4796</v>
      </c>
      <c r="M1522" t="s">
        <v>211</v>
      </c>
      <c r="N1522" t="s">
        <v>32</v>
      </c>
      <c r="O1522" t="s">
        <v>32</v>
      </c>
      <c r="P1522" s="6" t="s">
        <v>8800</v>
      </c>
    </row>
    <row r="1523" spans="1:16" ht="15.6" x14ac:dyDescent="0.3">
      <c r="A1523" t="s">
        <v>20</v>
      </c>
      <c r="B1523" t="s">
        <v>21</v>
      </c>
      <c r="C1523" t="s">
        <v>4797</v>
      </c>
      <c r="D1523" s="5">
        <v>45433.666620370372</v>
      </c>
      <c r="E1523" t="s">
        <v>23</v>
      </c>
      <c r="F1523" t="s">
        <v>35</v>
      </c>
      <c r="G1523" t="s">
        <v>25</v>
      </c>
      <c r="H1523" t="s">
        <v>26</v>
      </c>
      <c r="I1523" t="s">
        <v>27</v>
      </c>
      <c r="J1523" t="s">
        <v>28</v>
      </c>
      <c r="K1523" t="s">
        <v>4798</v>
      </c>
      <c r="L1523" t="s">
        <v>4799</v>
      </c>
      <c r="M1523" t="s">
        <v>4800</v>
      </c>
      <c r="N1523" t="s">
        <v>32</v>
      </c>
      <c r="O1523" t="s">
        <v>32</v>
      </c>
      <c r="P1523" s="6" t="s">
        <v>8797</v>
      </c>
    </row>
    <row r="1524" spans="1:16" ht="15.6" x14ac:dyDescent="0.3">
      <c r="A1524" t="s">
        <v>20</v>
      </c>
      <c r="B1524" t="s">
        <v>21</v>
      </c>
      <c r="C1524" t="s">
        <v>4801</v>
      </c>
      <c r="D1524" s="5">
        <v>45433.733194444445</v>
      </c>
      <c r="E1524" t="s">
        <v>23</v>
      </c>
      <c r="F1524" t="s">
        <v>40</v>
      </c>
      <c r="G1524" t="s">
        <v>25</v>
      </c>
      <c r="H1524" t="s">
        <v>26</v>
      </c>
      <c r="I1524" t="s">
        <v>41</v>
      </c>
      <c r="J1524" t="s">
        <v>28</v>
      </c>
      <c r="K1524" t="s">
        <v>4802</v>
      </c>
      <c r="L1524" t="s">
        <v>4803</v>
      </c>
      <c r="M1524" t="s">
        <v>4804</v>
      </c>
      <c r="N1524" t="s">
        <v>32</v>
      </c>
      <c r="O1524" t="s">
        <v>32</v>
      </c>
      <c r="P1524" s="6" t="s">
        <v>8802</v>
      </c>
    </row>
    <row r="1525" spans="1:16" ht="15.6" x14ac:dyDescent="0.3">
      <c r="A1525" t="s">
        <v>961</v>
      </c>
      <c r="B1525" t="s">
        <v>879</v>
      </c>
      <c r="C1525" t="s">
        <v>4805</v>
      </c>
      <c r="D1525" s="5">
        <v>45433.750057870369</v>
      </c>
      <c r="E1525" t="s">
        <v>23</v>
      </c>
      <c r="F1525" t="s">
        <v>140</v>
      </c>
      <c r="G1525" t="s">
        <v>132</v>
      </c>
      <c r="H1525" t="s">
        <v>132</v>
      </c>
      <c r="I1525" t="s">
        <v>132</v>
      </c>
      <c r="J1525" t="s">
        <v>141</v>
      </c>
      <c r="K1525" t="s">
        <v>4806</v>
      </c>
      <c r="L1525" t="s">
        <v>4807</v>
      </c>
      <c r="M1525" t="s">
        <v>612</v>
      </c>
      <c r="N1525" t="s">
        <v>32</v>
      </c>
      <c r="O1525" t="s">
        <v>32</v>
      </c>
      <c r="P1525" s="6" t="s">
        <v>8798</v>
      </c>
    </row>
    <row r="1526" spans="1:16" ht="15.6" x14ac:dyDescent="0.3">
      <c r="A1526" t="s">
        <v>20</v>
      </c>
      <c r="B1526" t="s">
        <v>21</v>
      </c>
      <c r="C1526" t="s">
        <v>4808</v>
      </c>
      <c r="D1526" s="5">
        <v>45433.75199074074</v>
      </c>
      <c r="E1526" t="s">
        <v>23</v>
      </c>
      <c r="F1526" t="s">
        <v>669</v>
      </c>
      <c r="G1526" t="s">
        <v>131</v>
      </c>
      <c r="H1526" t="s">
        <v>26</v>
      </c>
      <c r="I1526" t="s">
        <v>41</v>
      </c>
      <c r="J1526" t="s">
        <v>28</v>
      </c>
      <c r="K1526" t="s">
        <v>4809</v>
      </c>
      <c r="L1526" t="s">
        <v>4810</v>
      </c>
      <c r="M1526" t="s">
        <v>4689</v>
      </c>
      <c r="N1526" t="s">
        <v>32</v>
      </c>
      <c r="O1526" t="s">
        <v>32</v>
      </c>
      <c r="P1526" s="6" t="s">
        <v>8797</v>
      </c>
    </row>
    <row r="1527" spans="1:16" ht="15.6" x14ac:dyDescent="0.3">
      <c r="A1527" t="s">
        <v>20</v>
      </c>
      <c r="B1527" t="s">
        <v>21</v>
      </c>
      <c r="C1527" t="s">
        <v>4811</v>
      </c>
      <c r="D1527" s="5">
        <v>45433.752812500003</v>
      </c>
      <c r="E1527" t="s">
        <v>34</v>
      </c>
      <c r="F1527" t="s">
        <v>669</v>
      </c>
      <c r="G1527" t="s">
        <v>131</v>
      </c>
      <c r="H1527" t="s">
        <v>26</v>
      </c>
      <c r="I1527" t="s">
        <v>41</v>
      </c>
      <c r="J1527" t="s">
        <v>28</v>
      </c>
      <c r="K1527" t="s">
        <v>4812</v>
      </c>
      <c r="L1527" t="s">
        <v>4810</v>
      </c>
      <c r="M1527" t="s">
        <v>4689</v>
      </c>
      <c r="N1527" t="s">
        <v>32</v>
      </c>
      <c r="O1527" t="s">
        <v>32</v>
      </c>
      <c r="P1527" s="6" t="s">
        <v>8797</v>
      </c>
    </row>
    <row r="1528" spans="1:16" ht="15.6" x14ac:dyDescent="0.3">
      <c r="A1528" t="s">
        <v>20</v>
      </c>
      <c r="B1528" t="s">
        <v>21</v>
      </c>
      <c r="C1528" t="s">
        <v>4813</v>
      </c>
      <c r="D1528" s="5">
        <v>45433.760775462964</v>
      </c>
      <c r="E1528" t="s">
        <v>23</v>
      </c>
      <c r="F1528" t="s">
        <v>35</v>
      </c>
      <c r="G1528" t="s">
        <v>25</v>
      </c>
      <c r="H1528" t="s">
        <v>147</v>
      </c>
      <c r="I1528" t="s">
        <v>27</v>
      </c>
      <c r="J1528" t="s">
        <v>28</v>
      </c>
      <c r="K1528" t="s">
        <v>4814</v>
      </c>
      <c r="L1528" t="s">
        <v>4815</v>
      </c>
      <c r="M1528" t="s">
        <v>4816</v>
      </c>
      <c r="N1528" t="s">
        <v>32</v>
      </c>
      <c r="O1528" t="s">
        <v>32</v>
      </c>
      <c r="P1528" s="6" t="s">
        <v>8799</v>
      </c>
    </row>
    <row r="1529" spans="1:16" ht="15.6" x14ac:dyDescent="0.3">
      <c r="A1529" t="s">
        <v>20</v>
      </c>
      <c r="B1529" t="s">
        <v>21</v>
      </c>
      <c r="C1529" t="s">
        <v>4817</v>
      </c>
      <c r="D1529" s="5">
        <v>45433.772569444445</v>
      </c>
      <c r="E1529" t="s">
        <v>34</v>
      </c>
      <c r="F1529" t="s">
        <v>669</v>
      </c>
      <c r="G1529" t="s">
        <v>131</v>
      </c>
      <c r="H1529" t="s">
        <v>26</v>
      </c>
      <c r="I1529" t="s">
        <v>41</v>
      </c>
      <c r="J1529" t="s">
        <v>28</v>
      </c>
      <c r="K1529" t="s">
        <v>4818</v>
      </c>
      <c r="L1529" t="s">
        <v>4819</v>
      </c>
      <c r="M1529" t="s">
        <v>4820</v>
      </c>
      <c r="N1529" t="s">
        <v>32</v>
      </c>
      <c r="O1529" t="s">
        <v>32</v>
      </c>
      <c r="P1529" s="6" t="s">
        <v>8797</v>
      </c>
    </row>
    <row r="1530" spans="1:16" ht="15.6" x14ac:dyDescent="0.3">
      <c r="A1530" t="s">
        <v>20</v>
      </c>
      <c r="B1530" t="s">
        <v>21</v>
      </c>
      <c r="C1530" t="s">
        <v>4821</v>
      </c>
      <c r="D1530" s="5">
        <v>45433.773414351854</v>
      </c>
      <c r="E1530" t="s">
        <v>34</v>
      </c>
      <c r="F1530" t="s">
        <v>669</v>
      </c>
      <c r="G1530" t="s">
        <v>131</v>
      </c>
      <c r="H1530" t="s">
        <v>26</v>
      </c>
      <c r="I1530" t="s">
        <v>41</v>
      </c>
      <c r="J1530" t="s">
        <v>28</v>
      </c>
      <c r="K1530" t="s">
        <v>4822</v>
      </c>
      <c r="L1530" t="s">
        <v>4819</v>
      </c>
      <c r="M1530" t="s">
        <v>4820</v>
      </c>
      <c r="N1530" t="s">
        <v>32</v>
      </c>
      <c r="O1530" t="s">
        <v>32</v>
      </c>
      <c r="P1530" s="6" t="s">
        <v>8797</v>
      </c>
    </row>
    <row r="1531" spans="1:16" ht="15.6" x14ac:dyDescent="0.3">
      <c r="A1531" t="s">
        <v>20</v>
      </c>
      <c r="B1531" t="s">
        <v>21</v>
      </c>
      <c r="C1531" t="s">
        <v>4823</v>
      </c>
      <c r="D1531" s="5">
        <v>45433.793206018519</v>
      </c>
      <c r="E1531" t="s">
        <v>34</v>
      </c>
      <c r="F1531" t="s">
        <v>669</v>
      </c>
      <c r="G1531" t="s">
        <v>146</v>
      </c>
      <c r="H1531" t="s">
        <v>147</v>
      </c>
      <c r="I1531" t="s">
        <v>148</v>
      </c>
      <c r="J1531" t="s">
        <v>28</v>
      </c>
      <c r="K1531" t="s">
        <v>4824</v>
      </c>
      <c r="L1531" t="s">
        <v>4825</v>
      </c>
      <c r="M1531" t="s">
        <v>4826</v>
      </c>
      <c r="N1531" t="s">
        <v>32</v>
      </c>
      <c r="O1531" t="s">
        <v>32</v>
      </c>
      <c r="P1531" s="6" t="s">
        <v>8797</v>
      </c>
    </row>
    <row r="1532" spans="1:16" ht="15.6" x14ac:dyDescent="0.3">
      <c r="A1532" t="s">
        <v>20</v>
      </c>
      <c r="B1532" t="s">
        <v>21</v>
      </c>
      <c r="C1532" t="s">
        <v>4827</v>
      </c>
      <c r="D1532" s="5">
        <v>45433.793749999997</v>
      </c>
      <c r="E1532" t="s">
        <v>23</v>
      </c>
      <c r="F1532" t="s">
        <v>669</v>
      </c>
      <c r="G1532" t="s">
        <v>47</v>
      </c>
      <c r="H1532" t="s">
        <v>26</v>
      </c>
      <c r="I1532" t="s">
        <v>41</v>
      </c>
      <c r="J1532" t="s">
        <v>28</v>
      </c>
      <c r="K1532" t="s">
        <v>4828</v>
      </c>
      <c r="L1532" t="s">
        <v>4829</v>
      </c>
      <c r="M1532" t="s">
        <v>4830</v>
      </c>
      <c r="N1532" t="s">
        <v>32</v>
      </c>
      <c r="O1532" t="s">
        <v>32</v>
      </c>
      <c r="P1532" s="6" t="s">
        <v>8793</v>
      </c>
    </row>
    <row r="1533" spans="1:16" ht="15.6" x14ac:dyDescent="0.3">
      <c r="A1533" t="s">
        <v>20</v>
      </c>
      <c r="B1533" t="s">
        <v>21</v>
      </c>
      <c r="C1533" t="s">
        <v>4827</v>
      </c>
      <c r="D1533" s="5">
        <v>45433.793749999997</v>
      </c>
      <c r="E1533" t="s">
        <v>23</v>
      </c>
      <c r="F1533" t="s">
        <v>669</v>
      </c>
      <c r="G1533" t="s">
        <v>47</v>
      </c>
      <c r="H1533" t="s">
        <v>26</v>
      </c>
      <c r="I1533" t="s">
        <v>41</v>
      </c>
      <c r="J1533" t="s">
        <v>28</v>
      </c>
      <c r="K1533" t="s">
        <v>4831</v>
      </c>
      <c r="L1533" t="s">
        <v>4829</v>
      </c>
      <c r="M1533" t="s">
        <v>4832</v>
      </c>
      <c r="N1533" t="s">
        <v>32</v>
      </c>
      <c r="O1533" t="s">
        <v>32</v>
      </c>
      <c r="P1533" s="6" t="s">
        <v>8796</v>
      </c>
    </row>
    <row r="1534" spans="1:16" ht="15.6" x14ac:dyDescent="0.3">
      <c r="A1534" t="s">
        <v>20</v>
      </c>
      <c r="B1534" t="s">
        <v>21</v>
      </c>
      <c r="C1534" t="s">
        <v>4833</v>
      </c>
      <c r="D1534" s="5">
        <v>45433.797430555554</v>
      </c>
      <c r="E1534" t="s">
        <v>34</v>
      </c>
      <c r="F1534" t="s">
        <v>669</v>
      </c>
      <c r="G1534" t="s">
        <v>47</v>
      </c>
      <c r="H1534" t="s">
        <v>26</v>
      </c>
      <c r="I1534" t="s">
        <v>41</v>
      </c>
      <c r="J1534" t="s">
        <v>28</v>
      </c>
      <c r="K1534" t="s">
        <v>4834</v>
      </c>
      <c r="L1534" t="s">
        <v>4829</v>
      </c>
      <c r="M1534" t="s">
        <v>4832</v>
      </c>
      <c r="N1534" t="s">
        <v>32</v>
      </c>
      <c r="O1534" t="s">
        <v>32</v>
      </c>
      <c r="P1534" s="6" t="s">
        <v>8796</v>
      </c>
    </row>
    <row r="1535" spans="1:16" ht="15.6" x14ac:dyDescent="0.3">
      <c r="A1535" t="s">
        <v>20</v>
      </c>
      <c r="B1535" t="s">
        <v>21</v>
      </c>
      <c r="C1535" t="s">
        <v>4833</v>
      </c>
      <c r="D1535" s="5">
        <v>45433.797430555554</v>
      </c>
      <c r="E1535" t="s">
        <v>34</v>
      </c>
      <c r="F1535" t="s">
        <v>669</v>
      </c>
      <c r="G1535" t="s">
        <v>47</v>
      </c>
      <c r="H1535" t="s">
        <v>26</v>
      </c>
      <c r="I1535" t="s">
        <v>41</v>
      </c>
      <c r="J1535" t="s">
        <v>28</v>
      </c>
      <c r="K1535" t="s">
        <v>4835</v>
      </c>
      <c r="L1535" t="s">
        <v>4829</v>
      </c>
      <c r="M1535" t="s">
        <v>4830</v>
      </c>
      <c r="N1535" t="s">
        <v>32</v>
      </c>
      <c r="O1535" t="s">
        <v>32</v>
      </c>
      <c r="P1535" s="6" t="s">
        <v>8793</v>
      </c>
    </row>
    <row r="1536" spans="1:16" ht="15.6" x14ac:dyDescent="0.3">
      <c r="A1536" t="s">
        <v>1184</v>
      </c>
      <c r="B1536" t="s">
        <v>21</v>
      </c>
      <c r="C1536" t="s">
        <v>4836</v>
      </c>
      <c r="D1536" s="5">
        <v>45433.809189814812</v>
      </c>
      <c r="E1536" t="s">
        <v>34</v>
      </c>
      <c r="F1536" t="s">
        <v>986</v>
      </c>
      <c r="G1536" t="s">
        <v>25</v>
      </c>
      <c r="H1536" t="s">
        <v>26</v>
      </c>
      <c r="I1536" t="s">
        <v>27</v>
      </c>
      <c r="J1536" t="s">
        <v>28</v>
      </c>
      <c r="K1536" t="s">
        <v>4837</v>
      </c>
      <c r="L1536" t="s">
        <v>4838</v>
      </c>
      <c r="M1536" t="s">
        <v>2237</v>
      </c>
      <c r="N1536" t="s">
        <v>32</v>
      </c>
      <c r="O1536" t="s">
        <v>32</v>
      </c>
      <c r="P1536" s="6" t="s">
        <v>8802</v>
      </c>
    </row>
    <row r="1537" spans="1:16" ht="15.6" x14ac:dyDescent="0.3">
      <c r="A1537" t="s">
        <v>20</v>
      </c>
      <c r="B1537" t="s">
        <v>21</v>
      </c>
      <c r="C1537" t="s">
        <v>4839</v>
      </c>
      <c r="D1537" s="5">
        <v>45433.809629629628</v>
      </c>
      <c r="E1537" t="s">
        <v>34</v>
      </c>
      <c r="F1537" t="s">
        <v>40</v>
      </c>
      <c r="G1537" t="s">
        <v>25</v>
      </c>
      <c r="H1537" t="s">
        <v>26</v>
      </c>
      <c r="I1537" t="s">
        <v>41</v>
      </c>
      <c r="J1537" t="s">
        <v>28</v>
      </c>
      <c r="K1537" t="s">
        <v>4840</v>
      </c>
      <c r="L1537" t="s">
        <v>4841</v>
      </c>
      <c r="M1537" t="s">
        <v>4737</v>
      </c>
      <c r="N1537" t="s">
        <v>32</v>
      </c>
      <c r="O1537" t="s">
        <v>32</v>
      </c>
      <c r="P1537" s="6" t="s">
        <v>8793</v>
      </c>
    </row>
    <row r="1538" spans="1:16" ht="15.6" x14ac:dyDescent="0.3">
      <c r="A1538" t="s">
        <v>20</v>
      </c>
      <c r="B1538" t="s">
        <v>21</v>
      </c>
      <c r="C1538" t="s">
        <v>4842</v>
      </c>
      <c r="D1538" s="5">
        <v>45433.810787037037</v>
      </c>
      <c r="E1538" t="s">
        <v>34</v>
      </c>
      <c r="F1538" t="s">
        <v>40</v>
      </c>
      <c r="G1538" t="s">
        <v>25</v>
      </c>
      <c r="H1538" t="s">
        <v>26</v>
      </c>
      <c r="I1538" t="s">
        <v>41</v>
      </c>
      <c r="J1538" t="s">
        <v>28</v>
      </c>
      <c r="K1538" t="s">
        <v>4843</v>
      </c>
      <c r="L1538" t="s">
        <v>4844</v>
      </c>
      <c r="M1538" t="s">
        <v>4769</v>
      </c>
      <c r="N1538" t="s">
        <v>32</v>
      </c>
      <c r="O1538" t="s">
        <v>32</v>
      </c>
      <c r="P1538" s="6" t="s">
        <v>8793</v>
      </c>
    </row>
    <row r="1539" spans="1:16" ht="15.6" x14ac:dyDescent="0.3">
      <c r="A1539" t="s">
        <v>20</v>
      </c>
      <c r="B1539" t="s">
        <v>21</v>
      </c>
      <c r="C1539" t="s">
        <v>4845</v>
      </c>
      <c r="D1539" s="5">
        <v>45433.812048611115</v>
      </c>
      <c r="E1539" t="s">
        <v>34</v>
      </c>
      <c r="F1539" t="s">
        <v>40</v>
      </c>
      <c r="G1539" t="s">
        <v>25</v>
      </c>
      <c r="H1539" t="s">
        <v>26</v>
      </c>
      <c r="I1539" t="s">
        <v>41</v>
      </c>
      <c r="J1539" t="s">
        <v>28</v>
      </c>
      <c r="K1539" t="s">
        <v>4846</v>
      </c>
      <c r="L1539" t="s">
        <v>4847</v>
      </c>
      <c r="M1539" t="s">
        <v>4780</v>
      </c>
      <c r="N1539" t="s">
        <v>32</v>
      </c>
      <c r="O1539" t="s">
        <v>32</v>
      </c>
      <c r="P1539" s="6" t="s">
        <v>8793</v>
      </c>
    </row>
    <row r="1540" spans="1:16" ht="15.6" x14ac:dyDescent="0.3">
      <c r="A1540" t="s">
        <v>20</v>
      </c>
      <c r="B1540" t="s">
        <v>21</v>
      </c>
      <c r="C1540" t="s">
        <v>4848</v>
      </c>
      <c r="D1540" s="5">
        <v>45433.813993055555</v>
      </c>
      <c r="E1540" t="s">
        <v>34</v>
      </c>
      <c r="F1540" t="s">
        <v>40</v>
      </c>
      <c r="G1540" t="s">
        <v>25</v>
      </c>
      <c r="H1540" t="s">
        <v>26</v>
      </c>
      <c r="I1540" t="s">
        <v>41</v>
      </c>
      <c r="J1540" t="s">
        <v>28</v>
      </c>
      <c r="K1540" t="s">
        <v>4849</v>
      </c>
      <c r="L1540" t="s">
        <v>4850</v>
      </c>
      <c r="M1540" t="s">
        <v>4773</v>
      </c>
      <c r="N1540" t="s">
        <v>32</v>
      </c>
      <c r="O1540" t="s">
        <v>32</v>
      </c>
      <c r="P1540" s="6" t="s">
        <v>8793</v>
      </c>
    </row>
    <row r="1541" spans="1:16" ht="15.6" x14ac:dyDescent="0.3">
      <c r="A1541" t="s">
        <v>1184</v>
      </c>
      <c r="B1541" t="s">
        <v>21</v>
      </c>
      <c r="C1541" t="s">
        <v>4851</v>
      </c>
      <c r="D1541" s="5">
        <v>45433.81554398148</v>
      </c>
      <c r="E1541" t="s">
        <v>34</v>
      </c>
      <c r="F1541" t="s">
        <v>986</v>
      </c>
      <c r="G1541" t="s">
        <v>25</v>
      </c>
      <c r="H1541" t="s">
        <v>26</v>
      </c>
      <c r="I1541" t="s">
        <v>27</v>
      </c>
      <c r="J1541" t="s">
        <v>28</v>
      </c>
      <c r="K1541" t="s">
        <v>4852</v>
      </c>
      <c r="L1541" t="s">
        <v>4838</v>
      </c>
      <c r="M1541" t="s">
        <v>2237</v>
      </c>
      <c r="N1541" t="s">
        <v>32</v>
      </c>
      <c r="O1541" t="s">
        <v>32</v>
      </c>
      <c r="P1541" s="6" t="s">
        <v>8802</v>
      </c>
    </row>
    <row r="1542" spans="1:16" ht="15.6" x14ac:dyDescent="0.3">
      <c r="A1542" t="s">
        <v>20</v>
      </c>
      <c r="B1542" t="s">
        <v>21</v>
      </c>
      <c r="C1542" t="s">
        <v>4853</v>
      </c>
      <c r="D1542" s="5">
        <v>45433.816817129627</v>
      </c>
      <c r="E1542" t="s">
        <v>23</v>
      </c>
      <c r="F1542" t="s">
        <v>669</v>
      </c>
      <c r="G1542" t="s">
        <v>131</v>
      </c>
      <c r="H1542" t="s">
        <v>26</v>
      </c>
      <c r="I1542" t="s">
        <v>41</v>
      </c>
      <c r="J1542" t="s">
        <v>28</v>
      </c>
      <c r="K1542" t="s">
        <v>4854</v>
      </c>
      <c r="L1542" t="s">
        <v>4855</v>
      </c>
      <c r="M1542" t="s">
        <v>4856</v>
      </c>
      <c r="N1542" t="s">
        <v>32</v>
      </c>
      <c r="O1542" t="s">
        <v>32</v>
      </c>
      <c r="P1542" s="6" t="s">
        <v>8793</v>
      </c>
    </row>
    <row r="1543" spans="1:16" ht="15.6" x14ac:dyDescent="0.3">
      <c r="A1543" t="s">
        <v>20</v>
      </c>
      <c r="B1543" t="s">
        <v>21</v>
      </c>
      <c r="C1543" t="s">
        <v>4857</v>
      </c>
      <c r="D1543" s="5">
        <v>45433.818229166667</v>
      </c>
      <c r="E1543" t="s">
        <v>34</v>
      </c>
      <c r="F1543" t="s">
        <v>35</v>
      </c>
      <c r="G1543" t="s">
        <v>25</v>
      </c>
      <c r="H1543" t="s">
        <v>147</v>
      </c>
      <c r="I1543" t="s">
        <v>27</v>
      </c>
      <c r="J1543" t="s">
        <v>28</v>
      </c>
      <c r="K1543" t="s">
        <v>4858</v>
      </c>
      <c r="L1543" t="s">
        <v>4859</v>
      </c>
      <c r="M1543" t="s">
        <v>4860</v>
      </c>
      <c r="N1543" t="s">
        <v>32</v>
      </c>
      <c r="O1543" t="s">
        <v>32</v>
      </c>
      <c r="P1543" s="6" t="s">
        <v>8793</v>
      </c>
    </row>
    <row r="1544" spans="1:16" ht="15.6" x14ac:dyDescent="0.3">
      <c r="A1544" t="s">
        <v>20</v>
      </c>
      <c r="B1544" t="s">
        <v>21</v>
      </c>
      <c r="C1544" t="s">
        <v>4861</v>
      </c>
      <c r="D1544" s="5">
        <v>45433.819398148145</v>
      </c>
      <c r="E1544" t="s">
        <v>34</v>
      </c>
      <c r="F1544" t="s">
        <v>669</v>
      </c>
      <c r="G1544" t="s">
        <v>131</v>
      </c>
      <c r="H1544" t="s">
        <v>26</v>
      </c>
      <c r="I1544" t="s">
        <v>41</v>
      </c>
      <c r="J1544" t="s">
        <v>28</v>
      </c>
      <c r="K1544" t="s">
        <v>4862</v>
      </c>
      <c r="L1544" t="s">
        <v>4863</v>
      </c>
      <c r="M1544" t="s">
        <v>4856</v>
      </c>
      <c r="N1544" t="s">
        <v>32</v>
      </c>
      <c r="O1544" t="s">
        <v>32</v>
      </c>
      <c r="P1544" s="6" t="s">
        <v>8793</v>
      </c>
    </row>
    <row r="1545" spans="1:16" ht="15.6" x14ac:dyDescent="0.3">
      <c r="A1545" t="s">
        <v>20</v>
      </c>
      <c r="B1545" t="s">
        <v>21</v>
      </c>
      <c r="C1545" t="s">
        <v>4864</v>
      </c>
      <c r="D1545" s="5">
        <v>45433.820868055554</v>
      </c>
      <c r="E1545" t="s">
        <v>34</v>
      </c>
      <c r="F1545" t="s">
        <v>669</v>
      </c>
      <c r="G1545" t="s">
        <v>131</v>
      </c>
      <c r="H1545" t="s">
        <v>26</v>
      </c>
      <c r="I1545" t="s">
        <v>41</v>
      </c>
      <c r="J1545" t="s">
        <v>28</v>
      </c>
      <c r="K1545" t="s">
        <v>4865</v>
      </c>
      <c r="L1545" t="s">
        <v>4863</v>
      </c>
      <c r="M1545" t="s">
        <v>4856</v>
      </c>
      <c r="N1545" t="s">
        <v>32</v>
      </c>
      <c r="O1545" t="s">
        <v>32</v>
      </c>
      <c r="P1545" s="6" t="s">
        <v>8793</v>
      </c>
    </row>
    <row r="1546" spans="1:16" ht="15.6" x14ac:dyDescent="0.3">
      <c r="A1546" t="s">
        <v>20</v>
      </c>
      <c r="B1546" t="s">
        <v>21</v>
      </c>
      <c r="C1546" t="s">
        <v>4866</v>
      </c>
      <c r="D1546" s="5">
        <v>45433.836516203701</v>
      </c>
      <c r="E1546" t="s">
        <v>34</v>
      </c>
      <c r="F1546" t="s">
        <v>669</v>
      </c>
      <c r="G1546" t="s">
        <v>131</v>
      </c>
      <c r="H1546" t="s">
        <v>26</v>
      </c>
      <c r="I1546" t="s">
        <v>41</v>
      </c>
      <c r="J1546" t="s">
        <v>28</v>
      </c>
      <c r="K1546" t="s">
        <v>4867</v>
      </c>
      <c r="L1546" t="s">
        <v>4868</v>
      </c>
      <c r="M1546" t="s">
        <v>4869</v>
      </c>
      <c r="N1546" t="s">
        <v>32</v>
      </c>
      <c r="O1546" t="s">
        <v>32</v>
      </c>
      <c r="P1546" s="6" t="s">
        <v>8793</v>
      </c>
    </row>
    <row r="1547" spans="1:16" ht="15.6" x14ac:dyDescent="0.3">
      <c r="A1547" t="s">
        <v>20</v>
      </c>
      <c r="B1547" t="s">
        <v>21</v>
      </c>
      <c r="C1547" t="s">
        <v>4870</v>
      </c>
      <c r="D1547" s="5">
        <v>45433.838043981479</v>
      </c>
      <c r="E1547" t="s">
        <v>34</v>
      </c>
      <c r="F1547" t="s">
        <v>669</v>
      </c>
      <c r="G1547" t="s">
        <v>131</v>
      </c>
      <c r="H1547" t="s">
        <v>26</v>
      </c>
      <c r="I1547" t="s">
        <v>41</v>
      </c>
      <c r="J1547" t="s">
        <v>28</v>
      </c>
      <c r="K1547" t="s">
        <v>4871</v>
      </c>
      <c r="L1547" t="s">
        <v>4868</v>
      </c>
      <c r="M1547" t="s">
        <v>4869</v>
      </c>
      <c r="N1547" t="s">
        <v>32</v>
      </c>
      <c r="O1547" t="s">
        <v>32</v>
      </c>
      <c r="P1547" s="6" t="s">
        <v>8793</v>
      </c>
    </row>
    <row r="1548" spans="1:16" ht="15.6" x14ac:dyDescent="0.3">
      <c r="A1548" t="s">
        <v>20</v>
      </c>
      <c r="B1548" t="s">
        <v>21</v>
      </c>
      <c r="C1548" t="s">
        <v>4872</v>
      </c>
      <c r="D1548" s="5">
        <v>45433.845856481479</v>
      </c>
      <c r="E1548" t="s">
        <v>23</v>
      </c>
      <c r="F1548" t="s">
        <v>669</v>
      </c>
      <c r="G1548" t="s">
        <v>131</v>
      </c>
      <c r="H1548" t="s">
        <v>26</v>
      </c>
      <c r="I1548" t="s">
        <v>41</v>
      </c>
      <c r="J1548" t="s">
        <v>28</v>
      </c>
      <c r="K1548" t="s">
        <v>4873</v>
      </c>
      <c r="L1548" t="s">
        <v>4874</v>
      </c>
      <c r="M1548" t="s">
        <v>4875</v>
      </c>
      <c r="N1548" t="s">
        <v>32</v>
      </c>
      <c r="O1548" t="s">
        <v>32</v>
      </c>
      <c r="P1548" s="6" t="s">
        <v>8799</v>
      </c>
    </row>
    <row r="1549" spans="1:16" ht="15.6" x14ac:dyDescent="0.3">
      <c r="A1549" t="s">
        <v>20</v>
      </c>
      <c r="B1549" t="s">
        <v>21</v>
      </c>
      <c r="C1549" t="s">
        <v>4876</v>
      </c>
      <c r="D1549" s="5">
        <v>45433.846921296295</v>
      </c>
      <c r="E1549" t="s">
        <v>34</v>
      </c>
      <c r="F1549" t="s">
        <v>669</v>
      </c>
      <c r="G1549" t="s">
        <v>131</v>
      </c>
      <c r="H1549" t="s">
        <v>26</v>
      </c>
      <c r="I1549" t="s">
        <v>41</v>
      </c>
      <c r="J1549" t="s">
        <v>28</v>
      </c>
      <c r="K1549" t="s">
        <v>4877</v>
      </c>
      <c r="L1549" t="s">
        <v>4874</v>
      </c>
      <c r="M1549" t="s">
        <v>4875</v>
      </c>
      <c r="N1549" t="s">
        <v>32</v>
      </c>
      <c r="O1549" t="s">
        <v>32</v>
      </c>
      <c r="P1549" s="6" t="s">
        <v>8799</v>
      </c>
    </row>
    <row r="1550" spans="1:16" ht="15.6" x14ac:dyDescent="0.3">
      <c r="A1550" t="s">
        <v>1067</v>
      </c>
      <c r="B1550" t="s">
        <v>1068</v>
      </c>
      <c r="C1550" t="s">
        <v>4878</v>
      </c>
      <c r="D1550" s="5">
        <v>45433.852361111109</v>
      </c>
      <c r="E1550" t="s">
        <v>167</v>
      </c>
      <c r="F1550" t="s">
        <v>1053</v>
      </c>
      <c r="G1550" t="s">
        <v>131</v>
      </c>
      <c r="H1550" t="s">
        <v>26</v>
      </c>
      <c r="I1550" t="s">
        <v>148</v>
      </c>
      <c r="J1550" t="s">
        <v>28</v>
      </c>
      <c r="K1550" t="s">
        <v>4879</v>
      </c>
      <c r="L1550" t="s">
        <v>4880</v>
      </c>
      <c r="M1550" t="s">
        <v>1072</v>
      </c>
      <c r="N1550" t="s">
        <v>32</v>
      </c>
      <c r="O1550" t="s">
        <v>32</v>
      </c>
      <c r="P1550" s="6" t="s">
        <v>8794</v>
      </c>
    </row>
    <row r="1551" spans="1:16" ht="15.6" x14ac:dyDescent="0.3">
      <c r="A1551" t="s">
        <v>20</v>
      </c>
      <c r="B1551" t="s">
        <v>21</v>
      </c>
      <c r="C1551" t="s">
        <v>4881</v>
      </c>
      <c r="D1551" s="5">
        <v>45433.857407407406</v>
      </c>
      <c r="E1551" t="s">
        <v>34</v>
      </c>
      <c r="F1551" t="s">
        <v>669</v>
      </c>
      <c r="G1551" t="s">
        <v>131</v>
      </c>
      <c r="H1551" t="s">
        <v>26</v>
      </c>
      <c r="I1551" t="s">
        <v>41</v>
      </c>
      <c r="J1551" t="s">
        <v>28</v>
      </c>
      <c r="K1551" t="s">
        <v>4882</v>
      </c>
      <c r="L1551" t="s">
        <v>4883</v>
      </c>
      <c r="M1551" t="s">
        <v>4884</v>
      </c>
      <c r="N1551" t="s">
        <v>32</v>
      </c>
      <c r="O1551" t="s">
        <v>32</v>
      </c>
      <c r="P1551" s="6" t="s">
        <v>8793</v>
      </c>
    </row>
    <row r="1552" spans="1:16" ht="15.6" x14ac:dyDescent="0.3">
      <c r="A1552" t="s">
        <v>20</v>
      </c>
      <c r="B1552" t="s">
        <v>21</v>
      </c>
      <c r="C1552" t="s">
        <v>4885</v>
      </c>
      <c r="D1552" s="5">
        <v>45433.859074074076</v>
      </c>
      <c r="E1552" t="s">
        <v>34</v>
      </c>
      <c r="F1552" t="s">
        <v>669</v>
      </c>
      <c r="G1552" t="s">
        <v>131</v>
      </c>
      <c r="H1552" t="s">
        <v>26</v>
      </c>
      <c r="I1552" t="s">
        <v>41</v>
      </c>
      <c r="J1552" t="s">
        <v>28</v>
      </c>
      <c r="K1552" t="s">
        <v>4886</v>
      </c>
      <c r="L1552" t="s">
        <v>4883</v>
      </c>
      <c r="M1552" t="s">
        <v>4884</v>
      </c>
      <c r="N1552" t="s">
        <v>32</v>
      </c>
      <c r="O1552" t="s">
        <v>32</v>
      </c>
      <c r="P1552" s="6" t="s">
        <v>8793</v>
      </c>
    </row>
    <row r="1553" spans="1:16" ht="15.6" x14ac:dyDescent="0.3">
      <c r="A1553" t="s">
        <v>20</v>
      </c>
      <c r="B1553" t="s">
        <v>21</v>
      </c>
      <c r="C1553" t="s">
        <v>4887</v>
      </c>
      <c r="D1553" s="5">
        <v>45433.862141203703</v>
      </c>
      <c r="E1553" t="s">
        <v>34</v>
      </c>
      <c r="F1553" t="s">
        <v>669</v>
      </c>
      <c r="G1553" t="s">
        <v>47</v>
      </c>
      <c r="H1553" t="s">
        <v>26</v>
      </c>
      <c r="I1553" t="s">
        <v>41</v>
      </c>
      <c r="J1553" t="s">
        <v>28</v>
      </c>
      <c r="K1553" t="s">
        <v>4888</v>
      </c>
      <c r="L1553" t="s">
        <v>4889</v>
      </c>
      <c r="M1553" t="s">
        <v>4832</v>
      </c>
      <c r="N1553" t="s">
        <v>32</v>
      </c>
      <c r="O1553" t="s">
        <v>32</v>
      </c>
      <c r="P1553" s="6" t="s">
        <v>8796</v>
      </c>
    </row>
    <row r="1554" spans="1:16" ht="15.6" x14ac:dyDescent="0.3">
      <c r="A1554" t="s">
        <v>20</v>
      </c>
      <c r="B1554" t="s">
        <v>21</v>
      </c>
      <c r="C1554" t="s">
        <v>4887</v>
      </c>
      <c r="D1554" s="5">
        <v>45433.862141203703</v>
      </c>
      <c r="E1554" t="s">
        <v>34</v>
      </c>
      <c r="F1554" t="s">
        <v>669</v>
      </c>
      <c r="G1554" t="s">
        <v>47</v>
      </c>
      <c r="H1554" t="s">
        <v>26</v>
      </c>
      <c r="I1554" t="s">
        <v>41</v>
      </c>
      <c r="J1554" t="s">
        <v>28</v>
      </c>
      <c r="K1554" t="s">
        <v>4890</v>
      </c>
      <c r="L1554" t="s">
        <v>4889</v>
      </c>
      <c r="M1554" t="s">
        <v>4891</v>
      </c>
      <c r="N1554" t="s">
        <v>32</v>
      </c>
      <c r="O1554" t="s">
        <v>32</v>
      </c>
      <c r="P1554" s="6" t="s">
        <v>8793</v>
      </c>
    </row>
    <row r="1555" spans="1:16" ht="15.6" x14ac:dyDescent="0.3">
      <c r="A1555" t="s">
        <v>20</v>
      </c>
      <c r="B1555" t="s">
        <v>21</v>
      </c>
      <c r="C1555" t="s">
        <v>4892</v>
      </c>
      <c r="D1555" s="5">
        <v>45433.865879629629</v>
      </c>
      <c r="E1555" t="s">
        <v>34</v>
      </c>
      <c r="F1555" t="s">
        <v>669</v>
      </c>
      <c r="G1555" t="s">
        <v>47</v>
      </c>
      <c r="H1555" t="s">
        <v>26</v>
      </c>
      <c r="I1555" t="s">
        <v>41</v>
      </c>
      <c r="J1555" t="s">
        <v>28</v>
      </c>
      <c r="K1555" t="s">
        <v>4893</v>
      </c>
      <c r="L1555" t="s">
        <v>4889</v>
      </c>
      <c r="M1555" t="s">
        <v>4832</v>
      </c>
      <c r="N1555" t="s">
        <v>32</v>
      </c>
      <c r="O1555" t="s">
        <v>32</v>
      </c>
      <c r="P1555" s="6" t="s">
        <v>8796</v>
      </c>
    </row>
    <row r="1556" spans="1:16" ht="15.6" x14ac:dyDescent="0.3">
      <c r="A1556" t="s">
        <v>20</v>
      </c>
      <c r="B1556" t="s">
        <v>21</v>
      </c>
      <c r="C1556" t="s">
        <v>4892</v>
      </c>
      <c r="D1556" s="5">
        <v>45433.865879629629</v>
      </c>
      <c r="E1556" t="s">
        <v>34</v>
      </c>
      <c r="F1556" t="s">
        <v>669</v>
      </c>
      <c r="G1556" t="s">
        <v>47</v>
      </c>
      <c r="H1556" t="s">
        <v>26</v>
      </c>
      <c r="I1556" t="s">
        <v>41</v>
      </c>
      <c r="J1556" t="s">
        <v>28</v>
      </c>
      <c r="K1556" t="s">
        <v>4894</v>
      </c>
      <c r="L1556" t="s">
        <v>4889</v>
      </c>
      <c r="M1556" t="s">
        <v>4891</v>
      </c>
      <c r="N1556" t="s">
        <v>32</v>
      </c>
      <c r="O1556" t="s">
        <v>32</v>
      </c>
      <c r="P1556" s="6" t="s">
        <v>8793</v>
      </c>
    </row>
    <row r="1557" spans="1:16" ht="15.6" x14ac:dyDescent="0.3">
      <c r="A1557" t="s">
        <v>20</v>
      </c>
      <c r="B1557" t="s">
        <v>21</v>
      </c>
      <c r="C1557" t="s">
        <v>4895</v>
      </c>
      <c r="D1557" s="5">
        <v>45433.867523148147</v>
      </c>
      <c r="E1557" t="s">
        <v>34</v>
      </c>
      <c r="F1557" t="s">
        <v>669</v>
      </c>
      <c r="G1557" t="s">
        <v>131</v>
      </c>
      <c r="H1557" t="s">
        <v>26</v>
      </c>
      <c r="I1557" t="s">
        <v>41</v>
      </c>
      <c r="J1557" t="s">
        <v>28</v>
      </c>
      <c r="K1557" t="s">
        <v>4896</v>
      </c>
      <c r="L1557" t="s">
        <v>4897</v>
      </c>
      <c r="M1557" t="s">
        <v>4875</v>
      </c>
      <c r="N1557" t="s">
        <v>32</v>
      </c>
      <c r="O1557" t="s">
        <v>32</v>
      </c>
      <c r="P1557" s="6" t="s">
        <v>8799</v>
      </c>
    </row>
    <row r="1558" spans="1:16" ht="15.6" x14ac:dyDescent="0.3">
      <c r="A1558" t="s">
        <v>20</v>
      </c>
      <c r="B1558" t="s">
        <v>21</v>
      </c>
      <c r="C1558" t="s">
        <v>4898</v>
      </c>
      <c r="D1558" s="5">
        <v>45433.868958333333</v>
      </c>
      <c r="E1558" t="s">
        <v>34</v>
      </c>
      <c r="F1558" t="s">
        <v>669</v>
      </c>
      <c r="G1558" t="s">
        <v>131</v>
      </c>
      <c r="H1558" t="s">
        <v>26</v>
      </c>
      <c r="I1558" t="s">
        <v>41</v>
      </c>
      <c r="J1558" t="s">
        <v>28</v>
      </c>
      <c r="K1558" t="s">
        <v>4899</v>
      </c>
      <c r="L1558" t="s">
        <v>4897</v>
      </c>
      <c r="M1558" t="s">
        <v>4875</v>
      </c>
      <c r="N1558" t="s">
        <v>32</v>
      </c>
      <c r="O1558" t="s">
        <v>32</v>
      </c>
      <c r="P1558" s="6" t="s">
        <v>8799</v>
      </c>
    </row>
    <row r="1559" spans="1:16" ht="15.6" x14ac:dyDescent="0.3">
      <c r="A1559" t="s">
        <v>961</v>
      </c>
      <c r="B1559" t="s">
        <v>879</v>
      </c>
      <c r="C1559" t="s">
        <v>4900</v>
      </c>
      <c r="D1559" s="5">
        <v>45433.875115740739</v>
      </c>
      <c r="E1559" t="s">
        <v>23</v>
      </c>
      <c r="F1559" t="s">
        <v>140</v>
      </c>
      <c r="G1559" t="s">
        <v>132</v>
      </c>
      <c r="H1559" t="s">
        <v>132</v>
      </c>
      <c r="I1559" t="s">
        <v>132</v>
      </c>
      <c r="J1559" t="s">
        <v>141</v>
      </c>
      <c r="K1559" t="s">
        <v>4901</v>
      </c>
      <c r="L1559" t="s">
        <v>4902</v>
      </c>
      <c r="M1559" t="s">
        <v>612</v>
      </c>
      <c r="N1559" t="s">
        <v>32</v>
      </c>
      <c r="O1559" t="s">
        <v>32</v>
      </c>
      <c r="P1559" s="6" t="s">
        <v>8798</v>
      </c>
    </row>
    <row r="1560" spans="1:16" ht="15.6" x14ac:dyDescent="0.3">
      <c r="A1560" t="s">
        <v>67</v>
      </c>
      <c r="B1560" t="s">
        <v>21</v>
      </c>
      <c r="C1560" t="s">
        <v>4903</v>
      </c>
      <c r="D1560" s="5">
        <v>45433.877326388887</v>
      </c>
      <c r="E1560" t="s">
        <v>23</v>
      </c>
      <c r="F1560" t="s">
        <v>669</v>
      </c>
      <c r="G1560" t="s">
        <v>131</v>
      </c>
      <c r="H1560" t="s">
        <v>26</v>
      </c>
      <c r="I1560" t="s">
        <v>41</v>
      </c>
      <c r="J1560" t="s">
        <v>28</v>
      </c>
      <c r="K1560" t="s">
        <v>4904</v>
      </c>
      <c r="L1560" t="s">
        <v>4905</v>
      </c>
      <c r="M1560" t="s">
        <v>4832</v>
      </c>
      <c r="N1560" t="s">
        <v>32</v>
      </c>
      <c r="O1560" t="s">
        <v>32</v>
      </c>
      <c r="P1560" s="6" t="s">
        <v>8796</v>
      </c>
    </row>
    <row r="1561" spans="1:16" ht="15.6" x14ac:dyDescent="0.3">
      <c r="A1561" t="s">
        <v>20</v>
      </c>
      <c r="B1561" t="s">
        <v>21</v>
      </c>
      <c r="C1561" t="s">
        <v>4903</v>
      </c>
      <c r="D1561" s="5">
        <v>45433.877326388887</v>
      </c>
      <c r="E1561" t="s">
        <v>34</v>
      </c>
      <c r="F1561" t="s">
        <v>669</v>
      </c>
      <c r="G1561" t="s">
        <v>131</v>
      </c>
      <c r="H1561" t="s">
        <v>26</v>
      </c>
      <c r="I1561" t="s">
        <v>41</v>
      </c>
      <c r="J1561" t="s">
        <v>28</v>
      </c>
      <c r="K1561" t="s">
        <v>4906</v>
      </c>
      <c r="L1561" t="s">
        <v>4905</v>
      </c>
      <c r="M1561" t="s">
        <v>4907</v>
      </c>
      <c r="N1561" t="s">
        <v>32</v>
      </c>
      <c r="O1561" t="s">
        <v>32</v>
      </c>
      <c r="P1561" s="6" t="s">
        <v>8793</v>
      </c>
    </row>
    <row r="1562" spans="1:16" ht="15.6" x14ac:dyDescent="0.3">
      <c r="A1562" t="s">
        <v>20</v>
      </c>
      <c r="B1562" t="s">
        <v>21</v>
      </c>
      <c r="C1562" t="s">
        <v>4908</v>
      </c>
      <c r="D1562" s="5">
        <v>45433.877662037034</v>
      </c>
      <c r="E1562" t="s">
        <v>34</v>
      </c>
      <c r="F1562" t="s">
        <v>669</v>
      </c>
      <c r="G1562" t="s">
        <v>47</v>
      </c>
      <c r="H1562" t="s">
        <v>26</v>
      </c>
      <c r="I1562" t="s">
        <v>41</v>
      </c>
      <c r="J1562" t="s">
        <v>28</v>
      </c>
      <c r="K1562" t="s">
        <v>4909</v>
      </c>
      <c r="L1562" t="s">
        <v>4910</v>
      </c>
      <c r="M1562" t="s">
        <v>4911</v>
      </c>
      <c r="N1562" t="s">
        <v>32</v>
      </c>
      <c r="O1562" t="s">
        <v>32</v>
      </c>
      <c r="P1562" s="6" t="s">
        <v>8793</v>
      </c>
    </row>
    <row r="1563" spans="1:16" ht="15.6" x14ac:dyDescent="0.3">
      <c r="A1563" t="s">
        <v>20</v>
      </c>
      <c r="B1563" t="s">
        <v>21</v>
      </c>
      <c r="C1563" t="s">
        <v>4908</v>
      </c>
      <c r="D1563" s="5">
        <v>45433.877662037034</v>
      </c>
      <c r="E1563" t="s">
        <v>34</v>
      </c>
      <c r="F1563" t="s">
        <v>669</v>
      </c>
      <c r="G1563" t="s">
        <v>47</v>
      </c>
      <c r="H1563" t="s">
        <v>26</v>
      </c>
      <c r="I1563" t="s">
        <v>41</v>
      </c>
      <c r="J1563" t="s">
        <v>28</v>
      </c>
      <c r="K1563" t="s">
        <v>4912</v>
      </c>
      <c r="L1563" t="s">
        <v>4910</v>
      </c>
      <c r="M1563" t="s">
        <v>4832</v>
      </c>
      <c r="N1563" t="s">
        <v>32</v>
      </c>
      <c r="O1563" t="s">
        <v>32</v>
      </c>
      <c r="P1563" s="6" t="s">
        <v>8796</v>
      </c>
    </row>
    <row r="1564" spans="1:16" ht="15.6" x14ac:dyDescent="0.3">
      <c r="A1564" t="s">
        <v>20</v>
      </c>
      <c r="B1564" t="s">
        <v>21</v>
      </c>
      <c r="C1564" t="s">
        <v>4913</v>
      </c>
      <c r="D1564" s="5">
        <v>45433.879826388889</v>
      </c>
      <c r="E1564" t="s">
        <v>34</v>
      </c>
      <c r="F1564" t="s">
        <v>669</v>
      </c>
      <c r="G1564" t="s">
        <v>131</v>
      </c>
      <c r="H1564" t="s">
        <v>26</v>
      </c>
      <c r="I1564" t="s">
        <v>41</v>
      </c>
      <c r="J1564" t="s">
        <v>28</v>
      </c>
      <c r="K1564" t="s">
        <v>4914</v>
      </c>
      <c r="L1564" t="s">
        <v>4905</v>
      </c>
      <c r="M1564" t="s">
        <v>4907</v>
      </c>
      <c r="N1564" t="s">
        <v>32</v>
      </c>
      <c r="O1564" t="s">
        <v>32</v>
      </c>
      <c r="P1564" s="6" t="s">
        <v>8793</v>
      </c>
    </row>
    <row r="1565" spans="1:16" ht="15.6" x14ac:dyDescent="0.3">
      <c r="A1565" t="s">
        <v>67</v>
      </c>
      <c r="B1565" t="s">
        <v>21</v>
      </c>
      <c r="C1565" t="s">
        <v>4913</v>
      </c>
      <c r="D1565" s="5">
        <v>45433.879826388889</v>
      </c>
      <c r="E1565" t="s">
        <v>34</v>
      </c>
      <c r="F1565" t="s">
        <v>669</v>
      </c>
      <c r="G1565" t="s">
        <v>131</v>
      </c>
      <c r="H1565" t="s">
        <v>26</v>
      </c>
      <c r="I1565" t="s">
        <v>41</v>
      </c>
      <c r="J1565" t="s">
        <v>28</v>
      </c>
      <c r="K1565" t="s">
        <v>4915</v>
      </c>
      <c r="L1565" t="s">
        <v>4905</v>
      </c>
      <c r="M1565" t="s">
        <v>4832</v>
      </c>
      <c r="N1565" t="s">
        <v>32</v>
      </c>
      <c r="O1565" t="s">
        <v>32</v>
      </c>
      <c r="P1565" s="6" t="s">
        <v>8796</v>
      </c>
    </row>
    <row r="1566" spans="1:16" ht="15.6" x14ac:dyDescent="0.3">
      <c r="A1566" t="s">
        <v>20</v>
      </c>
      <c r="B1566" t="s">
        <v>21</v>
      </c>
      <c r="C1566" t="s">
        <v>4916</v>
      </c>
      <c r="D1566" s="5">
        <v>45433.880891203706</v>
      </c>
      <c r="E1566" t="s">
        <v>34</v>
      </c>
      <c r="F1566" t="s">
        <v>669</v>
      </c>
      <c r="G1566" t="s">
        <v>47</v>
      </c>
      <c r="H1566" t="s">
        <v>26</v>
      </c>
      <c r="I1566" t="s">
        <v>41</v>
      </c>
      <c r="J1566" t="s">
        <v>28</v>
      </c>
      <c r="K1566" t="s">
        <v>4917</v>
      </c>
      <c r="L1566" t="s">
        <v>4910</v>
      </c>
      <c r="M1566" t="s">
        <v>4911</v>
      </c>
      <c r="N1566" t="s">
        <v>32</v>
      </c>
      <c r="O1566" t="s">
        <v>32</v>
      </c>
      <c r="P1566" s="6" t="s">
        <v>8793</v>
      </c>
    </row>
    <row r="1567" spans="1:16" ht="15.6" x14ac:dyDescent="0.3">
      <c r="A1567" t="s">
        <v>20</v>
      </c>
      <c r="B1567" t="s">
        <v>21</v>
      </c>
      <c r="C1567" t="s">
        <v>4916</v>
      </c>
      <c r="D1567" s="5">
        <v>45433.880891203706</v>
      </c>
      <c r="E1567" t="s">
        <v>34</v>
      </c>
      <c r="F1567" t="s">
        <v>669</v>
      </c>
      <c r="G1567" t="s">
        <v>47</v>
      </c>
      <c r="H1567" t="s">
        <v>26</v>
      </c>
      <c r="I1567" t="s">
        <v>41</v>
      </c>
      <c r="J1567" t="s">
        <v>28</v>
      </c>
      <c r="K1567" t="s">
        <v>4918</v>
      </c>
      <c r="L1567" t="s">
        <v>4910</v>
      </c>
      <c r="M1567" t="s">
        <v>4832</v>
      </c>
      <c r="N1567" t="s">
        <v>32</v>
      </c>
      <c r="O1567" t="s">
        <v>32</v>
      </c>
      <c r="P1567" s="6" t="s">
        <v>8796</v>
      </c>
    </row>
    <row r="1568" spans="1:16" ht="15.6" x14ac:dyDescent="0.3">
      <c r="A1568" t="s">
        <v>20</v>
      </c>
      <c r="B1568" t="s">
        <v>21</v>
      </c>
      <c r="C1568" t="s">
        <v>4919</v>
      </c>
      <c r="D1568" s="5">
        <v>45433.882789351854</v>
      </c>
      <c r="E1568" t="s">
        <v>34</v>
      </c>
      <c r="F1568" t="s">
        <v>669</v>
      </c>
      <c r="G1568" t="s">
        <v>131</v>
      </c>
      <c r="H1568" t="s">
        <v>26</v>
      </c>
      <c r="I1568" t="s">
        <v>41</v>
      </c>
      <c r="J1568" t="s">
        <v>28</v>
      </c>
      <c r="K1568" t="s">
        <v>4920</v>
      </c>
      <c r="L1568" t="s">
        <v>4921</v>
      </c>
      <c r="M1568" t="s">
        <v>4922</v>
      </c>
      <c r="N1568" t="s">
        <v>32</v>
      </c>
      <c r="O1568" t="s">
        <v>32</v>
      </c>
      <c r="P1568" s="6" t="s">
        <v>8799</v>
      </c>
    </row>
    <row r="1569" spans="1:16" ht="15.6" x14ac:dyDescent="0.3">
      <c r="A1569" t="s">
        <v>20</v>
      </c>
      <c r="B1569" t="s">
        <v>21</v>
      </c>
      <c r="C1569" t="s">
        <v>4923</v>
      </c>
      <c r="D1569" s="5">
        <v>45433.884131944447</v>
      </c>
      <c r="E1569" t="s">
        <v>34</v>
      </c>
      <c r="F1569" t="s">
        <v>669</v>
      </c>
      <c r="G1569" t="s">
        <v>131</v>
      </c>
      <c r="H1569" t="s">
        <v>26</v>
      </c>
      <c r="I1569" t="s">
        <v>41</v>
      </c>
      <c r="J1569" t="s">
        <v>28</v>
      </c>
      <c r="K1569" t="s">
        <v>4924</v>
      </c>
      <c r="L1569" t="s">
        <v>4921</v>
      </c>
      <c r="M1569" t="s">
        <v>4922</v>
      </c>
      <c r="N1569" t="s">
        <v>32</v>
      </c>
      <c r="O1569" t="s">
        <v>32</v>
      </c>
      <c r="P1569" s="6" t="s">
        <v>8799</v>
      </c>
    </row>
    <row r="1570" spans="1:16" ht="15.6" x14ac:dyDescent="0.3">
      <c r="A1570" t="s">
        <v>20</v>
      </c>
      <c r="B1570" t="s">
        <v>21</v>
      </c>
      <c r="C1570" t="s">
        <v>4925</v>
      </c>
      <c r="D1570" s="5">
        <v>45433.885300925926</v>
      </c>
      <c r="E1570" t="s">
        <v>34</v>
      </c>
      <c r="F1570" t="s">
        <v>669</v>
      </c>
      <c r="G1570" t="s">
        <v>131</v>
      </c>
      <c r="H1570" t="s">
        <v>26</v>
      </c>
      <c r="I1570" t="s">
        <v>41</v>
      </c>
      <c r="J1570" t="s">
        <v>28</v>
      </c>
      <c r="K1570" t="s">
        <v>4926</v>
      </c>
      <c r="L1570" t="s">
        <v>4927</v>
      </c>
      <c r="M1570" t="s">
        <v>4928</v>
      </c>
      <c r="N1570" t="s">
        <v>32</v>
      </c>
      <c r="O1570" t="s">
        <v>32</v>
      </c>
      <c r="P1570" s="6" t="s">
        <v>8793</v>
      </c>
    </row>
    <row r="1571" spans="1:16" ht="15.6" x14ac:dyDescent="0.3">
      <c r="A1571" t="s">
        <v>67</v>
      </c>
      <c r="B1571" t="s">
        <v>21</v>
      </c>
      <c r="C1571" t="s">
        <v>4925</v>
      </c>
      <c r="D1571" s="5">
        <v>45433.885300925926</v>
      </c>
      <c r="E1571" t="s">
        <v>34</v>
      </c>
      <c r="F1571" t="s">
        <v>669</v>
      </c>
      <c r="G1571" t="s">
        <v>131</v>
      </c>
      <c r="H1571" t="s">
        <v>26</v>
      </c>
      <c r="I1571" t="s">
        <v>41</v>
      </c>
      <c r="J1571" t="s">
        <v>28</v>
      </c>
      <c r="K1571" t="s">
        <v>4929</v>
      </c>
      <c r="L1571" t="s">
        <v>4927</v>
      </c>
      <c r="M1571" t="s">
        <v>4832</v>
      </c>
      <c r="N1571" t="s">
        <v>32</v>
      </c>
      <c r="O1571" t="s">
        <v>32</v>
      </c>
      <c r="P1571" s="6" t="s">
        <v>8796</v>
      </c>
    </row>
    <row r="1572" spans="1:16" ht="15.6" x14ac:dyDescent="0.3">
      <c r="A1572" t="s">
        <v>67</v>
      </c>
      <c r="B1572" t="s">
        <v>21</v>
      </c>
      <c r="C1572" t="s">
        <v>4930</v>
      </c>
      <c r="D1572" s="5">
        <v>45433.887025462966</v>
      </c>
      <c r="E1572" t="s">
        <v>34</v>
      </c>
      <c r="F1572" t="s">
        <v>669</v>
      </c>
      <c r="G1572" t="s">
        <v>131</v>
      </c>
      <c r="H1572" t="s">
        <v>26</v>
      </c>
      <c r="I1572" t="s">
        <v>41</v>
      </c>
      <c r="J1572" t="s">
        <v>28</v>
      </c>
      <c r="K1572" t="s">
        <v>4931</v>
      </c>
      <c r="L1572" t="s">
        <v>4927</v>
      </c>
      <c r="M1572" t="s">
        <v>4832</v>
      </c>
      <c r="N1572" t="s">
        <v>32</v>
      </c>
      <c r="O1572" t="s">
        <v>32</v>
      </c>
      <c r="P1572" s="6" t="s">
        <v>8796</v>
      </c>
    </row>
    <row r="1573" spans="1:16" ht="15.6" x14ac:dyDescent="0.3">
      <c r="A1573" t="s">
        <v>20</v>
      </c>
      <c r="B1573" t="s">
        <v>21</v>
      </c>
      <c r="C1573" t="s">
        <v>4930</v>
      </c>
      <c r="D1573" s="5">
        <v>45433.887025462966</v>
      </c>
      <c r="E1573" t="s">
        <v>34</v>
      </c>
      <c r="F1573" t="s">
        <v>669</v>
      </c>
      <c r="G1573" t="s">
        <v>131</v>
      </c>
      <c r="H1573" t="s">
        <v>26</v>
      </c>
      <c r="I1573" t="s">
        <v>41</v>
      </c>
      <c r="J1573" t="s">
        <v>28</v>
      </c>
      <c r="K1573" t="s">
        <v>4932</v>
      </c>
      <c r="L1573" t="s">
        <v>4927</v>
      </c>
      <c r="M1573" t="s">
        <v>4928</v>
      </c>
      <c r="N1573" t="s">
        <v>32</v>
      </c>
      <c r="O1573" t="s">
        <v>32</v>
      </c>
      <c r="P1573" s="6" t="s">
        <v>8793</v>
      </c>
    </row>
    <row r="1574" spans="1:16" ht="15.6" x14ac:dyDescent="0.3">
      <c r="A1574" t="s">
        <v>20</v>
      </c>
      <c r="B1574" t="s">
        <v>21</v>
      </c>
      <c r="C1574" t="s">
        <v>4933</v>
      </c>
      <c r="D1574" s="5">
        <v>45433.899189814816</v>
      </c>
      <c r="E1574" t="s">
        <v>34</v>
      </c>
      <c r="F1574" t="s">
        <v>669</v>
      </c>
      <c r="G1574" t="s">
        <v>131</v>
      </c>
      <c r="H1574" t="s">
        <v>26</v>
      </c>
      <c r="I1574" t="s">
        <v>41</v>
      </c>
      <c r="J1574" t="s">
        <v>28</v>
      </c>
      <c r="K1574" t="s">
        <v>4934</v>
      </c>
      <c r="L1574" t="s">
        <v>4935</v>
      </c>
      <c r="M1574" t="s">
        <v>4936</v>
      </c>
      <c r="N1574" t="s">
        <v>32</v>
      </c>
      <c r="O1574" t="s">
        <v>32</v>
      </c>
      <c r="P1574" s="6" t="s">
        <v>8793</v>
      </c>
    </row>
    <row r="1575" spans="1:16" ht="15.6" x14ac:dyDescent="0.3">
      <c r="A1575" t="s">
        <v>67</v>
      </c>
      <c r="B1575" t="s">
        <v>21</v>
      </c>
      <c r="C1575" t="s">
        <v>4933</v>
      </c>
      <c r="D1575" s="5">
        <v>45433.899189814816</v>
      </c>
      <c r="E1575" t="s">
        <v>34</v>
      </c>
      <c r="F1575" t="s">
        <v>669</v>
      </c>
      <c r="G1575" t="s">
        <v>131</v>
      </c>
      <c r="H1575" t="s">
        <v>26</v>
      </c>
      <c r="I1575" t="s">
        <v>41</v>
      </c>
      <c r="J1575" t="s">
        <v>28</v>
      </c>
      <c r="K1575" t="s">
        <v>4937</v>
      </c>
      <c r="L1575" t="s">
        <v>4935</v>
      </c>
      <c r="M1575" t="s">
        <v>4832</v>
      </c>
      <c r="N1575" t="s">
        <v>32</v>
      </c>
      <c r="O1575" t="s">
        <v>32</v>
      </c>
      <c r="P1575" s="6" t="s">
        <v>8796</v>
      </c>
    </row>
    <row r="1576" spans="1:16" ht="15.6" x14ac:dyDescent="0.3">
      <c r="A1576" t="s">
        <v>20</v>
      </c>
      <c r="B1576" t="s">
        <v>21</v>
      </c>
      <c r="C1576" t="s">
        <v>4938</v>
      </c>
      <c r="D1576" s="5">
        <v>45433.901516203703</v>
      </c>
      <c r="E1576" t="s">
        <v>34</v>
      </c>
      <c r="F1576" t="s">
        <v>669</v>
      </c>
      <c r="G1576" t="s">
        <v>131</v>
      </c>
      <c r="H1576" t="s">
        <v>26</v>
      </c>
      <c r="I1576" t="s">
        <v>41</v>
      </c>
      <c r="J1576" t="s">
        <v>28</v>
      </c>
      <c r="K1576" t="s">
        <v>4939</v>
      </c>
      <c r="L1576" t="s">
        <v>4935</v>
      </c>
      <c r="M1576" t="s">
        <v>4936</v>
      </c>
      <c r="N1576" t="s">
        <v>32</v>
      </c>
      <c r="O1576" t="s">
        <v>32</v>
      </c>
      <c r="P1576" s="6" t="s">
        <v>8793</v>
      </c>
    </row>
    <row r="1577" spans="1:16" ht="15.6" x14ac:dyDescent="0.3">
      <c r="A1577" t="s">
        <v>67</v>
      </c>
      <c r="B1577" t="s">
        <v>21</v>
      </c>
      <c r="C1577" t="s">
        <v>4938</v>
      </c>
      <c r="D1577" s="5">
        <v>45433.901516203703</v>
      </c>
      <c r="E1577" t="s">
        <v>34</v>
      </c>
      <c r="F1577" t="s">
        <v>669</v>
      </c>
      <c r="G1577" t="s">
        <v>131</v>
      </c>
      <c r="H1577" t="s">
        <v>26</v>
      </c>
      <c r="I1577" t="s">
        <v>41</v>
      </c>
      <c r="J1577" t="s">
        <v>28</v>
      </c>
      <c r="K1577" t="s">
        <v>4940</v>
      </c>
      <c r="L1577" t="s">
        <v>4935</v>
      </c>
      <c r="M1577" t="s">
        <v>4832</v>
      </c>
      <c r="N1577" t="s">
        <v>32</v>
      </c>
      <c r="O1577" t="s">
        <v>32</v>
      </c>
      <c r="P1577" s="6" t="s">
        <v>8796</v>
      </c>
    </row>
    <row r="1578" spans="1:16" ht="15.6" x14ac:dyDescent="0.3">
      <c r="A1578" t="s">
        <v>20</v>
      </c>
      <c r="B1578" t="s">
        <v>21</v>
      </c>
      <c r="C1578" t="s">
        <v>4941</v>
      </c>
      <c r="D1578" s="5">
        <v>45433.905092592591</v>
      </c>
      <c r="E1578" t="s">
        <v>34</v>
      </c>
      <c r="F1578" t="s">
        <v>669</v>
      </c>
      <c r="G1578" t="s">
        <v>131</v>
      </c>
      <c r="H1578" t="s">
        <v>26</v>
      </c>
      <c r="I1578" t="s">
        <v>41</v>
      </c>
      <c r="J1578" t="s">
        <v>28</v>
      </c>
      <c r="K1578" t="s">
        <v>4942</v>
      </c>
      <c r="L1578" t="s">
        <v>4943</v>
      </c>
      <c r="M1578" t="s">
        <v>4922</v>
      </c>
      <c r="N1578" t="s">
        <v>32</v>
      </c>
      <c r="O1578" t="s">
        <v>32</v>
      </c>
      <c r="P1578" s="6" t="s">
        <v>8799</v>
      </c>
    </row>
    <row r="1579" spans="1:16" ht="15.6" x14ac:dyDescent="0.3">
      <c r="A1579" t="s">
        <v>20</v>
      </c>
      <c r="B1579" t="s">
        <v>21</v>
      </c>
      <c r="C1579" t="s">
        <v>4944</v>
      </c>
      <c r="D1579" s="5">
        <v>45433.906574074077</v>
      </c>
      <c r="E1579" t="s">
        <v>34</v>
      </c>
      <c r="F1579" t="s">
        <v>669</v>
      </c>
      <c r="G1579" t="s">
        <v>131</v>
      </c>
      <c r="H1579" t="s">
        <v>26</v>
      </c>
      <c r="I1579" t="s">
        <v>41</v>
      </c>
      <c r="J1579" t="s">
        <v>28</v>
      </c>
      <c r="K1579" t="s">
        <v>4945</v>
      </c>
      <c r="L1579" t="s">
        <v>4943</v>
      </c>
      <c r="M1579" t="s">
        <v>4922</v>
      </c>
      <c r="N1579" t="s">
        <v>32</v>
      </c>
      <c r="O1579" t="s">
        <v>32</v>
      </c>
      <c r="P1579" s="6" t="s">
        <v>8799</v>
      </c>
    </row>
    <row r="1580" spans="1:16" ht="15.6" x14ac:dyDescent="0.3">
      <c r="A1580" t="s">
        <v>20</v>
      </c>
      <c r="B1580" t="s">
        <v>21</v>
      </c>
      <c r="C1580" t="s">
        <v>4946</v>
      </c>
      <c r="D1580" s="5">
        <v>45433.908391203702</v>
      </c>
      <c r="E1580" t="s">
        <v>34</v>
      </c>
      <c r="F1580" t="s">
        <v>669</v>
      </c>
      <c r="G1580" t="s">
        <v>131</v>
      </c>
      <c r="H1580" t="s">
        <v>26</v>
      </c>
      <c r="I1580" t="s">
        <v>41</v>
      </c>
      <c r="J1580" t="s">
        <v>28</v>
      </c>
      <c r="K1580" t="s">
        <v>4947</v>
      </c>
      <c r="L1580" t="s">
        <v>4948</v>
      </c>
      <c r="M1580" t="s">
        <v>4949</v>
      </c>
      <c r="N1580" t="s">
        <v>32</v>
      </c>
      <c r="O1580" t="s">
        <v>32</v>
      </c>
      <c r="P1580" s="6" t="s">
        <v>8793</v>
      </c>
    </row>
    <row r="1581" spans="1:16" ht="15.6" x14ac:dyDescent="0.3">
      <c r="A1581" t="s">
        <v>67</v>
      </c>
      <c r="B1581" t="s">
        <v>21</v>
      </c>
      <c r="C1581" t="s">
        <v>4946</v>
      </c>
      <c r="D1581" s="5">
        <v>45433.908391203702</v>
      </c>
      <c r="E1581" t="s">
        <v>34</v>
      </c>
      <c r="F1581" t="s">
        <v>669</v>
      </c>
      <c r="G1581" t="s">
        <v>131</v>
      </c>
      <c r="H1581" t="s">
        <v>26</v>
      </c>
      <c r="I1581" t="s">
        <v>41</v>
      </c>
      <c r="J1581" t="s">
        <v>28</v>
      </c>
      <c r="K1581" t="s">
        <v>4950</v>
      </c>
      <c r="L1581" t="s">
        <v>4948</v>
      </c>
      <c r="M1581" t="s">
        <v>4832</v>
      </c>
      <c r="N1581" t="s">
        <v>32</v>
      </c>
      <c r="O1581" t="s">
        <v>32</v>
      </c>
      <c r="P1581" s="6" t="s">
        <v>8796</v>
      </c>
    </row>
    <row r="1582" spans="1:16" ht="15.6" x14ac:dyDescent="0.3">
      <c r="A1582" t="s">
        <v>67</v>
      </c>
      <c r="B1582" t="s">
        <v>21</v>
      </c>
      <c r="C1582" t="s">
        <v>4951</v>
      </c>
      <c r="D1582" s="5">
        <v>45433.910787037035</v>
      </c>
      <c r="E1582" t="s">
        <v>34</v>
      </c>
      <c r="F1582" t="s">
        <v>669</v>
      </c>
      <c r="G1582" t="s">
        <v>131</v>
      </c>
      <c r="H1582" t="s">
        <v>26</v>
      </c>
      <c r="I1582" t="s">
        <v>41</v>
      </c>
      <c r="J1582" t="s">
        <v>28</v>
      </c>
      <c r="K1582" t="s">
        <v>4952</v>
      </c>
      <c r="L1582" t="s">
        <v>4948</v>
      </c>
      <c r="M1582" t="s">
        <v>4832</v>
      </c>
      <c r="N1582" t="s">
        <v>32</v>
      </c>
      <c r="O1582" t="s">
        <v>32</v>
      </c>
      <c r="P1582" s="6" t="s">
        <v>8796</v>
      </c>
    </row>
    <row r="1583" spans="1:16" ht="15.6" x14ac:dyDescent="0.3">
      <c r="A1583" t="s">
        <v>20</v>
      </c>
      <c r="B1583" t="s">
        <v>21</v>
      </c>
      <c r="C1583" t="s">
        <v>4951</v>
      </c>
      <c r="D1583" s="5">
        <v>45433.910787037035</v>
      </c>
      <c r="E1583" t="s">
        <v>34</v>
      </c>
      <c r="F1583" t="s">
        <v>669</v>
      </c>
      <c r="G1583" t="s">
        <v>131</v>
      </c>
      <c r="H1583" t="s">
        <v>26</v>
      </c>
      <c r="I1583" t="s">
        <v>41</v>
      </c>
      <c r="J1583" t="s">
        <v>28</v>
      </c>
      <c r="K1583" t="s">
        <v>4953</v>
      </c>
      <c r="L1583" t="s">
        <v>4948</v>
      </c>
      <c r="M1583" t="s">
        <v>4949</v>
      </c>
      <c r="N1583" t="s">
        <v>32</v>
      </c>
      <c r="O1583" t="s">
        <v>32</v>
      </c>
      <c r="P1583" s="6" t="s">
        <v>8793</v>
      </c>
    </row>
    <row r="1584" spans="1:16" ht="15.6" x14ac:dyDescent="0.3">
      <c r="A1584" t="s">
        <v>20</v>
      </c>
      <c r="B1584" t="s">
        <v>21</v>
      </c>
      <c r="C1584" t="s">
        <v>4954</v>
      </c>
      <c r="D1584" s="5">
        <v>45433.914652777778</v>
      </c>
      <c r="E1584" t="s">
        <v>34</v>
      </c>
      <c r="F1584" t="s">
        <v>669</v>
      </c>
      <c r="G1584" t="s">
        <v>47</v>
      </c>
      <c r="H1584" t="s">
        <v>26</v>
      </c>
      <c r="I1584" t="s">
        <v>41</v>
      </c>
      <c r="J1584" t="s">
        <v>28</v>
      </c>
      <c r="K1584" t="s">
        <v>4955</v>
      </c>
      <c r="L1584" t="s">
        <v>4956</v>
      </c>
      <c r="M1584" t="s">
        <v>4957</v>
      </c>
      <c r="N1584" t="s">
        <v>32</v>
      </c>
      <c r="O1584" t="s">
        <v>32</v>
      </c>
      <c r="P1584" s="6" t="s">
        <v>8793</v>
      </c>
    </row>
    <row r="1585" spans="1:16" ht="15.6" x14ac:dyDescent="0.3">
      <c r="A1585" t="s">
        <v>20</v>
      </c>
      <c r="B1585" t="s">
        <v>21</v>
      </c>
      <c r="C1585" t="s">
        <v>4954</v>
      </c>
      <c r="D1585" s="5">
        <v>45433.914652777778</v>
      </c>
      <c r="E1585" t="s">
        <v>34</v>
      </c>
      <c r="F1585" t="s">
        <v>669</v>
      </c>
      <c r="G1585" t="s">
        <v>47</v>
      </c>
      <c r="H1585" t="s">
        <v>26</v>
      </c>
      <c r="I1585" t="s">
        <v>41</v>
      </c>
      <c r="J1585" t="s">
        <v>28</v>
      </c>
      <c r="K1585" t="s">
        <v>4958</v>
      </c>
      <c r="L1585" t="s">
        <v>4956</v>
      </c>
      <c r="M1585" t="s">
        <v>4832</v>
      </c>
      <c r="N1585" t="s">
        <v>32</v>
      </c>
      <c r="O1585" t="s">
        <v>32</v>
      </c>
      <c r="P1585" s="6" t="s">
        <v>8796</v>
      </c>
    </row>
    <row r="1586" spans="1:16" ht="15.6" x14ac:dyDescent="0.3">
      <c r="A1586" t="s">
        <v>20</v>
      </c>
      <c r="B1586" t="s">
        <v>21</v>
      </c>
      <c r="C1586" t="s">
        <v>4959</v>
      </c>
      <c r="D1586" s="5">
        <v>45433.915648148148</v>
      </c>
      <c r="E1586" t="s">
        <v>34</v>
      </c>
      <c r="F1586" t="s">
        <v>669</v>
      </c>
      <c r="G1586" t="s">
        <v>47</v>
      </c>
      <c r="H1586" t="s">
        <v>26</v>
      </c>
      <c r="I1586" t="s">
        <v>41</v>
      </c>
      <c r="J1586" t="s">
        <v>28</v>
      </c>
      <c r="K1586" t="s">
        <v>4960</v>
      </c>
      <c r="L1586" t="s">
        <v>4956</v>
      </c>
      <c r="M1586" t="s">
        <v>4957</v>
      </c>
      <c r="N1586" t="s">
        <v>32</v>
      </c>
      <c r="O1586" t="s">
        <v>32</v>
      </c>
      <c r="P1586" s="6" t="s">
        <v>8793</v>
      </c>
    </row>
    <row r="1587" spans="1:16" ht="15.6" x14ac:dyDescent="0.3">
      <c r="A1587" t="s">
        <v>20</v>
      </c>
      <c r="B1587" t="s">
        <v>21</v>
      </c>
      <c r="C1587" t="s">
        <v>4959</v>
      </c>
      <c r="D1587" s="5">
        <v>45433.915648148148</v>
      </c>
      <c r="E1587" t="s">
        <v>34</v>
      </c>
      <c r="F1587" t="s">
        <v>669</v>
      </c>
      <c r="G1587" t="s">
        <v>47</v>
      </c>
      <c r="H1587" t="s">
        <v>26</v>
      </c>
      <c r="I1587" t="s">
        <v>41</v>
      </c>
      <c r="J1587" t="s">
        <v>28</v>
      </c>
      <c r="K1587" t="s">
        <v>4961</v>
      </c>
      <c r="L1587" t="s">
        <v>4956</v>
      </c>
      <c r="M1587" t="s">
        <v>4832</v>
      </c>
      <c r="N1587" t="s">
        <v>32</v>
      </c>
      <c r="O1587" t="s">
        <v>32</v>
      </c>
      <c r="P1587" s="6" t="s">
        <v>8796</v>
      </c>
    </row>
    <row r="1588" spans="1:16" ht="15.6" x14ac:dyDescent="0.3">
      <c r="A1588" t="s">
        <v>67</v>
      </c>
      <c r="B1588" t="s">
        <v>21</v>
      </c>
      <c r="C1588" t="s">
        <v>4962</v>
      </c>
      <c r="D1588" s="5">
        <v>45433.923773148148</v>
      </c>
      <c r="E1588" t="s">
        <v>34</v>
      </c>
      <c r="F1588" t="s">
        <v>669</v>
      </c>
      <c r="G1588" t="s">
        <v>131</v>
      </c>
      <c r="H1588" t="s">
        <v>26</v>
      </c>
      <c r="I1588" t="s">
        <v>41</v>
      </c>
      <c r="J1588" t="s">
        <v>28</v>
      </c>
      <c r="K1588" t="s">
        <v>4963</v>
      </c>
      <c r="L1588" t="s">
        <v>4964</v>
      </c>
      <c r="M1588" t="s">
        <v>4832</v>
      </c>
      <c r="N1588" t="s">
        <v>32</v>
      </c>
      <c r="O1588" t="s">
        <v>32</v>
      </c>
      <c r="P1588" s="6" t="s">
        <v>8796</v>
      </c>
    </row>
    <row r="1589" spans="1:16" ht="15.6" x14ac:dyDescent="0.3">
      <c r="A1589" t="s">
        <v>20</v>
      </c>
      <c r="B1589" t="s">
        <v>21</v>
      </c>
      <c r="C1589" t="s">
        <v>4962</v>
      </c>
      <c r="D1589" s="5">
        <v>45433.923773148148</v>
      </c>
      <c r="E1589" t="s">
        <v>34</v>
      </c>
      <c r="F1589" t="s">
        <v>669</v>
      </c>
      <c r="G1589" t="s">
        <v>131</v>
      </c>
      <c r="H1589" t="s">
        <v>26</v>
      </c>
      <c r="I1589" t="s">
        <v>41</v>
      </c>
      <c r="J1589" t="s">
        <v>28</v>
      </c>
      <c r="K1589" t="s">
        <v>4965</v>
      </c>
      <c r="L1589" t="s">
        <v>4964</v>
      </c>
      <c r="M1589" t="s">
        <v>4966</v>
      </c>
      <c r="N1589" t="s">
        <v>32</v>
      </c>
      <c r="O1589" t="s">
        <v>32</v>
      </c>
      <c r="P1589" s="6" t="s">
        <v>8793</v>
      </c>
    </row>
    <row r="1590" spans="1:16" ht="15.6" x14ac:dyDescent="0.3">
      <c r="A1590" t="s">
        <v>20</v>
      </c>
      <c r="B1590" t="s">
        <v>21</v>
      </c>
      <c r="C1590" t="s">
        <v>4967</v>
      </c>
      <c r="D1590" s="5">
        <v>45433.925474537034</v>
      </c>
      <c r="E1590" t="s">
        <v>34</v>
      </c>
      <c r="F1590" t="s">
        <v>669</v>
      </c>
      <c r="G1590" t="s">
        <v>146</v>
      </c>
      <c r="H1590" t="s">
        <v>147</v>
      </c>
      <c r="I1590" t="s">
        <v>148</v>
      </c>
      <c r="J1590" t="s">
        <v>28</v>
      </c>
      <c r="K1590" t="s">
        <v>4968</v>
      </c>
      <c r="L1590" t="s">
        <v>4969</v>
      </c>
      <c r="M1590" t="s">
        <v>3390</v>
      </c>
      <c r="N1590" t="s">
        <v>32</v>
      </c>
      <c r="O1590" t="s">
        <v>32</v>
      </c>
      <c r="P1590" s="6" t="s">
        <v>8799</v>
      </c>
    </row>
    <row r="1591" spans="1:16" ht="15.6" x14ac:dyDescent="0.3">
      <c r="A1591" t="s">
        <v>20</v>
      </c>
      <c r="B1591" t="s">
        <v>21</v>
      </c>
      <c r="C1591" t="s">
        <v>4970</v>
      </c>
      <c r="D1591" s="5">
        <v>45433.926111111112</v>
      </c>
      <c r="E1591" t="s">
        <v>34</v>
      </c>
      <c r="F1591" t="s">
        <v>669</v>
      </c>
      <c r="G1591" t="s">
        <v>131</v>
      </c>
      <c r="H1591" t="s">
        <v>26</v>
      </c>
      <c r="I1591" t="s">
        <v>41</v>
      </c>
      <c r="J1591" t="s">
        <v>28</v>
      </c>
      <c r="K1591" t="s">
        <v>4971</v>
      </c>
      <c r="L1591" t="s">
        <v>4964</v>
      </c>
      <c r="M1591" t="s">
        <v>4966</v>
      </c>
      <c r="N1591" t="s">
        <v>32</v>
      </c>
      <c r="O1591" t="s">
        <v>32</v>
      </c>
      <c r="P1591" s="6" t="s">
        <v>8793</v>
      </c>
    </row>
    <row r="1592" spans="1:16" ht="15.6" x14ac:dyDescent="0.3">
      <c r="A1592" t="s">
        <v>67</v>
      </c>
      <c r="B1592" t="s">
        <v>21</v>
      </c>
      <c r="C1592" t="s">
        <v>4970</v>
      </c>
      <c r="D1592" s="5">
        <v>45433.926111111112</v>
      </c>
      <c r="E1592" t="s">
        <v>34</v>
      </c>
      <c r="F1592" t="s">
        <v>669</v>
      </c>
      <c r="G1592" t="s">
        <v>131</v>
      </c>
      <c r="H1592" t="s">
        <v>26</v>
      </c>
      <c r="I1592" t="s">
        <v>41</v>
      </c>
      <c r="J1592" t="s">
        <v>28</v>
      </c>
      <c r="K1592" t="s">
        <v>4972</v>
      </c>
      <c r="L1592" t="s">
        <v>4964</v>
      </c>
      <c r="M1592" t="s">
        <v>4832</v>
      </c>
      <c r="N1592" t="s">
        <v>32</v>
      </c>
      <c r="O1592" t="s">
        <v>32</v>
      </c>
      <c r="P1592" s="6" t="s">
        <v>8796</v>
      </c>
    </row>
    <row r="1593" spans="1:16" ht="15.6" x14ac:dyDescent="0.3">
      <c r="A1593" t="s">
        <v>20</v>
      </c>
      <c r="B1593" t="s">
        <v>21</v>
      </c>
      <c r="C1593" t="s">
        <v>4973</v>
      </c>
      <c r="D1593" s="5">
        <v>45433.937303240738</v>
      </c>
      <c r="E1593" t="s">
        <v>34</v>
      </c>
      <c r="F1593" t="s">
        <v>669</v>
      </c>
      <c r="G1593" t="s">
        <v>131</v>
      </c>
      <c r="H1593" t="s">
        <v>26</v>
      </c>
      <c r="I1593" t="s">
        <v>41</v>
      </c>
      <c r="J1593" t="s">
        <v>28</v>
      </c>
      <c r="K1593" t="s">
        <v>4974</v>
      </c>
      <c r="L1593" t="s">
        <v>4975</v>
      </c>
      <c r="M1593" t="s">
        <v>4976</v>
      </c>
      <c r="N1593" t="s">
        <v>32</v>
      </c>
      <c r="O1593" t="s">
        <v>32</v>
      </c>
      <c r="P1593" s="6" t="s">
        <v>8793</v>
      </c>
    </row>
    <row r="1594" spans="1:16" ht="15.6" x14ac:dyDescent="0.3">
      <c r="A1594" t="s">
        <v>67</v>
      </c>
      <c r="B1594" t="s">
        <v>21</v>
      </c>
      <c r="C1594" t="s">
        <v>4973</v>
      </c>
      <c r="D1594" s="5">
        <v>45433.937303240738</v>
      </c>
      <c r="E1594" t="s">
        <v>34</v>
      </c>
      <c r="F1594" t="s">
        <v>669</v>
      </c>
      <c r="G1594" t="s">
        <v>146</v>
      </c>
      <c r="H1594" t="s">
        <v>147</v>
      </c>
      <c r="I1594" t="s">
        <v>148</v>
      </c>
      <c r="J1594" t="s">
        <v>28</v>
      </c>
      <c r="K1594" t="s">
        <v>4977</v>
      </c>
      <c r="L1594" t="s">
        <v>4978</v>
      </c>
      <c r="M1594" t="s">
        <v>4832</v>
      </c>
      <c r="N1594" t="s">
        <v>32</v>
      </c>
      <c r="O1594" t="s">
        <v>32</v>
      </c>
      <c r="P1594" s="6" t="s">
        <v>8796</v>
      </c>
    </row>
    <row r="1595" spans="1:16" ht="15.6" x14ac:dyDescent="0.3">
      <c r="A1595" t="s">
        <v>20</v>
      </c>
      <c r="B1595" t="s">
        <v>21</v>
      </c>
      <c r="C1595" t="s">
        <v>4979</v>
      </c>
      <c r="D1595" s="5">
        <v>45433.939108796294</v>
      </c>
      <c r="E1595" t="s">
        <v>34</v>
      </c>
      <c r="F1595" t="s">
        <v>669</v>
      </c>
      <c r="G1595" t="s">
        <v>131</v>
      </c>
      <c r="H1595" t="s">
        <v>26</v>
      </c>
      <c r="I1595" t="s">
        <v>41</v>
      </c>
      <c r="J1595" t="s">
        <v>28</v>
      </c>
      <c r="K1595" t="s">
        <v>4980</v>
      </c>
      <c r="L1595" t="s">
        <v>4975</v>
      </c>
      <c r="M1595" t="s">
        <v>4976</v>
      </c>
      <c r="N1595" t="s">
        <v>32</v>
      </c>
      <c r="O1595" t="s">
        <v>32</v>
      </c>
      <c r="P1595" s="6" t="s">
        <v>8793</v>
      </c>
    </row>
    <row r="1596" spans="1:16" ht="15.6" x14ac:dyDescent="0.3">
      <c r="A1596" t="s">
        <v>20</v>
      </c>
      <c r="B1596" t="s">
        <v>21</v>
      </c>
      <c r="C1596" t="s">
        <v>4981</v>
      </c>
      <c r="D1596" s="5">
        <v>45433.942974537036</v>
      </c>
      <c r="E1596" t="s">
        <v>34</v>
      </c>
      <c r="F1596" t="s">
        <v>40</v>
      </c>
      <c r="G1596" t="s">
        <v>25</v>
      </c>
      <c r="H1596" t="s">
        <v>26</v>
      </c>
      <c r="I1596" t="s">
        <v>41</v>
      </c>
      <c r="J1596" t="s">
        <v>28</v>
      </c>
      <c r="K1596" t="s">
        <v>4982</v>
      </c>
      <c r="L1596" t="s">
        <v>4983</v>
      </c>
      <c r="M1596" t="s">
        <v>4804</v>
      </c>
      <c r="N1596" t="s">
        <v>32</v>
      </c>
      <c r="O1596" t="s">
        <v>32</v>
      </c>
      <c r="P1596" s="6" t="s">
        <v>8802</v>
      </c>
    </row>
    <row r="1597" spans="1:16" ht="15.6" x14ac:dyDescent="0.3">
      <c r="A1597" t="s">
        <v>20</v>
      </c>
      <c r="B1597" t="s">
        <v>21</v>
      </c>
      <c r="C1597" t="s">
        <v>4984</v>
      </c>
      <c r="D1597" s="5">
        <v>45433.945671296293</v>
      </c>
      <c r="E1597" t="s">
        <v>34</v>
      </c>
      <c r="F1597" t="s">
        <v>669</v>
      </c>
      <c r="G1597" t="s">
        <v>47</v>
      </c>
      <c r="H1597" t="s">
        <v>26</v>
      </c>
      <c r="I1597" t="s">
        <v>41</v>
      </c>
      <c r="J1597" t="s">
        <v>28</v>
      </c>
      <c r="K1597" t="s">
        <v>4985</v>
      </c>
      <c r="L1597" t="s">
        <v>4986</v>
      </c>
      <c r="M1597" t="s">
        <v>4987</v>
      </c>
      <c r="N1597" t="s">
        <v>32</v>
      </c>
      <c r="O1597" t="s">
        <v>32</v>
      </c>
      <c r="P1597" s="6" t="s">
        <v>8793</v>
      </c>
    </row>
    <row r="1598" spans="1:16" ht="15.6" x14ac:dyDescent="0.3">
      <c r="A1598" t="s">
        <v>20</v>
      </c>
      <c r="B1598" t="s">
        <v>21</v>
      </c>
      <c r="C1598" t="s">
        <v>4984</v>
      </c>
      <c r="D1598" s="5">
        <v>45433.945671296293</v>
      </c>
      <c r="E1598" t="s">
        <v>34</v>
      </c>
      <c r="F1598" t="s">
        <v>669</v>
      </c>
      <c r="G1598" t="s">
        <v>146</v>
      </c>
      <c r="H1598" t="s">
        <v>147</v>
      </c>
      <c r="I1598" t="s">
        <v>148</v>
      </c>
      <c r="J1598" t="s">
        <v>28</v>
      </c>
      <c r="K1598" t="s">
        <v>4988</v>
      </c>
      <c r="L1598" t="s">
        <v>4989</v>
      </c>
      <c r="M1598" t="s">
        <v>4832</v>
      </c>
      <c r="N1598" t="s">
        <v>32</v>
      </c>
      <c r="O1598" t="s">
        <v>32</v>
      </c>
      <c r="P1598" s="6" t="s">
        <v>8796</v>
      </c>
    </row>
    <row r="1599" spans="1:16" ht="15.6" x14ac:dyDescent="0.3">
      <c r="A1599" t="s">
        <v>20</v>
      </c>
      <c r="B1599" t="s">
        <v>21</v>
      </c>
      <c r="C1599" t="s">
        <v>4990</v>
      </c>
      <c r="D1599" s="5">
        <v>45433.945729166669</v>
      </c>
      <c r="E1599" t="s">
        <v>34</v>
      </c>
      <c r="F1599" t="s">
        <v>35</v>
      </c>
      <c r="G1599" t="s">
        <v>25</v>
      </c>
      <c r="H1599" t="s">
        <v>147</v>
      </c>
      <c r="I1599" t="s">
        <v>27</v>
      </c>
      <c r="J1599" t="s">
        <v>28</v>
      </c>
      <c r="K1599" t="s">
        <v>4991</v>
      </c>
      <c r="L1599" t="s">
        <v>4992</v>
      </c>
      <c r="M1599" t="s">
        <v>4291</v>
      </c>
      <c r="N1599" t="s">
        <v>32</v>
      </c>
      <c r="O1599" t="s">
        <v>32</v>
      </c>
      <c r="P1599" s="6" t="s">
        <v>8793</v>
      </c>
    </row>
    <row r="1600" spans="1:16" ht="15.6" x14ac:dyDescent="0.3">
      <c r="A1600" t="s">
        <v>67</v>
      </c>
      <c r="B1600" t="s">
        <v>21</v>
      </c>
      <c r="C1600" t="s">
        <v>4993</v>
      </c>
      <c r="D1600" s="5">
        <v>45433.946458333332</v>
      </c>
      <c r="E1600" t="s">
        <v>23</v>
      </c>
      <c r="F1600" t="s">
        <v>669</v>
      </c>
      <c r="G1600" t="s">
        <v>131</v>
      </c>
      <c r="H1600" t="s">
        <v>26</v>
      </c>
      <c r="I1600" t="s">
        <v>41</v>
      </c>
      <c r="J1600" t="s">
        <v>28</v>
      </c>
      <c r="K1600" t="s">
        <v>4994</v>
      </c>
      <c r="L1600" t="s">
        <v>4995</v>
      </c>
      <c r="M1600" t="s">
        <v>4996</v>
      </c>
      <c r="N1600" t="s">
        <v>32</v>
      </c>
      <c r="O1600" t="s">
        <v>32</v>
      </c>
      <c r="P1600" s="6" t="s">
        <v>8796</v>
      </c>
    </row>
    <row r="1601" spans="1:16" ht="15.6" x14ac:dyDescent="0.3">
      <c r="A1601" t="s">
        <v>20</v>
      </c>
      <c r="B1601" t="s">
        <v>21</v>
      </c>
      <c r="C1601" t="s">
        <v>4997</v>
      </c>
      <c r="D1601" s="5">
        <v>45433.946886574071</v>
      </c>
      <c r="E1601" t="s">
        <v>34</v>
      </c>
      <c r="F1601" t="s">
        <v>669</v>
      </c>
      <c r="G1601" t="s">
        <v>47</v>
      </c>
      <c r="H1601" t="s">
        <v>26</v>
      </c>
      <c r="I1601" t="s">
        <v>41</v>
      </c>
      <c r="J1601" t="s">
        <v>28</v>
      </c>
      <c r="K1601" t="s">
        <v>4998</v>
      </c>
      <c r="L1601" t="s">
        <v>4986</v>
      </c>
      <c r="M1601" t="s">
        <v>4987</v>
      </c>
      <c r="N1601" t="s">
        <v>32</v>
      </c>
      <c r="O1601" t="s">
        <v>32</v>
      </c>
      <c r="P1601" s="6" t="s">
        <v>8793</v>
      </c>
    </row>
    <row r="1602" spans="1:16" ht="15.6" x14ac:dyDescent="0.3">
      <c r="A1602" t="s">
        <v>67</v>
      </c>
      <c r="B1602" t="s">
        <v>21</v>
      </c>
      <c r="C1602" t="s">
        <v>4999</v>
      </c>
      <c r="D1602" s="5">
        <v>45433.947118055556</v>
      </c>
      <c r="E1602" t="s">
        <v>23</v>
      </c>
      <c r="F1602" t="s">
        <v>674</v>
      </c>
      <c r="G1602" t="s">
        <v>131</v>
      </c>
      <c r="H1602" t="s">
        <v>499</v>
      </c>
      <c r="I1602" t="s">
        <v>41</v>
      </c>
      <c r="J1602" t="s">
        <v>28</v>
      </c>
      <c r="K1602" t="s">
        <v>5000</v>
      </c>
      <c r="L1602" t="s">
        <v>5001</v>
      </c>
      <c r="M1602" t="s">
        <v>4758</v>
      </c>
      <c r="N1602" t="s">
        <v>32</v>
      </c>
      <c r="O1602" t="s">
        <v>32</v>
      </c>
      <c r="P1602" s="6" t="s">
        <v>8796</v>
      </c>
    </row>
    <row r="1603" spans="1:16" ht="15.6" x14ac:dyDescent="0.3">
      <c r="A1603" t="s">
        <v>67</v>
      </c>
      <c r="B1603" t="s">
        <v>21</v>
      </c>
      <c r="C1603" t="s">
        <v>4999</v>
      </c>
      <c r="D1603" s="5">
        <v>45433.947118055556</v>
      </c>
      <c r="E1603" t="s">
        <v>34</v>
      </c>
      <c r="F1603" t="s">
        <v>674</v>
      </c>
      <c r="G1603" t="s">
        <v>131</v>
      </c>
      <c r="H1603" t="s">
        <v>499</v>
      </c>
      <c r="I1603" t="s">
        <v>132</v>
      </c>
      <c r="J1603" t="s">
        <v>28</v>
      </c>
      <c r="K1603" t="s">
        <v>5002</v>
      </c>
      <c r="L1603" t="s">
        <v>4999</v>
      </c>
      <c r="M1603" t="s">
        <v>4758</v>
      </c>
      <c r="N1603" t="s">
        <v>32</v>
      </c>
      <c r="O1603" t="s">
        <v>32</v>
      </c>
      <c r="P1603" s="6" t="s">
        <v>8796</v>
      </c>
    </row>
    <row r="1604" spans="1:16" ht="15.6" x14ac:dyDescent="0.3">
      <c r="A1604" t="s">
        <v>20</v>
      </c>
      <c r="B1604" t="s">
        <v>21</v>
      </c>
      <c r="C1604" t="s">
        <v>5003</v>
      </c>
      <c r="D1604" s="5">
        <v>45433.961412037039</v>
      </c>
      <c r="E1604" t="s">
        <v>34</v>
      </c>
      <c r="F1604" t="s">
        <v>669</v>
      </c>
      <c r="G1604" t="s">
        <v>131</v>
      </c>
      <c r="H1604" t="s">
        <v>26</v>
      </c>
      <c r="I1604" t="s">
        <v>41</v>
      </c>
      <c r="J1604" t="s">
        <v>28</v>
      </c>
      <c r="K1604" t="s">
        <v>5004</v>
      </c>
      <c r="L1604" t="s">
        <v>4975</v>
      </c>
      <c r="M1604" t="s">
        <v>5005</v>
      </c>
      <c r="N1604" t="s">
        <v>32</v>
      </c>
      <c r="O1604" t="s">
        <v>32</v>
      </c>
      <c r="P1604" s="6" t="s">
        <v>8793</v>
      </c>
    </row>
    <row r="1605" spans="1:16" ht="15.6" x14ac:dyDescent="0.3">
      <c r="A1605" t="s">
        <v>20</v>
      </c>
      <c r="B1605" t="s">
        <v>21</v>
      </c>
      <c r="C1605" t="s">
        <v>5003</v>
      </c>
      <c r="D1605" s="5">
        <v>45433.961412037039</v>
      </c>
      <c r="E1605" t="s">
        <v>23</v>
      </c>
      <c r="F1605" t="s">
        <v>669</v>
      </c>
      <c r="G1605" t="s">
        <v>131</v>
      </c>
      <c r="H1605" t="s">
        <v>26</v>
      </c>
      <c r="I1605" t="s">
        <v>41</v>
      </c>
      <c r="J1605" t="s">
        <v>28</v>
      </c>
      <c r="K1605" t="s">
        <v>5006</v>
      </c>
      <c r="L1605" t="s">
        <v>5007</v>
      </c>
      <c r="M1605" t="s">
        <v>5008</v>
      </c>
      <c r="N1605" t="s">
        <v>32</v>
      </c>
      <c r="O1605" t="s">
        <v>32</v>
      </c>
      <c r="P1605" s="6" t="s">
        <v>8793</v>
      </c>
    </row>
    <row r="1606" spans="1:16" ht="15.6" x14ac:dyDescent="0.3">
      <c r="A1606" t="s">
        <v>20</v>
      </c>
      <c r="B1606" t="s">
        <v>21</v>
      </c>
      <c r="C1606" t="s">
        <v>5009</v>
      </c>
      <c r="D1606" s="5">
        <v>45433.963125000002</v>
      </c>
      <c r="E1606" t="s">
        <v>34</v>
      </c>
      <c r="F1606" t="s">
        <v>669</v>
      </c>
      <c r="G1606" t="s">
        <v>131</v>
      </c>
      <c r="H1606" t="s">
        <v>26</v>
      </c>
      <c r="I1606" t="s">
        <v>41</v>
      </c>
      <c r="J1606" t="s">
        <v>28</v>
      </c>
      <c r="K1606" t="s">
        <v>5010</v>
      </c>
      <c r="L1606" t="s">
        <v>5011</v>
      </c>
      <c r="M1606" t="s">
        <v>5012</v>
      </c>
      <c r="N1606" t="s">
        <v>32</v>
      </c>
      <c r="O1606" t="s">
        <v>32</v>
      </c>
      <c r="P1606" s="6" t="s">
        <v>8793</v>
      </c>
    </row>
    <row r="1607" spans="1:16" ht="15.6" x14ac:dyDescent="0.3">
      <c r="A1607" t="s">
        <v>20</v>
      </c>
      <c r="B1607" t="s">
        <v>21</v>
      </c>
      <c r="C1607" t="s">
        <v>5013</v>
      </c>
      <c r="D1607" s="5">
        <v>45433.963483796295</v>
      </c>
      <c r="E1607" t="s">
        <v>34</v>
      </c>
      <c r="F1607" t="s">
        <v>669</v>
      </c>
      <c r="G1607" t="s">
        <v>131</v>
      </c>
      <c r="H1607" t="s">
        <v>26</v>
      </c>
      <c r="I1607" t="s">
        <v>41</v>
      </c>
      <c r="J1607" t="s">
        <v>28</v>
      </c>
      <c r="K1607" t="s">
        <v>5014</v>
      </c>
      <c r="L1607" t="s">
        <v>5007</v>
      </c>
      <c r="M1607" t="s">
        <v>5008</v>
      </c>
      <c r="N1607" t="s">
        <v>32</v>
      </c>
      <c r="O1607" t="s">
        <v>32</v>
      </c>
      <c r="P1607" s="6" t="s">
        <v>8793</v>
      </c>
    </row>
    <row r="1608" spans="1:16" ht="15.6" x14ac:dyDescent="0.3">
      <c r="A1608" t="s">
        <v>20</v>
      </c>
      <c r="B1608" t="s">
        <v>21</v>
      </c>
      <c r="C1608" t="s">
        <v>5015</v>
      </c>
      <c r="D1608" s="5">
        <v>45433.964733796296</v>
      </c>
      <c r="E1608" t="s">
        <v>34</v>
      </c>
      <c r="F1608" t="s">
        <v>669</v>
      </c>
      <c r="G1608" t="s">
        <v>131</v>
      </c>
      <c r="H1608" t="s">
        <v>26</v>
      </c>
      <c r="I1608" t="s">
        <v>41</v>
      </c>
      <c r="J1608" t="s">
        <v>28</v>
      </c>
      <c r="K1608" t="s">
        <v>5016</v>
      </c>
      <c r="L1608" t="s">
        <v>5011</v>
      </c>
      <c r="M1608" t="s">
        <v>5012</v>
      </c>
      <c r="N1608" t="s">
        <v>32</v>
      </c>
      <c r="O1608" t="s">
        <v>32</v>
      </c>
      <c r="P1608" s="6" t="s">
        <v>8793</v>
      </c>
    </row>
    <row r="1609" spans="1:16" ht="15.6" x14ac:dyDescent="0.3">
      <c r="A1609" t="s">
        <v>67</v>
      </c>
      <c r="B1609" t="s">
        <v>21</v>
      </c>
      <c r="C1609" t="s">
        <v>5017</v>
      </c>
      <c r="D1609" s="5">
        <v>45433.970266203702</v>
      </c>
      <c r="E1609" t="s">
        <v>34</v>
      </c>
      <c r="F1609" t="s">
        <v>674</v>
      </c>
      <c r="G1609" t="s">
        <v>131</v>
      </c>
      <c r="H1609" t="s">
        <v>499</v>
      </c>
      <c r="I1609" t="s">
        <v>41</v>
      </c>
      <c r="J1609" t="s">
        <v>28</v>
      </c>
      <c r="K1609" t="s">
        <v>5018</v>
      </c>
      <c r="L1609" t="s">
        <v>5019</v>
      </c>
      <c r="M1609" t="s">
        <v>4758</v>
      </c>
      <c r="N1609" t="s">
        <v>32</v>
      </c>
      <c r="O1609" t="s">
        <v>32</v>
      </c>
      <c r="P1609" s="6" t="s">
        <v>8796</v>
      </c>
    </row>
    <row r="1610" spans="1:16" ht="15.6" x14ac:dyDescent="0.3">
      <c r="A1610" t="s">
        <v>20</v>
      </c>
      <c r="B1610" t="s">
        <v>21</v>
      </c>
      <c r="C1610" t="s">
        <v>5020</v>
      </c>
      <c r="D1610" s="5">
        <v>45433.981273148151</v>
      </c>
      <c r="E1610" t="s">
        <v>34</v>
      </c>
      <c r="F1610" t="s">
        <v>669</v>
      </c>
      <c r="G1610" t="s">
        <v>146</v>
      </c>
      <c r="H1610" t="s">
        <v>147</v>
      </c>
      <c r="I1610" t="s">
        <v>148</v>
      </c>
      <c r="J1610" t="s">
        <v>28</v>
      </c>
      <c r="K1610" t="s">
        <v>5021</v>
      </c>
      <c r="L1610" t="s">
        <v>5022</v>
      </c>
      <c r="M1610" t="s">
        <v>5023</v>
      </c>
      <c r="N1610" t="s">
        <v>32</v>
      </c>
      <c r="O1610" t="s">
        <v>32</v>
      </c>
      <c r="P1610" s="6" t="s">
        <v>8793</v>
      </c>
    </row>
    <row r="1611" spans="1:16" ht="15.6" x14ac:dyDescent="0.3">
      <c r="A1611" t="s">
        <v>20</v>
      </c>
      <c r="B1611" t="s">
        <v>21</v>
      </c>
      <c r="C1611" t="s">
        <v>5024</v>
      </c>
      <c r="D1611" s="5">
        <v>45433.982025462959</v>
      </c>
      <c r="E1611" t="s">
        <v>34</v>
      </c>
      <c r="F1611" t="s">
        <v>669</v>
      </c>
      <c r="G1611" t="s">
        <v>146</v>
      </c>
      <c r="H1611" t="s">
        <v>147</v>
      </c>
      <c r="I1611" t="s">
        <v>148</v>
      </c>
      <c r="J1611" t="s">
        <v>28</v>
      </c>
      <c r="K1611" t="s">
        <v>5025</v>
      </c>
      <c r="L1611" t="s">
        <v>5026</v>
      </c>
      <c r="M1611" t="s">
        <v>5008</v>
      </c>
      <c r="N1611" t="s">
        <v>32</v>
      </c>
      <c r="O1611" t="s">
        <v>32</v>
      </c>
      <c r="P1611" s="6" t="s">
        <v>8793</v>
      </c>
    </row>
    <row r="1612" spans="1:16" ht="15.6" x14ac:dyDescent="0.3">
      <c r="A1612" t="s">
        <v>67</v>
      </c>
      <c r="B1612" t="s">
        <v>21</v>
      </c>
      <c r="C1612" t="s">
        <v>5027</v>
      </c>
      <c r="D1612" s="5">
        <v>45433.98233796296</v>
      </c>
      <c r="E1612" t="s">
        <v>34</v>
      </c>
      <c r="F1612" t="s">
        <v>669</v>
      </c>
      <c r="G1612" t="s">
        <v>146</v>
      </c>
      <c r="H1612" t="s">
        <v>147</v>
      </c>
      <c r="I1612" t="s">
        <v>148</v>
      </c>
      <c r="J1612" t="s">
        <v>28</v>
      </c>
      <c r="K1612" t="s">
        <v>5028</v>
      </c>
      <c r="L1612" t="s">
        <v>5029</v>
      </c>
      <c r="M1612" t="s">
        <v>4996</v>
      </c>
      <c r="N1612" t="s">
        <v>32</v>
      </c>
      <c r="O1612" t="s">
        <v>32</v>
      </c>
      <c r="P1612" s="6" t="s">
        <v>8796</v>
      </c>
    </row>
    <row r="1613" spans="1:16" ht="15.6" x14ac:dyDescent="0.3">
      <c r="A1613" t="s">
        <v>67</v>
      </c>
      <c r="B1613" t="s">
        <v>21</v>
      </c>
      <c r="C1613" t="s">
        <v>5030</v>
      </c>
      <c r="D1613" s="5">
        <v>45433.982893518521</v>
      </c>
      <c r="E1613" t="s">
        <v>34</v>
      </c>
      <c r="F1613" t="s">
        <v>669</v>
      </c>
      <c r="G1613" t="s">
        <v>47</v>
      </c>
      <c r="H1613" t="s">
        <v>499</v>
      </c>
      <c r="I1613" t="s">
        <v>41</v>
      </c>
      <c r="J1613" t="s">
        <v>28</v>
      </c>
      <c r="K1613" t="s">
        <v>5031</v>
      </c>
      <c r="L1613" t="s">
        <v>5032</v>
      </c>
      <c r="M1613" t="s">
        <v>5033</v>
      </c>
      <c r="N1613" t="s">
        <v>32</v>
      </c>
      <c r="O1613" t="s">
        <v>32</v>
      </c>
      <c r="P1613" s="6" t="s">
        <v>8796</v>
      </c>
    </row>
    <row r="1614" spans="1:16" ht="15.6" x14ac:dyDescent="0.3">
      <c r="A1614" t="s">
        <v>20</v>
      </c>
      <c r="B1614" t="s">
        <v>21</v>
      </c>
      <c r="C1614" t="s">
        <v>5034</v>
      </c>
      <c r="D1614" s="5">
        <v>45433.984467592592</v>
      </c>
      <c r="E1614" t="s">
        <v>34</v>
      </c>
      <c r="F1614" t="s">
        <v>669</v>
      </c>
      <c r="G1614" t="s">
        <v>47</v>
      </c>
      <c r="H1614" t="s">
        <v>26</v>
      </c>
      <c r="I1614" t="s">
        <v>41</v>
      </c>
      <c r="J1614" t="s">
        <v>28</v>
      </c>
      <c r="K1614" t="s">
        <v>5035</v>
      </c>
      <c r="L1614" t="s">
        <v>5036</v>
      </c>
      <c r="M1614" t="s">
        <v>5037</v>
      </c>
      <c r="N1614" t="s">
        <v>32</v>
      </c>
      <c r="O1614" t="s">
        <v>32</v>
      </c>
      <c r="P1614" s="6" t="s">
        <v>8793</v>
      </c>
    </row>
    <row r="1615" spans="1:16" ht="15.6" x14ac:dyDescent="0.3">
      <c r="A1615" t="s">
        <v>67</v>
      </c>
      <c r="B1615" t="s">
        <v>21</v>
      </c>
      <c r="C1615" t="s">
        <v>5038</v>
      </c>
      <c r="D1615" s="5">
        <v>45433.98537037037</v>
      </c>
      <c r="E1615" t="s">
        <v>34</v>
      </c>
      <c r="F1615" t="s">
        <v>669</v>
      </c>
      <c r="G1615" t="s">
        <v>47</v>
      </c>
      <c r="H1615" t="s">
        <v>499</v>
      </c>
      <c r="I1615" t="s">
        <v>41</v>
      </c>
      <c r="J1615" t="s">
        <v>28</v>
      </c>
      <c r="K1615" t="s">
        <v>5039</v>
      </c>
      <c r="L1615" t="s">
        <v>5032</v>
      </c>
      <c r="M1615" t="s">
        <v>5033</v>
      </c>
      <c r="N1615" t="s">
        <v>32</v>
      </c>
      <c r="O1615" t="s">
        <v>32</v>
      </c>
      <c r="P1615" s="6" t="s">
        <v>8796</v>
      </c>
    </row>
    <row r="1616" spans="1:16" ht="15.6" x14ac:dyDescent="0.3">
      <c r="A1616" t="s">
        <v>20</v>
      </c>
      <c r="B1616" t="s">
        <v>21</v>
      </c>
      <c r="C1616" t="s">
        <v>5040</v>
      </c>
      <c r="D1616" s="5">
        <v>45433.986157407409</v>
      </c>
      <c r="E1616" t="s">
        <v>34</v>
      </c>
      <c r="F1616" t="s">
        <v>669</v>
      </c>
      <c r="G1616" t="s">
        <v>47</v>
      </c>
      <c r="H1616" t="s">
        <v>26</v>
      </c>
      <c r="I1616" t="s">
        <v>41</v>
      </c>
      <c r="J1616" t="s">
        <v>28</v>
      </c>
      <c r="K1616" t="s">
        <v>5041</v>
      </c>
      <c r="L1616" t="s">
        <v>5036</v>
      </c>
      <c r="M1616" t="s">
        <v>5037</v>
      </c>
      <c r="N1616" t="s">
        <v>32</v>
      </c>
      <c r="O1616" t="s">
        <v>32</v>
      </c>
      <c r="P1616" s="6" t="s">
        <v>8793</v>
      </c>
    </row>
    <row r="1617" spans="1:16" ht="15.6" x14ac:dyDescent="0.3">
      <c r="A1617" t="s">
        <v>20</v>
      </c>
      <c r="B1617" t="s">
        <v>21</v>
      </c>
      <c r="C1617" t="s">
        <v>5042</v>
      </c>
      <c r="D1617" s="5">
        <v>45433.999374999999</v>
      </c>
      <c r="E1617" t="s">
        <v>34</v>
      </c>
      <c r="F1617" t="s">
        <v>669</v>
      </c>
      <c r="G1617" t="s">
        <v>146</v>
      </c>
      <c r="H1617" t="s">
        <v>147</v>
      </c>
      <c r="I1617" t="s">
        <v>148</v>
      </c>
      <c r="J1617" t="s">
        <v>28</v>
      </c>
      <c r="K1617" t="s">
        <v>5043</v>
      </c>
      <c r="L1617" t="s">
        <v>5044</v>
      </c>
      <c r="M1617" t="s">
        <v>5045</v>
      </c>
      <c r="N1617" t="s">
        <v>32</v>
      </c>
      <c r="O1617" t="s">
        <v>32</v>
      </c>
      <c r="P1617" s="6" t="s">
        <v>8793</v>
      </c>
    </row>
    <row r="1618" spans="1:16" ht="15.6" x14ac:dyDescent="0.3">
      <c r="A1618" t="s">
        <v>961</v>
      </c>
      <c r="B1618" t="s">
        <v>879</v>
      </c>
      <c r="C1618" t="s">
        <v>5046</v>
      </c>
      <c r="D1618" s="5">
        <v>45434.000069444446</v>
      </c>
      <c r="E1618" t="s">
        <v>23</v>
      </c>
      <c r="F1618" t="s">
        <v>140</v>
      </c>
      <c r="G1618" t="s">
        <v>132</v>
      </c>
      <c r="H1618" t="s">
        <v>132</v>
      </c>
      <c r="I1618" t="s">
        <v>132</v>
      </c>
      <c r="J1618" t="s">
        <v>141</v>
      </c>
      <c r="K1618" t="s">
        <v>5047</v>
      </c>
      <c r="L1618" t="s">
        <v>5048</v>
      </c>
      <c r="M1618" t="s">
        <v>612</v>
      </c>
      <c r="N1618" t="s">
        <v>32</v>
      </c>
      <c r="O1618" t="s">
        <v>32</v>
      </c>
      <c r="P1618" s="6" t="s">
        <v>8798</v>
      </c>
    </row>
    <row r="1619" spans="1:16" ht="15.6" x14ac:dyDescent="0.3">
      <c r="A1619" t="s">
        <v>20</v>
      </c>
      <c r="B1619" t="s">
        <v>21</v>
      </c>
      <c r="C1619" t="s">
        <v>5049</v>
      </c>
      <c r="D1619" s="5">
        <v>45434.022488425922</v>
      </c>
      <c r="E1619" t="s">
        <v>34</v>
      </c>
      <c r="F1619" t="s">
        <v>35</v>
      </c>
      <c r="G1619" t="s">
        <v>25</v>
      </c>
      <c r="H1619" t="s">
        <v>147</v>
      </c>
      <c r="I1619" t="s">
        <v>27</v>
      </c>
      <c r="J1619" t="s">
        <v>28</v>
      </c>
      <c r="K1619" t="s">
        <v>5050</v>
      </c>
      <c r="L1619" t="s">
        <v>5051</v>
      </c>
      <c r="M1619" t="s">
        <v>3798</v>
      </c>
      <c r="N1619" t="s">
        <v>32</v>
      </c>
      <c r="O1619" t="s">
        <v>32</v>
      </c>
      <c r="P1619" s="6" t="s">
        <v>8802</v>
      </c>
    </row>
    <row r="1620" spans="1:16" ht="15.6" x14ac:dyDescent="0.3">
      <c r="A1620" t="s">
        <v>67</v>
      </c>
      <c r="B1620" t="s">
        <v>21</v>
      </c>
      <c r="C1620" t="s">
        <v>5052</v>
      </c>
      <c r="D1620" s="5">
        <v>45434.02484953704</v>
      </c>
      <c r="E1620" t="s">
        <v>34</v>
      </c>
      <c r="F1620" t="s">
        <v>674</v>
      </c>
      <c r="G1620" t="s">
        <v>146</v>
      </c>
      <c r="H1620" t="s">
        <v>147</v>
      </c>
      <c r="I1620" t="s">
        <v>148</v>
      </c>
      <c r="J1620" t="s">
        <v>28</v>
      </c>
      <c r="K1620" t="s">
        <v>5053</v>
      </c>
      <c r="L1620" t="s">
        <v>5054</v>
      </c>
      <c r="M1620" t="s">
        <v>4758</v>
      </c>
      <c r="N1620" t="s">
        <v>32</v>
      </c>
      <c r="O1620" t="s">
        <v>32</v>
      </c>
      <c r="P1620" s="6" t="s">
        <v>8796</v>
      </c>
    </row>
    <row r="1621" spans="1:16" ht="15.6" x14ac:dyDescent="0.3">
      <c r="A1621" t="s">
        <v>67</v>
      </c>
      <c r="B1621" t="s">
        <v>21</v>
      </c>
      <c r="C1621" t="s">
        <v>4943</v>
      </c>
      <c r="D1621" s="5">
        <v>45434.028703703705</v>
      </c>
      <c r="E1621" t="s">
        <v>34</v>
      </c>
      <c r="F1621" t="s">
        <v>669</v>
      </c>
      <c r="G1621" t="s">
        <v>47</v>
      </c>
      <c r="H1621" t="s">
        <v>499</v>
      </c>
      <c r="I1621" t="s">
        <v>41</v>
      </c>
      <c r="J1621" t="s">
        <v>28</v>
      </c>
      <c r="K1621" t="s">
        <v>5055</v>
      </c>
      <c r="L1621" t="s">
        <v>5056</v>
      </c>
      <c r="M1621" t="s">
        <v>5057</v>
      </c>
      <c r="N1621" t="s">
        <v>32</v>
      </c>
      <c r="O1621" t="s">
        <v>32</v>
      </c>
      <c r="P1621" s="6" t="s">
        <v>8796</v>
      </c>
    </row>
    <row r="1622" spans="1:16" ht="15.6" x14ac:dyDescent="0.3">
      <c r="A1622" t="s">
        <v>67</v>
      </c>
      <c r="B1622" t="s">
        <v>21</v>
      </c>
      <c r="C1622" t="s">
        <v>5058</v>
      </c>
      <c r="D1622" s="5">
        <v>45434.029641203706</v>
      </c>
      <c r="E1622" t="s">
        <v>34</v>
      </c>
      <c r="F1622" t="s">
        <v>669</v>
      </c>
      <c r="G1622" t="s">
        <v>47</v>
      </c>
      <c r="H1622" t="s">
        <v>499</v>
      </c>
      <c r="I1622" t="s">
        <v>41</v>
      </c>
      <c r="J1622" t="s">
        <v>28</v>
      </c>
      <c r="K1622" t="s">
        <v>5059</v>
      </c>
      <c r="L1622" t="s">
        <v>5056</v>
      </c>
      <c r="M1622" t="s">
        <v>5057</v>
      </c>
      <c r="N1622" t="s">
        <v>32</v>
      </c>
      <c r="O1622" t="s">
        <v>32</v>
      </c>
      <c r="P1622" s="6" t="s">
        <v>8796</v>
      </c>
    </row>
    <row r="1623" spans="1:16" ht="15.6" x14ac:dyDescent="0.3">
      <c r="A1623" t="s">
        <v>67</v>
      </c>
      <c r="B1623" t="s">
        <v>21</v>
      </c>
      <c r="C1623" t="s">
        <v>5060</v>
      </c>
      <c r="D1623" s="5">
        <v>45434.04954861111</v>
      </c>
      <c r="E1623" t="s">
        <v>34</v>
      </c>
      <c r="F1623" t="s">
        <v>674</v>
      </c>
      <c r="G1623" t="s">
        <v>146</v>
      </c>
      <c r="H1623" t="s">
        <v>147</v>
      </c>
      <c r="I1623" t="s">
        <v>148</v>
      </c>
      <c r="J1623" t="s">
        <v>28</v>
      </c>
      <c r="K1623" t="s">
        <v>5061</v>
      </c>
      <c r="L1623" t="s">
        <v>5062</v>
      </c>
      <c r="M1623" t="s">
        <v>4761</v>
      </c>
      <c r="N1623" t="s">
        <v>32</v>
      </c>
      <c r="O1623" t="s">
        <v>32</v>
      </c>
      <c r="P1623" s="6" t="s">
        <v>8796</v>
      </c>
    </row>
    <row r="1624" spans="1:16" ht="15.6" x14ac:dyDescent="0.3">
      <c r="A1624" t="s">
        <v>67</v>
      </c>
      <c r="B1624" t="s">
        <v>21</v>
      </c>
      <c r="C1624" t="s">
        <v>5063</v>
      </c>
      <c r="D1624" s="5">
        <v>45434.04959490741</v>
      </c>
      <c r="E1624" t="s">
        <v>34</v>
      </c>
      <c r="F1624" t="s">
        <v>669</v>
      </c>
      <c r="G1624" t="s">
        <v>146</v>
      </c>
      <c r="H1624" t="s">
        <v>147</v>
      </c>
      <c r="I1624" t="s">
        <v>148</v>
      </c>
      <c r="J1624" t="s">
        <v>28</v>
      </c>
      <c r="K1624" t="s">
        <v>5064</v>
      </c>
      <c r="L1624" t="s">
        <v>5065</v>
      </c>
      <c r="M1624" t="s">
        <v>5066</v>
      </c>
      <c r="N1624" t="s">
        <v>32</v>
      </c>
      <c r="O1624" t="s">
        <v>32</v>
      </c>
      <c r="P1624" s="6" t="s">
        <v>8796</v>
      </c>
    </row>
    <row r="1625" spans="1:16" ht="15.6" x14ac:dyDescent="0.3">
      <c r="A1625" t="s">
        <v>20</v>
      </c>
      <c r="B1625" t="s">
        <v>21</v>
      </c>
      <c r="C1625" t="s">
        <v>5067</v>
      </c>
      <c r="D1625" s="5">
        <v>45434.058854166666</v>
      </c>
      <c r="E1625" t="s">
        <v>34</v>
      </c>
      <c r="F1625" t="s">
        <v>35</v>
      </c>
      <c r="G1625" t="s">
        <v>146</v>
      </c>
      <c r="H1625" t="s">
        <v>147</v>
      </c>
      <c r="I1625" t="s">
        <v>148</v>
      </c>
      <c r="J1625" t="s">
        <v>28</v>
      </c>
      <c r="K1625" t="s">
        <v>5068</v>
      </c>
      <c r="L1625" t="s">
        <v>5069</v>
      </c>
      <c r="M1625" t="s">
        <v>4291</v>
      </c>
      <c r="N1625" t="s">
        <v>32</v>
      </c>
      <c r="O1625" t="s">
        <v>32</v>
      </c>
      <c r="P1625" s="6" t="s">
        <v>8793</v>
      </c>
    </row>
    <row r="1626" spans="1:16" ht="15.6" x14ac:dyDescent="0.3">
      <c r="A1626" t="s">
        <v>20</v>
      </c>
      <c r="B1626" t="s">
        <v>21</v>
      </c>
      <c r="C1626" t="s">
        <v>5070</v>
      </c>
      <c r="D1626" s="5">
        <v>45434.088506944441</v>
      </c>
      <c r="E1626" t="s">
        <v>23</v>
      </c>
      <c r="F1626" t="s">
        <v>24</v>
      </c>
      <c r="G1626" t="s">
        <v>131</v>
      </c>
      <c r="H1626" t="s">
        <v>26</v>
      </c>
      <c r="I1626" t="s">
        <v>27</v>
      </c>
      <c r="J1626" t="s">
        <v>28</v>
      </c>
      <c r="K1626" t="s">
        <v>5071</v>
      </c>
      <c r="L1626" t="s">
        <v>5072</v>
      </c>
      <c r="M1626" t="s">
        <v>5073</v>
      </c>
      <c r="N1626" t="s">
        <v>32</v>
      </c>
      <c r="O1626" t="s">
        <v>32</v>
      </c>
      <c r="P1626" s="6" t="s">
        <v>8800</v>
      </c>
    </row>
    <row r="1627" spans="1:16" ht="15.6" x14ac:dyDescent="0.3">
      <c r="A1627" t="s">
        <v>20</v>
      </c>
      <c r="B1627" t="s">
        <v>21</v>
      </c>
      <c r="C1627" t="s">
        <v>5074</v>
      </c>
      <c r="D1627" s="5">
        <v>45434.089675925927</v>
      </c>
      <c r="E1627" t="s">
        <v>23</v>
      </c>
      <c r="F1627" t="s">
        <v>24</v>
      </c>
      <c r="G1627" t="s">
        <v>25</v>
      </c>
      <c r="H1627" t="s">
        <v>26</v>
      </c>
      <c r="I1627" t="s">
        <v>27</v>
      </c>
      <c r="J1627" t="s">
        <v>28</v>
      </c>
      <c r="K1627" t="s">
        <v>5075</v>
      </c>
      <c r="L1627" t="s">
        <v>5076</v>
      </c>
      <c r="M1627" t="s">
        <v>5077</v>
      </c>
      <c r="N1627" t="s">
        <v>32</v>
      </c>
      <c r="O1627" t="s">
        <v>32</v>
      </c>
      <c r="P1627" s="6" t="s">
        <v>8799</v>
      </c>
    </row>
    <row r="1628" spans="1:16" ht="15.6" x14ac:dyDescent="0.3">
      <c r="A1628" t="s">
        <v>20</v>
      </c>
      <c r="B1628" t="s">
        <v>21</v>
      </c>
      <c r="C1628" t="s">
        <v>5074</v>
      </c>
      <c r="D1628" s="5">
        <v>45434.089675925927</v>
      </c>
      <c r="E1628" t="s">
        <v>23</v>
      </c>
      <c r="F1628" t="s">
        <v>24</v>
      </c>
      <c r="G1628" t="s">
        <v>25</v>
      </c>
      <c r="H1628" t="s">
        <v>26</v>
      </c>
      <c r="I1628" t="s">
        <v>27</v>
      </c>
      <c r="J1628" t="s">
        <v>28</v>
      </c>
      <c r="K1628" t="s">
        <v>5078</v>
      </c>
      <c r="L1628" t="s">
        <v>5076</v>
      </c>
      <c r="M1628" t="s">
        <v>980</v>
      </c>
      <c r="N1628" t="s">
        <v>32</v>
      </c>
      <c r="O1628" t="s">
        <v>32</v>
      </c>
      <c r="P1628" s="6" t="s">
        <v>8800</v>
      </c>
    </row>
    <row r="1629" spans="1:16" ht="15.6" x14ac:dyDescent="0.3">
      <c r="A1629" t="s">
        <v>20</v>
      </c>
      <c r="B1629" t="s">
        <v>21</v>
      </c>
      <c r="C1629" t="s">
        <v>5079</v>
      </c>
      <c r="D1629" s="5">
        <v>45434.094826388886</v>
      </c>
      <c r="E1629" t="s">
        <v>34</v>
      </c>
      <c r="F1629" t="s">
        <v>24</v>
      </c>
      <c r="G1629" t="s">
        <v>25</v>
      </c>
      <c r="H1629" t="s">
        <v>26</v>
      </c>
      <c r="I1629" t="s">
        <v>27</v>
      </c>
      <c r="J1629" t="s">
        <v>28</v>
      </c>
      <c r="K1629" t="s">
        <v>5080</v>
      </c>
      <c r="L1629" t="s">
        <v>5076</v>
      </c>
      <c r="M1629" t="s">
        <v>980</v>
      </c>
      <c r="N1629" t="s">
        <v>32</v>
      </c>
      <c r="O1629" t="s">
        <v>32</v>
      </c>
      <c r="P1629" s="6" t="s">
        <v>8800</v>
      </c>
    </row>
    <row r="1630" spans="1:16" ht="15.6" x14ac:dyDescent="0.3">
      <c r="A1630" t="s">
        <v>20</v>
      </c>
      <c r="B1630" t="s">
        <v>21</v>
      </c>
      <c r="C1630" t="s">
        <v>5079</v>
      </c>
      <c r="D1630" s="5">
        <v>45434.094826388886</v>
      </c>
      <c r="E1630" t="s">
        <v>34</v>
      </c>
      <c r="F1630" t="s">
        <v>24</v>
      </c>
      <c r="G1630" t="s">
        <v>25</v>
      </c>
      <c r="H1630" t="s">
        <v>26</v>
      </c>
      <c r="I1630" t="s">
        <v>27</v>
      </c>
      <c r="J1630" t="s">
        <v>28</v>
      </c>
      <c r="K1630" t="s">
        <v>5081</v>
      </c>
      <c r="L1630" t="s">
        <v>5076</v>
      </c>
      <c r="M1630" t="s">
        <v>5077</v>
      </c>
      <c r="N1630" t="s">
        <v>32</v>
      </c>
      <c r="O1630" t="s">
        <v>32</v>
      </c>
      <c r="P1630" s="6" t="s">
        <v>8799</v>
      </c>
    </row>
    <row r="1631" spans="1:16" ht="15.6" x14ac:dyDescent="0.3">
      <c r="A1631" t="s">
        <v>20</v>
      </c>
      <c r="B1631" t="s">
        <v>21</v>
      </c>
      <c r="C1631" t="s">
        <v>5082</v>
      </c>
      <c r="D1631" s="5">
        <v>45434.096435185187</v>
      </c>
      <c r="E1631" t="s">
        <v>34</v>
      </c>
      <c r="F1631" t="s">
        <v>35</v>
      </c>
      <c r="G1631" t="s">
        <v>146</v>
      </c>
      <c r="H1631" t="s">
        <v>147</v>
      </c>
      <c r="I1631" t="s">
        <v>148</v>
      </c>
      <c r="J1631" t="s">
        <v>28</v>
      </c>
      <c r="K1631" t="s">
        <v>5083</v>
      </c>
      <c r="L1631" t="s">
        <v>5084</v>
      </c>
      <c r="M1631" t="s">
        <v>4800</v>
      </c>
      <c r="N1631" t="s">
        <v>32</v>
      </c>
      <c r="O1631" t="s">
        <v>32</v>
      </c>
      <c r="P1631" s="6" t="s">
        <v>8797</v>
      </c>
    </row>
    <row r="1632" spans="1:16" ht="15.6" x14ac:dyDescent="0.3">
      <c r="A1632" t="s">
        <v>20</v>
      </c>
      <c r="B1632" t="s">
        <v>21</v>
      </c>
      <c r="C1632" t="s">
        <v>5085</v>
      </c>
      <c r="D1632" s="5">
        <v>45434.100092592591</v>
      </c>
      <c r="E1632" t="s">
        <v>34</v>
      </c>
      <c r="F1632" t="s">
        <v>24</v>
      </c>
      <c r="G1632" t="s">
        <v>25</v>
      </c>
      <c r="H1632" t="s">
        <v>26</v>
      </c>
      <c r="I1632" t="s">
        <v>27</v>
      </c>
      <c r="J1632" t="s">
        <v>28</v>
      </c>
      <c r="K1632" t="s">
        <v>5086</v>
      </c>
      <c r="L1632" t="s">
        <v>5087</v>
      </c>
      <c r="M1632" t="s">
        <v>980</v>
      </c>
      <c r="N1632" t="s">
        <v>32</v>
      </c>
      <c r="O1632" t="s">
        <v>32</v>
      </c>
      <c r="P1632" s="6" t="s">
        <v>8800</v>
      </c>
    </row>
    <row r="1633" spans="1:16" ht="15.6" x14ac:dyDescent="0.3">
      <c r="A1633" t="s">
        <v>20</v>
      </c>
      <c r="B1633" t="s">
        <v>21</v>
      </c>
      <c r="C1633" t="s">
        <v>5085</v>
      </c>
      <c r="D1633" s="5">
        <v>45434.100092592591</v>
      </c>
      <c r="E1633" t="s">
        <v>34</v>
      </c>
      <c r="F1633" t="s">
        <v>24</v>
      </c>
      <c r="G1633" t="s">
        <v>25</v>
      </c>
      <c r="H1633" t="s">
        <v>26</v>
      </c>
      <c r="I1633" t="s">
        <v>27</v>
      </c>
      <c r="J1633" t="s">
        <v>28</v>
      </c>
      <c r="K1633" t="s">
        <v>5088</v>
      </c>
      <c r="L1633" t="s">
        <v>5087</v>
      </c>
      <c r="M1633" t="s">
        <v>749</v>
      </c>
      <c r="N1633" t="s">
        <v>32</v>
      </c>
      <c r="O1633" t="s">
        <v>32</v>
      </c>
      <c r="P1633" s="6" t="s">
        <v>8799</v>
      </c>
    </row>
    <row r="1634" spans="1:16" ht="15.6" x14ac:dyDescent="0.3">
      <c r="A1634" t="s">
        <v>20</v>
      </c>
      <c r="B1634" t="s">
        <v>21</v>
      </c>
      <c r="C1634" t="s">
        <v>5089</v>
      </c>
      <c r="D1634" s="5">
        <v>45434.101099537038</v>
      </c>
      <c r="E1634" t="s">
        <v>34</v>
      </c>
      <c r="F1634" t="s">
        <v>24</v>
      </c>
      <c r="G1634" t="s">
        <v>25</v>
      </c>
      <c r="H1634" t="s">
        <v>26</v>
      </c>
      <c r="I1634" t="s">
        <v>27</v>
      </c>
      <c r="J1634" t="s">
        <v>28</v>
      </c>
      <c r="K1634" t="s">
        <v>5090</v>
      </c>
      <c r="L1634" t="s">
        <v>5087</v>
      </c>
      <c r="M1634" t="s">
        <v>749</v>
      </c>
      <c r="N1634" t="s">
        <v>32</v>
      </c>
      <c r="O1634" t="s">
        <v>32</v>
      </c>
      <c r="P1634" s="6" t="s">
        <v>8799</v>
      </c>
    </row>
    <row r="1635" spans="1:16" ht="15.6" x14ac:dyDescent="0.3">
      <c r="A1635" t="s">
        <v>20</v>
      </c>
      <c r="B1635" t="s">
        <v>21</v>
      </c>
      <c r="C1635" t="s">
        <v>5089</v>
      </c>
      <c r="D1635" s="5">
        <v>45434.101099537038</v>
      </c>
      <c r="E1635" t="s">
        <v>34</v>
      </c>
      <c r="F1635" t="s">
        <v>24</v>
      </c>
      <c r="G1635" t="s">
        <v>25</v>
      </c>
      <c r="H1635" t="s">
        <v>26</v>
      </c>
      <c r="I1635" t="s">
        <v>27</v>
      </c>
      <c r="J1635" t="s">
        <v>28</v>
      </c>
      <c r="K1635" t="s">
        <v>5091</v>
      </c>
      <c r="L1635" t="s">
        <v>5087</v>
      </c>
      <c r="M1635" t="s">
        <v>980</v>
      </c>
      <c r="N1635" t="s">
        <v>32</v>
      </c>
      <c r="O1635" t="s">
        <v>32</v>
      </c>
      <c r="P1635" s="6" t="s">
        <v>8800</v>
      </c>
    </row>
    <row r="1636" spans="1:16" ht="15.6" x14ac:dyDescent="0.3">
      <c r="A1636" t="s">
        <v>961</v>
      </c>
      <c r="B1636" t="s">
        <v>879</v>
      </c>
      <c r="C1636" t="s">
        <v>5092</v>
      </c>
      <c r="D1636" s="5">
        <v>45434.125115740739</v>
      </c>
      <c r="E1636" t="s">
        <v>23</v>
      </c>
      <c r="F1636" t="s">
        <v>140</v>
      </c>
      <c r="G1636" t="s">
        <v>132</v>
      </c>
      <c r="H1636" t="s">
        <v>132</v>
      </c>
      <c r="I1636" t="s">
        <v>132</v>
      </c>
      <c r="J1636" t="s">
        <v>141</v>
      </c>
      <c r="K1636" t="s">
        <v>5093</v>
      </c>
      <c r="L1636" t="s">
        <v>5094</v>
      </c>
      <c r="M1636" t="s">
        <v>612</v>
      </c>
      <c r="N1636" t="s">
        <v>32</v>
      </c>
      <c r="O1636" t="s">
        <v>32</v>
      </c>
      <c r="P1636" s="6" t="s">
        <v>8798</v>
      </c>
    </row>
    <row r="1637" spans="1:16" ht="15.6" x14ac:dyDescent="0.3">
      <c r="A1637" t="s">
        <v>20</v>
      </c>
      <c r="B1637" t="s">
        <v>21</v>
      </c>
      <c r="C1637" t="s">
        <v>5095</v>
      </c>
      <c r="D1637" s="5">
        <v>45434.182743055557</v>
      </c>
      <c r="E1637" t="s">
        <v>23</v>
      </c>
      <c r="F1637" t="s">
        <v>69</v>
      </c>
      <c r="G1637" t="s">
        <v>25</v>
      </c>
      <c r="H1637" t="s">
        <v>26</v>
      </c>
      <c r="I1637" t="s">
        <v>41</v>
      </c>
      <c r="J1637" t="s">
        <v>28</v>
      </c>
      <c r="K1637" t="s">
        <v>5096</v>
      </c>
      <c r="L1637" t="s">
        <v>5097</v>
      </c>
      <c r="M1637" t="s">
        <v>5098</v>
      </c>
      <c r="N1637" t="s">
        <v>32</v>
      </c>
      <c r="O1637" t="s">
        <v>32</v>
      </c>
      <c r="P1637" s="6" t="s">
        <v>8802</v>
      </c>
    </row>
    <row r="1638" spans="1:16" ht="15.6" x14ac:dyDescent="0.3">
      <c r="A1638" t="s">
        <v>961</v>
      </c>
      <c r="B1638" t="s">
        <v>879</v>
      </c>
      <c r="C1638" t="s">
        <v>5099</v>
      </c>
      <c r="D1638" s="5">
        <v>45434.250057870369</v>
      </c>
      <c r="E1638" t="s">
        <v>23</v>
      </c>
      <c r="F1638" t="s">
        <v>140</v>
      </c>
      <c r="G1638" t="s">
        <v>132</v>
      </c>
      <c r="H1638" t="s">
        <v>132</v>
      </c>
      <c r="I1638" t="s">
        <v>132</v>
      </c>
      <c r="J1638" t="s">
        <v>141</v>
      </c>
      <c r="K1638" t="s">
        <v>5100</v>
      </c>
      <c r="L1638" t="s">
        <v>5101</v>
      </c>
      <c r="M1638" t="s">
        <v>612</v>
      </c>
      <c r="N1638" t="s">
        <v>32</v>
      </c>
      <c r="O1638" t="s">
        <v>32</v>
      </c>
      <c r="P1638" s="6" t="s">
        <v>8798</v>
      </c>
    </row>
    <row r="1639" spans="1:16" ht="15.6" x14ac:dyDescent="0.3">
      <c r="A1639" t="s">
        <v>20</v>
      </c>
      <c r="B1639" t="s">
        <v>21</v>
      </c>
      <c r="C1639" t="s">
        <v>5102</v>
      </c>
      <c r="D1639" s="5">
        <v>45434.254479166666</v>
      </c>
      <c r="E1639" t="s">
        <v>23</v>
      </c>
      <c r="F1639" t="s">
        <v>674</v>
      </c>
      <c r="G1639" t="s">
        <v>131</v>
      </c>
      <c r="H1639" t="s">
        <v>499</v>
      </c>
      <c r="I1639" t="s">
        <v>41</v>
      </c>
      <c r="J1639" t="s">
        <v>28</v>
      </c>
      <c r="K1639" t="s">
        <v>5103</v>
      </c>
      <c r="L1639" t="s">
        <v>5104</v>
      </c>
      <c r="M1639" t="s">
        <v>5105</v>
      </c>
      <c r="N1639" t="s">
        <v>32</v>
      </c>
      <c r="O1639" t="s">
        <v>32</v>
      </c>
      <c r="P1639" s="6" t="s">
        <v>8793</v>
      </c>
    </row>
    <row r="1640" spans="1:16" ht="15.6" x14ac:dyDescent="0.3">
      <c r="A1640" t="s">
        <v>20</v>
      </c>
      <c r="B1640" t="s">
        <v>21</v>
      </c>
      <c r="C1640" t="s">
        <v>5106</v>
      </c>
      <c r="D1640" s="5">
        <v>45434.255543981482</v>
      </c>
      <c r="E1640" t="s">
        <v>34</v>
      </c>
      <c r="F1640" t="s">
        <v>674</v>
      </c>
      <c r="G1640" t="s">
        <v>131</v>
      </c>
      <c r="H1640" t="s">
        <v>499</v>
      </c>
      <c r="I1640" t="s">
        <v>41</v>
      </c>
      <c r="J1640" t="s">
        <v>28</v>
      </c>
      <c r="K1640" t="s">
        <v>5107</v>
      </c>
      <c r="L1640" t="s">
        <v>5104</v>
      </c>
      <c r="M1640" t="s">
        <v>5105</v>
      </c>
      <c r="N1640" t="s">
        <v>32</v>
      </c>
      <c r="O1640" t="s">
        <v>32</v>
      </c>
      <c r="P1640" s="6" t="s">
        <v>8793</v>
      </c>
    </row>
    <row r="1641" spans="1:16" ht="15.6" x14ac:dyDescent="0.3">
      <c r="A1641" t="s">
        <v>20</v>
      </c>
      <c r="B1641" t="s">
        <v>21</v>
      </c>
      <c r="C1641" t="s">
        <v>5108</v>
      </c>
      <c r="D1641" s="5">
        <v>45434.257604166669</v>
      </c>
      <c r="E1641" t="s">
        <v>34</v>
      </c>
      <c r="F1641" t="s">
        <v>24</v>
      </c>
      <c r="G1641" t="s">
        <v>25</v>
      </c>
      <c r="H1641" t="s">
        <v>26</v>
      </c>
      <c r="I1641" t="s">
        <v>27</v>
      </c>
      <c r="J1641" t="s">
        <v>28</v>
      </c>
      <c r="K1641" t="s">
        <v>5109</v>
      </c>
      <c r="L1641" t="s">
        <v>5110</v>
      </c>
      <c r="M1641" t="s">
        <v>5111</v>
      </c>
      <c r="N1641" t="s">
        <v>32</v>
      </c>
      <c r="O1641" t="s">
        <v>32</v>
      </c>
      <c r="P1641" s="6" t="s">
        <v>8800</v>
      </c>
    </row>
    <row r="1642" spans="1:16" ht="15.6" x14ac:dyDescent="0.3">
      <c r="A1642" t="s">
        <v>20</v>
      </c>
      <c r="B1642" t="s">
        <v>21</v>
      </c>
      <c r="C1642" t="s">
        <v>5108</v>
      </c>
      <c r="D1642" s="5">
        <v>45434.257604166669</v>
      </c>
      <c r="E1642" t="s">
        <v>34</v>
      </c>
      <c r="F1642" t="s">
        <v>24</v>
      </c>
      <c r="G1642" t="s">
        <v>25</v>
      </c>
      <c r="H1642" t="s">
        <v>26</v>
      </c>
      <c r="I1642" t="s">
        <v>27</v>
      </c>
      <c r="J1642" t="s">
        <v>28</v>
      </c>
      <c r="K1642" t="s">
        <v>5112</v>
      </c>
      <c r="L1642" t="s">
        <v>5110</v>
      </c>
      <c r="M1642" t="s">
        <v>749</v>
      </c>
      <c r="N1642" t="s">
        <v>32</v>
      </c>
      <c r="O1642" t="s">
        <v>32</v>
      </c>
      <c r="P1642" s="6" t="s">
        <v>8799</v>
      </c>
    </row>
    <row r="1643" spans="1:16" ht="15.6" x14ac:dyDescent="0.3">
      <c r="A1643" t="s">
        <v>20</v>
      </c>
      <c r="B1643" t="s">
        <v>21</v>
      </c>
      <c r="C1643" t="s">
        <v>5113</v>
      </c>
      <c r="D1643" s="5">
        <v>45434.258993055555</v>
      </c>
      <c r="E1643" t="s">
        <v>34</v>
      </c>
      <c r="F1643" t="s">
        <v>24</v>
      </c>
      <c r="G1643" t="s">
        <v>25</v>
      </c>
      <c r="H1643" t="s">
        <v>26</v>
      </c>
      <c r="I1643" t="s">
        <v>27</v>
      </c>
      <c r="J1643" t="s">
        <v>28</v>
      </c>
      <c r="K1643" t="s">
        <v>5114</v>
      </c>
      <c r="L1643" t="s">
        <v>5110</v>
      </c>
      <c r="M1643" t="s">
        <v>5111</v>
      </c>
      <c r="N1643" t="s">
        <v>32</v>
      </c>
      <c r="O1643" t="s">
        <v>32</v>
      </c>
      <c r="P1643" s="6" t="s">
        <v>8800</v>
      </c>
    </row>
    <row r="1644" spans="1:16" ht="15.6" x14ac:dyDescent="0.3">
      <c r="A1644" t="s">
        <v>20</v>
      </c>
      <c r="B1644" t="s">
        <v>21</v>
      </c>
      <c r="C1644" t="s">
        <v>5113</v>
      </c>
      <c r="D1644" s="5">
        <v>45434.258993055555</v>
      </c>
      <c r="E1644" t="s">
        <v>34</v>
      </c>
      <c r="F1644" t="s">
        <v>24</v>
      </c>
      <c r="G1644" t="s">
        <v>25</v>
      </c>
      <c r="H1644" t="s">
        <v>26</v>
      </c>
      <c r="I1644" t="s">
        <v>27</v>
      </c>
      <c r="J1644" t="s">
        <v>28</v>
      </c>
      <c r="K1644" t="s">
        <v>5115</v>
      </c>
      <c r="L1644" t="s">
        <v>5110</v>
      </c>
      <c r="M1644" t="s">
        <v>749</v>
      </c>
      <c r="N1644" t="s">
        <v>32</v>
      </c>
      <c r="O1644" t="s">
        <v>32</v>
      </c>
      <c r="P1644" s="6" t="s">
        <v>8799</v>
      </c>
    </row>
    <row r="1645" spans="1:16" ht="15.6" x14ac:dyDescent="0.3">
      <c r="A1645" t="s">
        <v>20</v>
      </c>
      <c r="B1645" t="s">
        <v>21</v>
      </c>
      <c r="C1645" t="s">
        <v>5116</v>
      </c>
      <c r="D1645" s="5">
        <v>45434.292314814818</v>
      </c>
      <c r="E1645" t="s">
        <v>34</v>
      </c>
      <c r="F1645" t="s">
        <v>674</v>
      </c>
      <c r="G1645" t="s">
        <v>146</v>
      </c>
      <c r="H1645" t="s">
        <v>147</v>
      </c>
      <c r="I1645" t="s">
        <v>148</v>
      </c>
      <c r="J1645" t="s">
        <v>28</v>
      </c>
      <c r="K1645" t="s">
        <v>5117</v>
      </c>
      <c r="L1645" t="s">
        <v>5118</v>
      </c>
      <c r="M1645" t="s">
        <v>5105</v>
      </c>
      <c r="N1645" t="s">
        <v>32</v>
      </c>
      <c r="O1645" t="s">
        <v>32</v>
      </c>
      <c r="P1645" s="6" t="s">
        <v>8793</v>
      </c>
    </row>
    <row r="1646" spans="1:16" ht="15.6" x14ac:dyDescent="0.3">
      <c r="A1646" t="s">
        <v>20</v>
      </c>
      <c r="B1646" t="s">
        <v>21</v>
      </c>
      <c r="C1646" t="s">
        <v>5119</v>
      </c>
      <c r="D1646" s="5">
        <v>45434.296678240738</v>
      </c>
      <c r="E1646" t="s">
        <v>34</v>
      </c>
      <c r="F1646" t="s">
        <v>69</v>
      </c>
      <c r="G1646" t="s">
        <v>146</v>
      </c>
      <c r="H1646" t="s">
        <v>147</v>
      </c>
      <c r="I1646" t="s">
        <v>148</v>
      </c>
      <c r="J1646" t="s">
        <v>28</v>
      </c>
      <c r="K1646" t="s">
        <v>5120</v>
      </c>
      <c r="L1646" t="s">
        <v>5121</v>
      </c>
      <c r="M1646" t="s">
        <v>5098</v>
      </c>
      <c r="N1646" t="s">
        <v>32</v>
      </c>
      <c r="O1646" t="s">
        <v>32</v>
      </c>
      <c r="P1646" s="6" t="s">
        <v>8802</v>
      </c>
    </row>
    <row r="1647" spans="1:16" ht="15.6" x14ac:dyDescent="0.3">
      <c r="A1647" t="s">
        <v>20</v>
      </c>
      <c r="B1647" t="s">
        <v>21</v>
      </c>
      <c r="C1647" t="s">
        <v>5122</v>
      </c>
      <c r="D1647" s="5">
        <v>45434.314849537041</v>
      </c>
      <c r="E1647" t="s">
        <v>34</v>
      </c>
      <c r="F1647" t="s">
        <v>40</v>
      </c>
      <c r="G1647" t="s">
        <v>25</v>
      </c>
      <c r="H1647" t="s">
        <v>26</v>
      </c>
      <c r="I1647" t="s">
        <v>41</v>
      </c>
      <c r="J1647" t="s">
        <v>28</v>
      </c>
      <c r="K1647" t="s">
        <v>5123</v>
      </c>
      <c r="L1647" t="s">
        <v>5124</v>
      </c>
      <c r="M1647" t="s">
        <v>5125</v>
      </c>
      <c r="N1647" t="s">
        <v>32</v>
      </c>
      <c r="O1647" t="s">
        <v>32</v>
      </c>
      <c r="P1647" s="6" t="s">
        <v>8793</v>
      </c>
    </row>
    <row r="1648" spans="1:16" ht="15.6" x14ac:dyDescent="0.3">
      <c r="A1648" t="s">
        <v>20</v>
      </c>
      <c r="B1648" t="s">
        <v>21</v>
      </c>
      <c r="C1648" t="s">
        <v>5126</v>
      </c>
      <c r="D1648" s="5">
        <v>45434.325891203705</v>
      </c>
      <c r="E1648" t="s">
        <v>34</v>
      </c>
      <c r="F1648" t="s">
        <v>35</v>
      </c>
      <c r="G1648" t="s">
        <v>146</v>
      </c>
      <c r="H1648" t="s">
        <v>147</v>
      </c>
      <c r="I1648" t="s">
        <v>148</v>
      </c>
      <c r="J1648" t="s">
        <v>28</v>
      </c>
      <c r="K1648" t="s">
        <v>5127</v>
      </c>
      <c r="L1648" t="s">
        <v>5128</v>
      </c>
      <c r="M1648" t="s">
        <v>4816</v>
      </c>
      <c r="N1648" t="s">
        <v>32</v>
      </c>
      <c r="O1648" t="s">
        <v>32</v>
      </c>
      <c r="P1648" s="6" t="s">
        <v>8799</v>
      </c>
    </row>
    <row r="1649" spans="1:16" ht="15.6" x14ac:dyDescent="0.3">
      <c r="A1649" t="s">
        <v>20</v>
      </c>
      <c r="B1649" t="s">
        <v>21</v>
      </c>
      <c r="C1649" t="s">
        <v>5129</v>
      </c>
      <c r="D1649" s="5">
        <v>45434.338958333334</v>
      </c>
      <c r="E1649" t="s">
        <v>34</v>
      </c>
      <c r="F1649" t="s">
        <v>40</v>
      </c>
      <c r="G1649" t="s">
        <v>25</v>
      </c>
      <c r="H1649" t="s">
        <v>26</v>
      </c>
      <c r="I1649" t="s">
        <v>41</v>
      </c>
      <c r="J1649" t="s">
        <v>28</v>
      </c>
      <c r="K1649" t="s">
        <v>5130</v>
      </c>
      <c r="L1649" t="s">
        <v>5131</v>
      </c>
      <c r="M1649" t="s">
        <v>5132</v>
      </c>
      <c r="N1649" t="s">
        <v>32</v>
      </c>
      <c r="O1649" t="s">
        <v>32</v>
      </c>
      <c r="P1649" s="6" t="s">
        <v>8793</v>
      </c>
    </row>
    <row r="1650" spans="1:16" ht="15.6" x14ac:dyDescent="0.3">
      <c r="A1650" t="s">
        <v>20</v>
      </c>
      <c r="B1650" t="s">
        <v>21</v>
      </c>
      <c r="C1650" t="s">
        <v>5133</v>
      </c>
      <c r="D1650" s="5">
        <v>45434.343310185184</v>
      </c>
      <c r="E1650" t="s">
        <v>34</v>
      </c>
      <c r="F1650" t="s">
        <v>40</v>
      </c>
      <c r="G1650" t="s">
        <v>25</v>
      </c>
      <c r="H1650" t="s">
        <v>26</v>
      </c>
      <c r="I1650" t="s">
        <v>41</v>
      </c>
      <c r="J1650" t="s">
        <v>28</v>
      </c>
      <c r="K1650" t="s">
        <v>5134</v>
      </c>
      <c r="L1650" t="s">
        <v>5135</v>
      </c>
      <c r="M1650" t="s">
        <v>4773</v>
      </c>
      <c r="N1650" t="s">
        <v>32</v>
      </c>
      <c r="O1650" t="s">
        <v>32</v>
      </c>
      <c r="P1650" s="6" t="s">
        <v>8793</v>
      </c>
    </row>
    <row r="1651" spans="1:16" ht="15.6" x14ac:dyDescent="0.3">
      <c r="A1651" t="s">
        <v>20</v>
      </c>
      <c r="B1651" t="s">
        <v>21</v>
      </c>
      <c r="C1651" t="s">
        <v>5136</v>
      </c>
      <c r="D1651" s="5">
        <v>45434.348564814813</v>
      </c>
      <c r="E1651" t="s">
        <v>34</v>
      </c>
      <c r="F1651" t="s">
        <v>35</v>
      </c>
      <c r="G1651" t="s">
        <v>25</v>
      </c>
      <c r="H1651" t="s">
        <v>147</v>
      </c>
      <c r="I1651" t="s">
        <v>27</v>
      </c>
      <c r="J1651" t="s">
        <v>28</v>
      </c>
      <c r="K1651" t="s">
        <v>5137</v>
      </c>
      <c r="L1651" t="s">
        <v>5138</v>
      </c>
      <c r="M1651" t="s">
        <v>4860</v>
      </c>
      <c r="N1651" t="s">
        <v>32</v>
      </c>
      <c r="O1651" t="s">
        <v>32</v>
      </c>
      <c r="P1651" s="6" t="s">
        <v>8793</v>
      </c>
    </row>
    <row r="1652" spans="1:16" ht="15.6" x14ac:dyDescent="0.3">
      <c r="A1652" t="s">
        <v>20</v>
      </c>
      <c r="B1652" t="s">
        <v>21</v>
      </c>
      <c r="C1652" t="s">
        <v>5139</v>
      </c>
      <c r="D1652" s="5">
        <v>45434.355046296296</v>
      </c>
      <c r="E1652" t="s">
        <v>34</v>
      </c>
      <c r="F1652" t="s">
        <v>40</v>
      </c>
      <c r="G1652" t="s">
        <v>25</v>
      </c>
      <c r="H1652" t="s">
        <v>26</v>
      </c>
      <c r="I1652" t="s">
        <v>41</v>
      </c>
      <c r="J1652" t="s">
        <v>28</v>
      </c>
      <c r="K1652" t="s">
        <v>5140</v>
      </c>
      <c r="L1652" t="s">
        <v>5141</v>
      </c>
      <c r="M1652" t="s">
        <v>4780</v>
      </c>
      <c r="N1652" t="s">
        <v>32</v>
      </c>
      <c r="O1652" t="s">
        <v>32</v>
      </c>
      <c r="P1652" s="6" t="s">
        <v>8793</v>
      </c>
    </row>
    <row r="1653" spans="1:16" ht="15.6" x14ac:dyDescent="0.3">
      <c r="A1653" t="s">
        <v>1184</v>
      </c>
      <c r="B1653" t="s">
        <v>21</v>
      </c>
      <c r="C1653" t="s">
        <v>5142</v>
      </c>
      <c r="D1653" s="5">
        <v>45434.363935185182</v>
      </c>
      <c r="E1653" t="s">
        <v>34</v>
      </c>
      <c r="F1653" t="s">
        <v>986</v>
      </c>
      <c r="G1653" t="s">
        <v>25</v>
      </c>
      <c r="H1653" t="s">
        <v>26</v>
      </c>
      <c r="I1653" t="s">
        <v>27</v>
      </c>
      <c r="J1653" t="s">
        <v>28</v>
      </c>
      <c r="K1653" t="s">
        <v>5143</v>
      </c>
      <c r="L1653" t="s">
        <v>5144</v>
      </c>
      <c r="M1653" t="s">
        <v>2237</v>
      </c>
      <c r="N1653" t="s">
        <v>32</v>
      </c>
      <c r="O1653" t="s">
        <v>32</v>
      </c>
      <c r="P1653" s="6" t="s">
        <v>8802</v>
      </c>
    </row>
    <row r="1654" spans="1:16" ht="15.6" x14ac:dyDescent="0.3">
      <c r="A1654" t="s">
        <v>20</v>
      </c>
      <c r="B1654" t="s">
        <v>21</v>
      </c>
      <c r="C1654" t="s">
        <v>5145</v>
      </c>
      <c r="D1654" s="5">
        <v>45434.370150462964</v>
      </c>
      <c r="E1654" t="s">
        <v>34</v>
      </c>
      <c r="F1654" t="s">
        <v>24</v>
      </c>
      <c r="G1654" t="s">
        <v>25</v>
      </c>
      <c r="H1654" t="s">
        <v>26</v>
      </c>
      <c r="I1654" t="s">
        <v>27</v>
      </c>
      <c r="J1654" t="s">
        <v>28</v>
      </c>
      <c r="K1654" t="s">
        <v>5146</v>
      </c>
      <c r="L1654" t="s">
        <v>5147</v>
      </c>
      <c r="M1654" t="s">
        <v>749</v>
      </c>
      <c r="N1654" t="s">
        <v>32</v>
      </c>
      <c r="O1654" t="s">
        <v>32</v>
      </c>
      <c r="P1654" s="6" t="s">
        <v>8799</v>
      </c>
    </row>
    <row r="1655" spans="1:16" ht="15.6" x14ac:dyDescent="0.3">
      <c r="A1655" t="s">
        <v>20</v>
      </c>
      <c r="B1655" t="s">
        <v>21</v>
      </c>
      <c r="C1655" t="s">
        <v>5145</v>
      </c>
      <c r="D1655" s="5">
        <v>45434.370150462964</v>
      </c>
      <c r="E1655" t="s">
        <v>34</v>
      </c>
      <c r="F1655" t="s">
        <v>24</v>
      </c>
      <c r="G1655" t="s">
        <v>25</v>
      </c>
      <c r="H1655" t="s">
        <v>26</v>
      </c>
      <c r="I1655" t="s">
        <v>27</v>
      </c>
      <c r="J1655" t="s">
        <v>28</v>
      </c>
      <c r="K1655" t="s">
        <v>5148</v>
      </c>
      <c r="L1655" t="s">
        <v>5147</v>
      </c>
      <c r="M1655" t="s">
        <v>5149</v>
      </c>
      <c r="N1655" t="s">
        <v>32</v>
      </c>
      <c r="O1655" t="s">
        <v>32</v>
      </c>
      <c r="P1655" s="6" t="s">
        <v>8800</v>
      </c>
    </row>
    <row r="1656" spans="1:16" ht="15.6" x14ac:dyDescent="0.3">
      <c r="A1656" t="s">
        <v>20</v>
      </c>
      <c r="B1656" t="s">
        <v>21</v>
      </c>
      <c r="C1656" t="s">
        <v>5150</v>
      </c>
      <c r="D1656" s="5">
        <v>45434.371747685182</v>
      </c>
      <c r="E1656" t="s">
        <v>34</v>
      </c>
      <c r="F1656" t="s">
        <v>24</v>
      </c>
      <c r="G1656" t="s">
        <v>25</v>
      </c>
      <c r="H1656" t="s">
        <v>26</v>
      </c>
      <c r="I1656" t="s">
        <v>27</v>
      </c>
      <c r="J1656" t="s">
        <v>28</v>
      </c>
      <c r="K1656" t="s">
        <v>5151</v>
      </c>
      <c r="L1656" t="s">
        <v>5147</v>
      </c>
      <c r="M1656" t="s">
        <v>749</v>
      </c>
      <c r="N1656" t="s">
        <v>32</v>
      </c>
      <c r="O1656" t="s">
        <v>32</v>
      </c>
      <c r="P1656" s="6" t="s">
        <v>8799</v>
      </c>
    </row>
    <row r="1657" spans="1:16" ht="15.6" x14ac:dyDescent="0.3">
      <c r="A1657" t="s">
        <v>20</v>
      </c>
      <c r="B1657" t="s">
        <v>21</v>
      </c>
      <c r="C1657" t="s">
        <v>5150</v>
      </c>
      <c r="D1657" s="5">
        <v>45434.371747685182</v>
      </c>
      <c r="E1657" t="s">
        <v>34</v>
      </c>
      <c r="F1657" t="s">
        <v>24</v>
      </c>
      <c r="G1657" t="s">
        <v>25</v>
      </c>
      <c r="H1657" t="s">
        <v>26</v>
      </c>
      <c r="I1657" t="s">
        <v>27</v>
      </c>
      <c r="J1657" t="s">
        <v>28</v>
      </c>
      <c r="K1657" t="s">
        <v>5152</v>
      </c>
      <c r="L1657" t="s">
        <v>5147</v>
      </c>
      <c r="M1657" t="s">
        <v>5149</v>
      </c>
      <c r="N1657" t="s">
        <v>32</v>
      </c>
      <c r="O1657" t="s">
        <v>32</v>
      </c>
      <c r="P1657" s="6" t="s">
        <v>8800</v>
      </c>
    </row>
    <row r="1658" spans="1:16" ht="15.6" x14ac:dyDescent="0.3">
      <c r="A1658" t="s">
        <v>67</v>
      </c>
      <c r="B1658" t="s">
        <v>21</v>
      </c>
      <c r="C1658" t="s">
        <v>5153</v>
      </c>
      <c r="D1658" s="5">
        <v>45434.373182870368</v>
      </c>
      <c r="E1658" t="s">
        <v>23</v>
      </c>
      <c r="F1658" t="s">
        <v>669</v>
      </c>
      <c r="G1658" t="s">
        <v>47</v>
      </c>
      <c r="H1658" t="s">
        <v>26</v>
      </c>
      <c r="I1658" t="s">
        <v>41</v>
      </c>
      <c r="J1658" t="s">
        <v>28</v>
      </c>
      <c r="K1658" t="s">
        <v>5154</v>
      </c>
      <c r="L1658" t="s">
        <v>5155</v>
      </c>
      <c r="M1658" t="s">
        <v>5156</v>
      </c>
      <c r="N1658" t="s">
        <v>32</v>
      </c>
      <c r="O1658" t="s">
        <v>32</v>
      </c>
      <c r="P1658" s="6" t="s">
        <v>8796</v>
      </c>
    </row>
    <row r="1659" spans="1:16" ht="15.6" x14ac:dyDescent="0.3">
      <c r="A1659" t="s">
        <v>961</v>
      </c>
      <c r="B1659" t="s">
        <v>879</v>
      </c>
      <c r="C1659" t="s">
        <v>5157</v>
      </c>
      <c r="D1659" s="5">
        <v>45434.375104166669</v>
      </c>
      <c r="E1659" t="s">
        <v>23</v>
      </c>
      <c r="F1659" t="s">
        <v>140</v>
      </c>
      <c r="G1659" t="s">
        <v>132</v>
      </c>
      <c r="H1659" t="s">
        <v>132</v>
      </c>
      <c r="I1659" t="s">
        <v>132</v>
      </c>
      <c r="J1659" t="s">
        <v>141</v>
      </c>
      <c r="K1659" t="s">
        <v>5158</v>
      </c>
      <c r="L1659" t="s">
        <v>5159</v>
      </c>
      <c r="M1659" t="s">
        <v>612</v>
      </c>
      <c r="N1659" t="s">
        <v>32</v>
      </c>
      <c r="O1659" t="s">
        <v>32</v>
      </c>
      <c r="P1659" s="6" t="s">
        <v>8798</v>
      </c>
    </row>
    <row r="1660" spans="1:16" ht="15.6" x14ac:dyDescent="0.3">
      <c r="A1660" t="s">
        <v>67</v>
      </c>
      <c r="B1660" t="s">
        <v>21</v>
      </c>
      <c r="C1660" t="s">
        <v>5160</v>
      </c>
      <c r="D1660" s="5">
        <v>45434.37771990741</v>
      </c>
      <c r="E1660" t="s">
        <v>34</v>
      </c>
      <c r="F1660" t="s">
        <v>669</v>
      </c>
      <c r="G1660" t="s">
        <v>47</v>
      </c>
      <c r="H1660" t="s">
        <v>26</v>
      </c>
      <c r="I1660" t="s">
        <v>41</v>
      </c>
      <c r="J1660" t="s">
        <v>28</v>
      </c>
      <c r="K1660" t="s">
        <v>5161</v>
      </c>
      <c r="L1660" t="s">
        <v>5155</v>
      </c>
      <c r="M1660" t="s">
        <v>5156</v>
      </c>
      <c r="N1660" t="s">
        <v>32</v>
      </c>
      <c r="O1660" t="s">
        <v>32</v>
      </c>
      <c r="P1660" s="6" t="s">
        <v>8796</v>
      </c>
    </row>
    <row r="1661" spans="1:16" ht="15.6" x14ac:dyDescent="0.3">
      <c r="A1661" t="s">
        <v>20</v>
      </c>
      <c r="B1661" t="s">
        <v>21</v>
      </c>
      <c r="C1661" t="s">
        <v>5162</v>
      </c>
      <c r="D1661" s="5">
        <v>45434.381678240738</v>
      </c>
      <c r="E1661" t="s">
        <v>34</v>
      </c>
      <c r="F1661" t="s">
        <v>24</v>
      </c>
      <c r="G1661" t="s">
        <v>146</v>
      </c>
      <c r="H1661" t="s">
        <v>147</v>
      </c>
      <c r="I1661" t="s">
        <v>148</v>
      </c>
      <c r="J1661" t="s">
        <v>28</v>
      </c>
      <c r="K1661" t="s">
        <v>5163</v>
      </c>
      <c r="L1661" t="s">
        <v>5164</v>
      </c>
      <c r="M1661" t="s">
        <v>5073</v>
      </c>
      <c r="N1661" t="s">
        <v>32</v>
      </c>
      <c r="O1661" t="s">
        <v>32</v>
      </c>
      <c r="P1661" s="6" t="s">
        <v>8800</v>
      </c>
    </row>
    <row r="1662" spans="1:16" ht="15.6" x14ac:dyDescent="0.3">
      <c r="A1662" t="s">
        <v>20</v>
      </c>
      <c r="B1662" t="s">
        <v>21</v>
      </c>
      <c r="C1662" t="s">
        <v>5165</v>
      </c>
      <c r="D1662" s="5">
        <v>45434.40662037037</v>
      </c>
      <c r="E1662" t="s">
        <v>23</v>
      </c>
      <c r="F1662" t="s">
        <v>35</v>
      </c>
      <c r="G1662" t="s">
        <v>25</v>
      </c>
      <c r="H1662" t="s">
        <v>147</v>
      </c>
      <c r="I1662" t="s">
        <v>27</v>
      </c>
      <c r="J1662" t="s">
        <v>28</v>
      </c>
      <c r="K1662" t="s">
        <v>5166</v>
      </c>
      <c r="L1662" t="s">
        <v>5167</v>
      </c>
      <c r="M1662" t="s">
        <v>5168</v>
      </c>
      <c r="N1662" t="s">
        <v>32</v>
      </c>
      <c r="O1662" t="s">
        <v>32</v>
      </c>
      <c r="P1662" s="6" t="s">
        <v>8793</v>
      </c>
    </row>
    <row r="1663" spans="1:16" ht="15.6" x14ac:dyDescent="0.3">
      <c r="A1663" t="s">
        <v>20</v>
      </c>
      <c r="B1663" t="s">
        <v>21</v>
      </c>
      <c r="C1663" t="s">
        <v>5169</v>
      </c>
      <c r="D1663" s="5">
        <v>45434.40766203704</v>
      </c>
      <c r="E1663" t="s">
        <v>34</v>
      </c>
      <c r="F1663" t="s">
        <v>40</v>
      </c>
      <c r="G1663" t="s">
        <v>25</v>
      </c>
      <c r="H1663" t="s">
        <v>26</v>
      </c>
      <c r="I1663" t="s">
        <v>41</v>
      </c>
      <c r="J1663" t="s">
        <v>28</v>
      </c>
      <c r="K1663" t="s">
        <v>5170</v>
      </c>
      <c r="L1663" t="s">
        <v>5171</v>
      </c>
      <c r="M1663" t="s">
        <v>5172</v>
      </c>
      <c r="N1663" t="s">
        <v>32</v>
      </c>
      <c r="O1663" t="s">
        <v>32</v>
      </c>
      <c r="P1663" s="6" t="s">
        <v>8793</v>
      </c>
    </row>
    <row r="1664" spans="1:16" ht="15.6" x14ac:dyDescent="0.3">
      <c r="A1664" t="s">
        <v>20</v>
      </c>
      <c r="B1664" t="s">
        <v>21</v>
      </c>
      <c r="C1664" t="s">
        <v>5173</v>
      </c>
      <c r="D1664" s="5">
        <v>45434.409143518518</v>
      </c>
      <c r="E1664" t="s">
        <v>34</v>
      </c>
      <c r="F1664" t="s">
        <v>40</v>
      </c>
      <c r="G1664" t="s">
        <v>25</v>
      </c>
      <c r="H1664" t="s">
        <v>26</v>
      </c>
      <c r="I1664" t="s">
        <v>41</v>
      </c>
      <c r="J1664" t="s">
        <v>28</v>
      </c>
      <c r="K1664" t="s">
        <v>5174</v>
      </c>
      <c r="L1664" t="s">
        <v>5171</v>
      </c>
      <c r="M1664" t="s">
        <v>5172</v>
      </c>
      <c r="N1664" t="s">
        <v>32</v>
      </c>
      <c r="O1664" t="s">
        <v>32</v>
      </c>
      <c r="P1664" s="6" t="s">
        <v>8793</v>
      </c>
    </row>
    <row r="1665" spans="1:16" ht="15.6" x14ac:dyDescent="0.3">
      <c r="A1665" t="s">
        <v>20</v>
      </c>
      <c r="B1665" t="s">
        <v>21</v>
      </c>
      <c r="C1665" t="s">
        <v>5175</v>
      </c>
      <c r="D1665" s="5">
        <v>45434.434537037036</v>
      </c>
      <c r="E1665" t="s">
        <v>34</v>
      </c>
      <c r="F1665" t="s">
        <v>40</v>
      </c>
      <c r="G1665" t="s">
        <v>25</v>
      </c>
      <c r="H1665" t="s">
        <v>26</v>
      </c>
      <c r="I1665" t="s">
        <v>41</v>
      </c>
      <c r="J1665" t="s">
        <v>28</v>
      </c>
      <c r="K1665" t="s">
        <v>5176</v>
      </c>
      <c r="L1665" t="s">
        <v>5135</v>
      </c>
      <c r="M1665" t="s">
        <v>5177</v>
      </c>
      <c r="N1665" t="s">
        <v>32</v>
      </c>
      <c r="O1665" t="s">
        <v>32</v>
      </c>
      <c r="P1665" s="6" t="s">
        <v>8793</v>
      </c>
    </row>
    <row r="1666" spans="1:16" ht="15.6" x14ac:dyDescent="0.3">
      <c r="A1666" t="s">
        <v>20</v>
      </c>
      <c r="B1666" t="s">
        <v>21</v>
      </c>
      <c r="C1666" t="s">
        <v>5175</v>
      </c>
      <c r="D1666" s="5">
        <v>45434.434537037036</v>
      </c>
      <c r="E1666" t="s">
        <v>23</v>
      </c>
      <c r="F1666" t="s">
        <v>40</v>
      </c>
      <c r="G1666" t="s">
        <v>25</v>
      </c>
      <c r="H1666" t="s">
        <v>26</v>
      </c>
      <c r="I1666" t="s">
        <v>41</v>
      </c>
      <c r="J1666" t="s">
        <v>28</v>
      </c>
      <c r="K1666" t="s">
        <v>5178</v>
      </c>
      <c r="L1666" t="s">
        <v>5179</v>
      </c>
      <c r="M1666" t="s">
        <v>5180</v>
      </c>
      <c r="N1666" t="s">
        <v>32</v>
      </c>
      <c r="O1666" t="s">
        <v>32</v>
      </c>
      <c r="P1666" s="6" t="s">
        <v>8793</v>
      </c>
    </row>
    <row r="1667" spans="1:16" ht="15.6" x14ac:dyDescent="0.3">
      <c r="A1667" t="s">
        <v>137</v>
      </c>
      <c r="B1667" t="s">
        <v>138</v>
      </c>
      <c r="C1667" t="s">
        <v>5181</v>
      </c>
      <c r="D1667" s="5">
        <v>45434.438900462963</v>
      </c>
      <c r="E1667" t="s">
        <v>23</v>
      </c>
      <c r="F1667" t="s">
        <v>140</v>
      </c>
      <c r="G1667" t="s">
        <v>132</v>
      </c>
      <c r="H1667" t="s">
        <v>132</v>
      </c>
      <c r="I1667" t="s">
        <v>132</v>
      </c>
      <c r="J1667" t="s">
        <v>141</v>
      </c>
      <c r="K1667" t="s">
        <v>5182</v>
      </c>
      <c r="L1667" t="s">
        <v>5183</v>
      </c>
      <c r="M1667" t="s">
        <v>490</v>
      </c>
      <c r="N1667" t="s">
        <v>32</v>
      </c>
      <c r="O1667" t="s">
        <v>32</v>
      </c>
      <c r="P1667" s="6" t="s">
        <v>8798</v>
      </c>
    </row>
    <row r="1668" spans="1:16" ht="15.6" x14ac:dyDescent="0.3">
      <c r="A1668" t="s">
        <v>20</v>
      </c>
      <c r="B1668" t="s">
        <v>21</v>
      </c>
      <c r="C1668" t="s">
        <v>5184</v>
      </c>
      <c r="D1668" s="5">
        <v>45434.442291666666</v>
      </c>
      <c r="E1668" t="s">
        <v>34</v>
      </c>
      <c r="F1668" t="s">
        <v>24</v>
      </c>
      <c r="G1668" t="s">
        <v>146</v>
      </c>
      <c r="H1668" t="s">
        <v>147</v>
      </c>
      <c r="I1668" t="s">
        <v>148</v>
      </c>
      <c r="J1668" t="s">
        <v>28</v>
      </c>
      <c r="K1668" t="s">
        <v>5185</v>
      </c>
      <c r="L1668" t="s">
        <v>5186</v>
      </c>
      <c r="M1668" t="s">
        <v>749</v>
      </c>
      <c r="N1668" t="s">
        <v>32</v>
      </c>
      <c r="O1668" t="s">
        <v>32</v>
      </c>
      <c r="P1668" s="6" t="s">
        <v>8799</v>
      </c>
    </row>
    <row r="1669" spans="1:16" ht="15.6" x14ac:dyDescent="0.3">
      <c r="A1669" t="s">
        <v>20</v>
      </c>
      <c r="B1669" t="s">
        <v>21</v>
      </c>
      <c r="C1669" t="s">
        <v>5184</v>
      </c>
      <c r="D1669" s="5">
        <v>45434.442291666666</v>
      </c>
      <c r="E1669" t="s">
        <v>34</v>
      </c>
      <c r="F1669" t="s">
        <v>24</v>
      </c>
      <c r="G1669" t="s">
        <v>25</v>
      </c>
      <c r="H1669" t="s">
        <v>26</v>
      </c>
      <c r="I1669" t="s">
        <v>27</v>
      </c>
      <c r="J1669" t="s">
        <v>28</v>
      </c>
      <c r="K1669" t="s">
        <v>5187</v>
      </c>
      <c r="L1669" t="s">
        <v>5188</v>
      </c>
      <c r="M1669" t="s">
        <v>893</v>
      </c>
      <c r="N1669" t="s">
        <v>32</v>
      </c>
      <c r="O1669" t="s">
        <v>32</v>
      </c>
      <c r="P1669" s="6" t="s">
        <v>8800</v>
      </c>
    </row>
    <row r="1670" spans="1:16" ht="15.6" x14ac:dyDescent="0.3">
      <c r="A1670" t="s">
        <v>20</v>
      </c>
      <c r="B1670" t="s">
        <v>21</v>
      </c>
      <c r="C1670" t="s">
        <v>5189</v>
      </c>
      <c r="D1670" s="5">
        <v>45434.443437499998</v>
      </c>
      <c r="E1670" t="s">
        <v>34</v>
      </c>
      <c r="F1670" t="s">
        <v>40</v>
      </c>
      <c r="G1670" t="s">
        <v>25</v>
      </c>
      <c r="H1670" t="s">
        <v>26</v>
      </c>
      <c r="I1670" t="s">
        <v>41</v>
      </c>
      <c r="J1670" t="s">
        <v>28</v>
      </c>
      <c r="K1670" t="s">
        <v>5190</v>
      </c>
      <c r="L1670" t="s">
        <v>5191</v>
      </c>
      <c r="M1670" t="s">
        <v>5192</v>
      </c>
      <c r="N1670" t="s">
        <v>32</v>
      </c>
      <c r="O1670" t="s">
        <v>32</v>
      </c>
      <c r="P1670" s="6" t="s">
        <v>8793</v>
      </c>
    </row>
    <row r="1671" spans="1:16" ht="15.6" x14ac:dyDescent="0.3">
      <c r="A1671" t="s">
        <v>20</v>
      </c>
      <c r="B1671" t="s">
        <v>21</v>
      </c>
      <c r="C1671" t="s">
        <v>5193</v>
      </c>
      <c r="D1671" s="5">
        <v>45434.443715277775</v>
      </c>
      <c r="E1671" t="s">
        <v>34</v>
      </c>
      <c r="F1671" t="s">
        <v>24</v>
      </c>
      <c r="G1671" t="s">
        <v>25</v>
      </c>
      <c r="H1671" t="s">
        <v>26</v>
      </c>
      <c r="I1671" t="s">
        <v>27</v>
      </c>
      <c r="J1671" t="s">
        <v>28</v>
      </c>
      <c r="K1671" t="s">
        <v>5194</v>
      </c>
      <c r="L1671" t="s">
        <v>5188</v>
      </c>
      <c r="M1671" t="s">
        <v>893</v>
      </c>
      <c r="N1671" t="s">
        <v>32</v>
      </c>
      <c r="O1671" t="s">
        <v>32</v>
      </c>
      <c r="P1671" s="6" t="s">
        <v>8800</v>
      </c>
    </row>
    <row r="1672" spans="1:16" ht="15.6" x14ac:dyDescent="0.3">
      <c r="A1672" t="s">
        <v>20</v>
      </c>
      <c r="B1672" t="s">
        <v>21</v>
      </c>
      <c r="C1672" t="s">
        <v>5195</v>
      </c>
      <c r="D1672" s="5">
        <v>45434.44971064815</v>
      </c>
      <c r="E1672" t="s">
        <v>34</v>
      </c>
      <c r="F1672" t="s">
        <v>35</v>
      </c>
      <c r="G1672" t="s">
        <v>25</v>
      </c>
      <c r="H1672" t="s">
        <v>147</v>
      </c>
      <c r="I1672" t="s">
        <v>27</v>
      </c>
      <c r="J1672" t="s">
        <v>28</v>
      </c>
      <c r="K1672" t="s">
        <v>5196</v>
      </c>
      <c r="L1672" t="s">
        <v>5197</v>
      </c>
      <c r="M1672" t="s">
        <v>5198</v>
      </c>
      <c r="N1672" t="s">
        <v>32</v>
      </c>
      <c r="O1672" t="s">
        <v>32</v>
      </c>
      <c r="P1672" s="6" t="s">
        <v>8793</v>
      </c>
    </row>
    <row r="1673" spans="1:16" ht="15.6" x14ac:dyDescent="0.3">
      <c r="A1673" t="s">
        <v>20</v>
      </c>
      <c r="B1673" t="s">
        <v>21</v>
      </c>
      <c r="C1673" t="s">
        <v>5199</v>
      </c>
      <c r="D1673" s="5">
        <v>45434.454525462963</v>
      </c>
      <c r="E1673" t="s">
        <v>34</v>
      </c>
      <c r="F1673" t="s">
        <v>40</v>
      </c>
      <c r="G1673" t="s">
        <v>146</v>
      </c>
      <c r="H1673" t="s">
        <v>147</v>
      </c>
      <c r="I1673" t="s">
        <v>148</v>
      </c>
      <c r="J1673" t="s">
        <v>28</v>
      </c>
      <c r="K1673" t="s">
        <v>5200</v>
      </c>
      <c r="L1673" t="s">
        <v>5201</v>
      </c>
      <c r="M1673" t="s">
        <v>4804</v>
      </c>
      <c r="N1673" t="s">
        <v>32</v>
      </c>
      <c r="O1673" t="s">
        <v>32</v>
      </c>
      <c r="P1673" s="6" t="s">
        <v>8802</v>
      </c>
    </row>
    <row r="1674" spans="1:16" ht="15.6" x14ac:dyDescent="0.3">
      <c r="A1674" t="s">
        <v>20</v>
      </c>
      <c r="B1674" t="s">
        <v>21</v>
      </c>
      <c r="C1674" t="s">
        <v>5202</v>
      </c>
      <c r="D1674" s="5">
        <v>45434.491296296299</v>
      </c>
      <c r="E1674" t="s">
        <v>34</v>
      </c>
      <c r="F1674" t="s">
        <v>35</v>
      </c>
      <c r="G1674" t="s">
        <v>25</v>
      </c>
      <c r="H1674" t="s">
        <v>147</v>
      </c>
      <c r="I1674" t="s">
        <v>27</v>
      </c>
      <c r="J1674" t="s">
        <v>28</v>
      </c>
      <c r="K1674" t="s">
        <v>5203</v>
      </c>
      <c r="L1674" t="s">
        <v>5204</v>
      </c>
      <c r="M1674" t="s">
        <v>3798</v>
      </c>
      <c r="N1674" t="s">
        <v>32</v>
      </c>
      <c r="O1674" t="s">
        <v>32</v>
      </c>
      <c r="P1674" s="6" t="s">
        <v>8802</v>
      </c>
    </row>
    <row r="1675" spans="1:16" ht="15.6" x14ac:dyDescent="0.3">
      <c r="A1675" t="s">
        <v>961</v>
      </c>
      <c r="B1675" t="s">
        <v>879</v>
      </c>
      <c r="C1675" t="s">
        <v>5205</v>
      </c>
      <c r="D1675" s="5">
        <v>45434.500057870369</v>
      </c>
      <c r="E1675" t="s">
        <v>23</v>
      </c>
      <c r="F1675" t="s">
        <v>140</v>
      </c>
      <c r="G1675" t="s">
        <v>132</v>
      </c>
      <c r="H1675" t="s">
        <v>132</v>
      </c>
      <c r="I1675" t="s">
        <v>132</v>
      </c>
      <c r="J1675" t="s">
        <v>141</v>
      </c>
      <c r="K1675" t="s">
        <v>5206</v>
      </c>
      <c r="L1675" t="s">
        <v>5207</v>
      </c>
      <c r="M1675" t="s">
        <v>612</v>
      </c>
      <c r="N1675" t="s">
        <v>32</v>
      </c>
      <c r="O1675" t="s">
        <v>32</v>
      </c>
      <c r="P1675" s="6" t="s">
        <v>8798</v>
      </c>
    </row>
    <row r="1676" spans="1:16" ht="15.6" x14ac:dyDescent="0.3">
      <c r="A1676" t="s">
        <v>20</v>
      </c>
      <c r="B1676" t="s">
        <v>21</v>
      </c>
      <c r="C1676" t="s">
        <v>5208</v>
      </c>
      <c r="D1676" s="5">
        <v>45434.579907407409</v>
      </c>
      <c r="E1676" t="s">
        <v>34</v>
      </c>
      <c r="F1676" t="s">
        <v>40</v>
      </c>
      <c r="G1676" t="s">
        <v>25</v>
      </c>
      <c r="H1676" t="s">
        <v>26</v>
      </c>
      <c r="I1676" t="s">
        <v>41</v>
      </c>
      <c r="J1676" t="s">
        <v>28</v>
      </c>
      <c r="K1676" t="s">
        <v>5209</v>
      </c>
      <c r="L1676" t="s">
        <v>5210</v>
      </c>
      <c r="M1676" t="s">
        <v>5211</v>
      </c>
      <c r="N1676" t="s">
        <v>32</v>
      </c>
      <c r="O1676" t="s">
        <v>32</v>
      </c>
      <c r="P1676" s="6" t="s">
        <v>8793</v>
      </c>
    </row>
    <row r="1677" spans="1:16" ht="15.6" x14ac:dyDescent="0.3">
      <c r="A1677" t="s">
        <v>20</v>
      </c>
      <c r="B1677" t="s">
        <v>21</v>
      </c>
      <c r="C1677" t="s">
        <v>5212</v>
      </c>
      <c r="D1677" s="5">
        <v>45434.580717592595</v>
      </c>
      <c r="E1677" t="s">
        <v>34</v>
      </c>
      <c r="F1677" t="s">
        <v>40</v>
      </c>
      <c r="G1677" t="s">
        <v>25</v>
      </c>
      <c r="H1677" t="s">
        <v>26</v>
      </c>
      <c r="I1677" t="s">
        <v>41</v>
      </c>
      <c r="J1677" t="s">
        <v>28</v>
      </c>
      <c r="K1677" t="s">
        <v>5213</v>
      </c>
      <c r="L1677" t="s">
        <v>5214</v>
      </c>
      <c r="M1677" t="s">
        <v>5215</v>
      </c>
      <c r="N1677" t="s">
        <v>32</v>
      </c>
      <c r="O1677" t="s">
        <v>32</v>
      </c>
      <c r="P1677" s="6" t="s">
        <v>8793</v>
      </c>
    </row>
    <row r="1678" spans="1:16" ht="15.6" x14ac:dyDescent="0.3">
      <c r="A1678" t="s">
        <v>20</v>
      </c>
      <c r="B1678" t="s">
        <v>21</v>
      </c>
      <c r="C1678" t="s">
        <v>5216</v>
      </c>
      <c r="D1678" s="5">
        <v>45434.582546296297</v>
      </c>
      <c r="E1678" t="s">
        <v>34</v>
      </c>
      <c r="F1678" t="s">
        <v>40</v>
      </c>
      <c r="G1678" t="s">
        <v>25</v>
      </c>
      <c r="H1678" t="s">
        <v>26</v>
      </c>
      <c r="I1678" t="s">
        <v>41</v>
      </c>
      <c r="J1678" t="s">
        <v>28</v>
      </c>
      <c r="K1678" t="s">
        <v>5217</v>
      </c>
      <c r="L1678" t="s">
        <v>5210</v>
      </c>
      <c r="M1678" t="s">
        <v>5211</v>
      </c>
      <c r="N1678" t="s">
        <v>32</v>
      </c>
      <c r="O1678" t="s">
        <v>32</v>
      </c>
      <c r="P1678" s="6" t="s">
        <v>8793</v>
      </c>
    </row>
    <row r="1679" spans="1:16" ht="15.6" x14ac:dyDescent="0.3">
      <c r="A1679" t="s">
        <v>20</v>
      </c>
      <c r="B1679" t="s">
        <v>21</v>
      </c>
      <c r="C1679" t="s">
        <v>5218</v>
      </c>
      <c r="D1679" s="5">
        <v>45434.583275462966</v>
      </c>
      <c r="E1679" t="s">
        <v>34</v>
      </c>
      <c r="F1679" t="s">
        <v>40</v>
      </c>
      <c r="G1679" t="s">
        <v>25</v>
      </c>
      <c r="H1679" t="s">
        <v>26</v>
      </c>
      <c r="I1679" t="s">
        <v>41</v>
      </c>
      <c r="J1679" t="s">
        <v>28</v>
      </c>
      <c r="K1679" t="s">
        <v>5219</v>
      </c>
      <c r="L1679" t="s">
        <v>5220</v>
      </c>
      <c r="M1679" t="s">
        <v>5180</v>
      </c>
      <c r="N1679" t="s">
        <v>32</v>
      </c>
      <c r="O1679" t="s">
        <v>32</v>
      </c>
      <c r="P1679" s="6" t="s">
        <v>8793</v>
      </c>
    </row>
    <row r="1680" spans="1:16" ht="15.6" x14ac:dyDescent="0.3">
      <c r="A1680" t="s">
        <v>20</v>
      </c>
      <c r="B1680" t="s">
        <v>21</v>
      </c>
      <c r="C1680" t="s">
        <v>5221</v>
      </c>
      <c r="D1680" s="5">
        <v>45434.584085648145</v>
      </c>
      <c r="E1680" t="s">
        <v>34</v>
      </c>
      <c r="F1680" t="s">
        <v>40</v>
      </c>
      <c r="G1680" t="s">
        <v>25</v>
      </c>
      <c r="H1680" t="s">
        <v>26</v>
      </c>
      <c r="I1680" t="s">
        <v>41</v>
      </c>
      <c r="J1680" t="s">
        <v>28</v>
      </c>
      <c r="K1680" t="s">
        <v>5222</v>
      </c>
      <c r="L1680" t="s">
        <v>5214</v>
      </c>
      <c r="M1680" t="s">
        <v>5215</v>
      </c>
      <c r="N1680" t="s">
        <v>32</v>
      </c>
      <c r="O1680" t="s">
        <v>32</v>
      </c>
      <c r="P1680" s="6" t="s">
        <v>8793</v>
      </c>
    </row>
    <row r="1681" spans="1:16" ht="15.6" x14ac:dyDescent="0.3">
      <c r="A1681" t="s">
        <v>20</v>
      </c>
      <c r="B1681" t="s">
        <v>21</v>
      </c>
      <c r="C1681" t="s">
        <v>5223</v>
      </c>
      <c r="D1681" s="5">
        <v>45434.585358796299</v>
      </c>
      <c r="E1681" t="s">
        <v>34</v>
      </c>
      <c r="F1681" t="s">
        <v>40</v>
      </c>
      <c r="G1681" t="s">
        <v>25</v>
      </c>
      <c r="H1681" t="s">
        <v>26</v>
      </c>
      <c r="I1681" t="s">
        <v>41</v>
      </c>
      <c r="J1681" t="s">
        <v>28</v>
      </c>
      <c r="K1681" t="s">
        <v>5224</v>
      </c>
      <c r="L1681" t="s">
        <v>5220</v>
      </c>
      <c r="M1681" t="s">
        <v>5180</v>
      </c>
      <c r="N1681" t="s">
        <v>32</v>
      </c>
      <c r="O1681" t="s">
        <v>32</v>
      </c>
      <c r="P1681" s="6" t="s">
        <v>8793</v>
      </c>
    </row>
    <row r="1682" spans="1:16" ht="15.6" x14ac:dyDescent="0.3">
      <c r="A1682" t="s">
        <v>20</v>
      </c>
      <c r="B1682" t="s">
        <v>21</v>
      </c>
      <c r="C1682" t="s">
        <v>5225</v>
      </c>
      <c r="D1682" s="5">
        <v>45434.585682870369</v>
      </c>
      <c r="E1682" t="s">
        <v>34</v>
      </c>
      <c r="F1682" t="s">
        <v>35</v>
      </c>
      <c r="G1682" t="s">
        <v>146</v>
      </c>
      <c r="H1682" t="s">
        <v>147</v>
      </c>
      <c r="I1682" t="s">
        <v>148</v>
      </c>
      <c r="J1682" t="s">
        <v>28</v>
      </c>
      <c r="K1682" t="s">
        <v>5226</v>
      </c>
      <c r="L1682" t="s">
        <v>5227</v>
      </c>
      <c r="M1682" t="s">
        <v>5228</v>
      </c>
      <c r="N1682" t="s">
        <v>32</v>
      </c>
      <c r="O1682" t="s">
        <v>32</v>
      </c>
      <c r="P1682" s="6" t="s">
        <v>8793</v>
      </c>
    </row>
    <row r="1683" spans="1:16" ht="15.6" x14ac:dyDescent="0.3">
      <c r="A1683" t="s">
        <v>20</v>
      </c>
      <c r="B1683" t="s">
        <v>21</v>
      </c>
      <c r="C1683" t="s">
        <v>5229</v>
      </c>
      <c r="D1683" s="5">
        <v>45434.586516203701</v>
      </c>
      <c r="E1683" t="s">
        <v>34</v>
      </c>
      <c r="F1683" t="s">
        <v>40</v>
      </c>
      <c r="G1683" t="s">
        <v>25</v>
      </c>
      <c r="H1683" t="s">
        <v>26</v>
      </c>
      <c r="I1683" t="s">
        <v>41</v>
      </c>
      <c r="J1683" t="s">
        <v>28</v>
      </c>
      <c r="K1683" t="s">
        <v>5230</v>
      </c>
      <c r="L1683" t="s">
        <v>5231</v>
      </c>
      <c r="M1683" t="s">
        <v>5192</v>
      </c>
      <c r="N1683" t="s">
        <v>32</v>
      </c>
      <c r="O1683" t="s">
        <v>32</v>
      </c>
      <c r="P1683" s="6" t="s">
        <v>8793</v>
      </c>
    </row>
    <row r="1684" spans="1:16" ht="15.6" x14ac:dyDescent="0.3">
      <c r="A1684" t="s">
        <v>20</v>
      </c>
      <c r="B1684" t="s">
        <v>21</v>
      </c>
      <c r="C1684" t="s">
        <v>5232</v>
      </c>
      <c r="D1684" s="5">
        <v>45434.588831018518</v>
      </c>
      <c r="E1684" t="s">
        <v>34</v>
      </c>
      <c r="F1684" t="s">
        <v>40</v>
      </c>
      <c r="G1684" t="s">
        <v>25</v>
      </c>
      <c r="H1684" t="s">
        <v>26</v>
      </c>
      <c r="I1684" t="s">
        <v>41</v>
      </c>
      <c r="J1684" t="s">
        <v>28</v>
      </c>
      <c r="K1684" t="s">
        <v>5233</v>
      </c>
      <c r="L1684" t="s">
        <v>5231</v>
      </c>
      <c r="M1684" t="s">
        <v>5192</v>
      </c>
      <c r="N1684" t="s">
        <v>32</v>
      </c>
      <c r="O1684" t="s">
        <v>32</v>
      </c>
      <c r="P1684" s="6" t="s">
        <v>8793</v>
      </c>
    </row>
    <row r="1685" spans="1:16" ht="15.6" x14ac:dyDescent="0.3">
      <c r="A1685" t="s">
        <v>20</v>
      </c>
      <c r="B1685" t="s">
        <v>21</v>
      </c>
      <c r="C1685" t="s">
        <v>5234</v>
      </c>
      <c r="D1685" s="5">
        <v>45434.588935185187</v>
      </c>
      <c r="E1685" t="s">
        <v>34</v>
      </c>
      <c r="F1685" t="s">
        <v>40</v>
      </c>
      <c r="G1685" t="s">
        <v>25</v>
      </c>
      <c r="H1685" t="s">
        <v>26</v>
      </c>
      <c r="I1685" t="s">
        <v>41</v>
      </c>
      <c r="J1685" t="s">
        <v>28</v>
      </c>
      <c r="K1685" t="s">
        <v>5235</v>
      </c>
      <c r="L1685" t="s">
        <v>5210</v>
      </c>
      <c r="M1685" t="s">
        <v>5236</v>
      </c>
      <c r="N1685" t="s">
        <v>32</v>
      </c>
      <c r="O1685" t="s">
        <v>32</v>
      </c>
      <c r="P1685" s="6" t="s">
        <v>8793</v>
      </c>
    </row>
    <row r="1686" spans="1:16" ht="15.6" x14ac:dyDescent="0.3">
      <c r="A1686" t="s">
        <v>20</v>
      </c>
      <c r="B1686" t="s">
        <v>21</v>
      </c>
      <c r="C1686" t="s">
        <v>5237</v>
      </c>
      <c r="D1686" s="5">
        <v>45434.592418981483</v>
      </c>
      <c r="E1686" t="s">
        <v>34</v>
      </c>
      <c r="F1686" t="s">
        <v>40</v>
      </c>
      <c r="G1686" t="s">
        <v>25</v>
      </c>
      <c r="H1686" t="s">
        <v>26</v>
      </c>
      <c r="I1686" t="s">
        <v>41</v>
      </c>
      <c r="J1686" t="s">
        <v>28</v>
      </c>
      <c r="K1686" t="s">
        <v>5238</v>
      </c>
      <c r="L1686" t="s">
        <v>5210</v>
      </c>
      <c r="M1686" t="s">
        <v>5236</v>
      </c>
      <c r="N1686" t="s">
        <v>32</v>
      </c>
      <c r="O1686" t="s">
        <v>32</v>
      </c>
      <c r="P1686" s="6" t="s">
        <v>8793</v>
      </c>
    </row>
    <row r="1687" spans="1:16" ht="15.6" x14ac:dyDescent="0.3">
      <c r="A1687" t="s">
        <v>67</v>
      </c>
      <c r="B1687" t="s">
        <v>21</v>
      </c>
      <c r="C1687" t="s">
        <v>5239</v>
      </c>
      <c r="D1687" s="5">
        <v>45434.598090277781</v>
      </c>
      <c r="E1687" t="s">
        <v>34</v>
      </c>
      <c r="F1687" t="s">
        <v>669</v>
      </c>
      <c r="G1687" t="s">
        <v>47</v>
      </c>
      <c r="H1687" t="s">
        <v>26</v>
      </c>
      <c r="I1687" t="s">
        <v>41</v>
      </c>
      <c r="J1687" t="s">
        <v>28</v>
      </c>
      <c r="K1687" t="s">
        <v>5240</v>
      </c>
      <c r="L1687" t="s">
        <v>5241</v>
      </c>
      <c r="M1687" t="s">
        <v>5156</v>
      </c>
      <c r="N1687" t="s">
        <v>32</v>
      </c>
      <c r="O1687" t="s">
        <v>32</v>
      </c>
      <c r="P1687" s="6" t="s">
        <v>8796</v>
      </c>
    </row>
    <row r="1688" spans="1:16" ht="15.6" x14ac:dyDescent="0.3">
      <c r="A1688" t="s">
        <v>20</v>
      </c>
      <c r="B1688" t="s">
        <v>21</v>
      </c>
      <c r="C1688" t="s">
        <v>5242</v>
      </c>
      <c r="D1688" s="5">
        <v>45434.605914351851</v>
      </c>
      <c r="E1688" t="s">
        <v>23</v>
      </c>
      <c r="F1688" t="s">
        <v>669</v>
      </c>
      <c r="G1688" t="s">
        <v>47</v>
      </c>
      <c r="H1688" t="s">
        <v>26</v>
      </c>
      <c r="I1688" t="s">
        <v>41</v>
      </c>
      <c r="J1688" t="s">
        <v>28</v>
      </c>
      <c r="K1688" t="s">
        <v>5243</v>
      </c>
      <c r="L1688" t="s">
        <v>5244</v>
      </c>
      <c r="M1688" t="s">
        <v>5245</v>
      </c>
      <c r="N1688" t="s">
        <v>32</v>
      </c>
      <c r="O1688" t="s">
        <v>32</v>
      </c>
      <c r="P1688" s="6" t="s">
        <v>8793</v>
      </c>
    </row>
    <row r="1689" spans="1:16" ht="15.6" x14ac:dyDescent="0.3">
      <c r="A1689" t="s">
        <v>20</v>
      </c>
      <c r="B1689" t="s">
        <v>21</v>
      </c>
      <c r="C1689" t="s">
        <v>5242</v>
      </c>
      <c r="D1689" s="5">
        <v>45434.605914351851</v>
      </c>
      <c r="E1689" t="s">
        <v>23</v>
      </c>
      <c r="F1689" t="s">
        <v>669</v>
      </c>
      <c r="G1689" t="s">
        <v>47</v>
      </c>
      <c r="H1689" t="s">
        <v>26</v>
      </c>
      <c r="I1689" t="s">
        <v>41</v>
      </c>
      <c r="J1689" t="s">
        <v>28</v>
      </c>
      <c r="K1689" t="s">
        <v>5246</v>
      </c>
      <c r="L1689" t="s">
        <v>5244</v>
      </c>
      <c r="M1689" t="s">
        <v>3428</v>
      </c>
      <c r="N1689" t="s">
        <v>32</v>
      </c>
      <c r="O1689" t="s">
        <v>32</v>
      </c>
      <c r="P1689" s="6" t="s">
        <v>8793</v>
      </c>
    </row>
    <row r="1690" spans="1:16" ht="15.6" x14ac:dyDescent="0.3">
      <c r="A1690" t="s">
        <v>20</v>
      </c>
      <c r="B1690" t="s">
        <v>21</v>
      </c>
      <c r="C1690" t="s">
        <v>5242</v>
      </c>
      <c r="D1690" s="5">
        <v>45434.605914351851</v>
      </c>
      <c r="E1690" t="s">
        <v>23</v>
      </c>
      <c r="F1690" t="s">
        <v>669</v>
      </c>
      <c r="G1690" t="s">
        <v>47</v>
      </c>
      <c r="H1690" t="s">
        <v>26</v>
      </c>
      <c r="I1690" t="s">
        <v>41</v>
      </c>
      <c r="J1690" t="s">
        <v>28</v>
      </c>
      <c r="K1690" t="s">
        <v>5247</v>
      </c>
      <c r="L1690" t="s">
        <v>5244</v>
      </c>
      <c r="M1690" t="s">
        <v>5248</v>
      </c>
      <c r="N1690" t="s">
        <v>32</v>
      </c>
      <c r="O1690" t="s">
        <v>32</v>
      </c>
      <c r="P1690" s="6" t="s">
        <v>8793</v>
      </c>
    </row>
    <row r="1691" spans="1:16" ht="15.6" x14ac:dyDescent="0.3">
      <c r="A1691" t="s">
        <v>20</v>
      </c>
      <c r="B1691" t="s">
        <v>21</v>
      </c>
      <c r="C1691" t="s">
        <v>5249</v>
      </c>
      <c r="D1691" s="5">
        <v>45434.606562499997</v>
      </c>
      <c r="E1691" t="s">
        <v>23</v>
      </c>
      <c r="F1691" t="s">
        <v>674</v>
      </c>
      <c r="G1691" t="s">
        <v>47</v>
      </c>
      <c r="H1691" t="s">
        <v>499</v>
      </c>
      <c r="I1691" t="s">
        <v>27</v>
      </c>
      <c r="J1691" t="s">
        <v>28</v>
      </c>
      <c r="K1691" t="s">
        <v>5250</v>
      </c>
      <c r="L1691" t="s">
        <v>5251</v>
      </c>
      <c r="M1691" t="s">
        <v>5252</v>
      </c>
      <c r="N1691" t="s">
        <v>32</v>
      </c>
      <c r="O1691" t="s">
        <v>32</v>
      </c>
      <c r="P1691" s="6" t="s">
        <v>8793</v>
      </c>
    </row>
    <row r="1692" spans="1:16" ht="15.6" x14ac:dyDescent="0.3">
      <c r="A1692" t="s">
        <v>20</v>
      </c>
      <c r="B1692" t="s">
        <v>21</v>
      </c>
      <c r="C1692" t="s">
        <v>5249</v>
      </c>
      <c r="D1692" s="5">
        <v>45434.606562499997</v>
      </c>
      <c r="E1692" t="s">
        <v>23</v>
      </c>
      <c r="F1692" t="s">
        <v>674</v>
      </c>
      <c r="G1692" t="s">
        <v>47</v>
      </c>
      <c r="H1692" t="s">
        <v>499</v>
      </c>
      <c r="I1692" t="s">
        <v>27</v>
      </c>
      <c r="J1692" t="s">
        <v>28</v>
      </c>
      <c r="K1692" t="s">
        <v>5253</v>
      </c>
      <c r="L1692" t="s">
        <v>5251</v>
      </c>
      <c r="M1692" t="s">
        <v>5254</v>
      </c>
      <c r="N1692" t="s">
        <v>32</v>
      </c>
      <c r="O1692" t="s">
        <v>32</v>
      </c>
      <c r="P1692" s="6" t="s">
        <v>8793</v>
      </c>
    </row>
    <row r="1693" spans="1:16" ht="15.6" x14ac:dyDescent="0.3">
      <c r="A1693" t="s">
        <v>20</v>
      </c>
      <c r="B1693" t="s">
        <v>21</v>
      </c>
      <c r="C1693" t="s">
        <v>5255</v>
      </c>
      <c r="D1693" s="5">
        <v>45434.614282407405</v>
      </c>
      <c r="E1693" t="s">
        <v>23</v>
      </c>
      <c r="F1693" t="s">
        <v>669</v>
      </c>
      <c r="G1693" t="s">
        <v>131</v>
      </c>
      <c r="H1693" t="s">
        <v>26</v>
      </c>
      <c r="I1693" t="s">
        <v>41</v>
      </c>
      <c r="J1693" t="s">
        <v>28</v>
      </c>
      <c r="K1693" t="s">
        <v>5256</v>
      </c>
      <c r="L1693" t="s">
        <v>5257</v>
      </c>
      <c r="M1693" t="s">
        <v>3421</v>
      </c>
      <c r="N1693" t="s">
        <v>32</v>
      </c>
      <c r="O1693" t="s">
        <v>32</v>
      </c>
      <c r="P1693" s="6" t="s">
        <v>8793</v>
      </c>
    </row>
    <row r="1694" spans="1:16" ht="15.6" x14ac:dyDescent="0.3">
      <c r="A1694" t="s">
        <v>20</v>
      </c>
      <c r="B1694" t="s">
        <v>21</v>
      </c>
      <c r="C1694" t="s">
        <v>5258</v>
      </c>
      <c r="D1694" s="5">
        <v>45434.616215277776</v>
      </c>
      <c r="E1694" t="s">
        <v>34</v>
      </c>
      <c r="F1694" t="s">
        <v>669</v>
      </c>
      <c r="G1694" t="s">
        <v>131</v>
      </c>
      <c r="H1694" t="s">
        <v>26</v>
      </c>
      <c r="I1694" t="s">
        <v>41</v>
      </c>
      <c r="J1694" t="s">
        <v>28</v>
      </c>
      <c r="K1694" t="s">
        <v>5259</v>
      </c>
      <c r="L1694" t="s">
        <v>5260</v>
      </c>
      <c r="M1694" t="s">
        <v>3421</v>
      </c>
      <c r="N1694" t="s">
        <v>32</v>
      </c>
      <c r="O1694" t="s">
        <v>32</v>
      </c>
      <c r="P1694" s="6" t="s">
        <v>8793</v>
      </c>
    </row>
    <row r="1695" spans="1:16" ht="15.6" x14ac:dyDescent="0.3">
      <c r="A1695" t="s">
        <v>20</v>
      </c>
      <c r="B1695" t="s">
        <v>21</v>
      </c>
      <c r="C1695" t="s">
        <v>5261</v>
      </c>
      <c r="D1695" s="5">
        <v>45434.617754629631</v>
      </c>
      <c r="E1695" t="s">
        <v>34</v>
      </c>
      <c r="F1695" t="s">
        <v>669</v>
      </c>
      <c r="G1695" t="s">
        <v>131</v>
      </c>
      <c r="H1695" t="s">
        <v>26</v>
      </c>
      <c r="I1695" t="s">
        <v>41</v>
      </c>
      <c r="J1695" t="s">
        <v>28</v>
      </c>
      <c r="K1695" t="s">
        <v>5262</v>
      </c>
      <c r="L1695" t="s">
        <v>5260</v>
      </c>
      <c r="M1695" t="s">
        <v>3421</v>
      </c>
      <c r="N1695" t="s">
        <v>32</v>
      </c>
      <c r="O1695" t="s">
        <v>32</v>
      </c>
      <c r="P1695" s="6" t="s">
        <v>8793</v>
      </c>
    </row>
    <row r="1696" spans="1:16" ht="15.6" x14ac:dyDescent="0.3">
      <c r="A1696" t="s">
        <v>20</v>
      </c>
      <c r="B1696" t="s">
        <v>21</v>
      </c>
      <c r="C1696" t="s">
        <v>5263</v>
      </c>
      <c r="D1696" s="5">
        <v>45434.620763888888</v>
      </c>
      <c r="E1696" t="s">
        <v>23</v>
      </c>
      <c r="F1696" t="s">
        <v>669</v>
      </c>
      <c r="G1696" t="s">
        <v>131</v>
      </c>
      <c r="H1696" t="s">
        <v>26</v>
      </c>
      <c r="I1696" t="s">
        <v>41</v>
      </c>
      <c r="J1696" t="s">
        <v>28</v>
      </c>
      <c r="K1696" t="s">
        <v>5264</v>
      </c>
      <c r="L1696" t="s">
        <v>5265</v>
      </c>
      <c r="M1696" t="s">
        <v>3421</v>
      </c>
      <c r="N1696" t="s">
        <v>32</v>
      </c>
      <c r="O1696" t="s">
        <v>32</v>
      </c>
      <c r="P1696" s="6" t="s">
        <v>8793</v>
      </c>
    </row>
    <row r="1697" spans="1:16" ht="15.6" x14ac:dyDescent="0.3">
      <c r="A1697" t="s">
        <v>20</v>
      </c>
      <c r="B1697" t="s">
        <v>21</v>
      </c>
      <c r="C1697" t="s">
        <v>5266</v>
      </c>
      <c r="D1697" s="5">
        <v>45434.622442129628</v>
      </c>
      <c r="E1697" t="s">
        <v>34</v>
      </c>
      <c r="F1697" t="s">
        <v>669</v>
      </c>
      <c r="G1697" t="s">
        <v>131</v>
      </c>
      <c r="H1697" t="s">
        <v>26</v>
      </c>
      <c r="I1697" t="s">
        <v>41</v>
      </c>
      <c r="J1697" t="s">
        <v>28</v>
      </c>
      <c r="K1697" t="s">
        <v>5267</v>
      </c>
      <c r="L1697" t="s">
        <v>5268</v>
      </c>
      <c r="M1697" t="s">
        <v>3421</v>
      </c>
      <c r="N1697" t="s">
        <v>32</v>
      </c>
      <c r="O1697" t="s">
        <v>32</v>
      </c>
      <c r="P1697" s="6" t="s">
        <v>8793</v>
      </c>
    </row>
    <row r="1698" spans="1:16" ht="15.6" x14ac:dyDescent="0.3">
      <c r="A1698" t="s">
        <v>20</v>
      </c>
      <c r="B1698" t="s">
        <v>21</v>
      </c>
      <c r="C1698" t="s">
        <v>5269</v>
      </c>
      <c r="D1698" s="5">
        <v>45434.623773148145</v>
      </c>
      <c r="E1698" t="s">
        <v>34</v>
      </c>
      <c r="F1698" t="s">
        <v>669</v>
      </c>
      <c r="G1698" t="s">
        <v>131</v>
      </c>
      <c r="H1698" t="s">
        <v>26</v>
      </c>
      <c r="I1698" t="s">
        <v>41</v>
      </c>
      <c r="J1698" t="s">
        <v>28</v>
      </c>
      <c r="K1698" t="s">
        <v>5270</v>
      </c>
      <c r="L1698" t="s">
        <v>5268</v>
      </c>
      <c r="M1698" t="s">
        <v>3421</v>
      </c>
      <c r="N1698" t="s">
        <v>32</v>
      </c>
      <c r="O1698" t="s">
        <v>32</v>
      </c>
      <c r="P1698" s="6" t="s">
        <v>8793</v>
      </c>
    </row>
    <row r="1699" spans="1:16" ht="15.6" x14ac:dyDescent="0.3">
      <c r="A1699" t="s">
        <v>20</v>
      </c>
      <c r="B1699" t="s">
        <v>21</v>
      </c>
      <c r="C1699" t="s">
        <v>5271</v>
      </c>
      <c r="D1699" s="5">
        <v>45434.6246875</v>
      </c>
      <c r="E1699" t="s">
        <v>34</v>
      </c>
      <c r="F1699" t="s">
        <v>669</v>
      </c>
      <c r="G1699" t="s">
        <v>131</v>
      </c>
      <c r="H1699" t="s">
        <v>26</v>
      </c>
      <c r="I1699" t="s">
        <v>41</v>
      </c>
      <c r="J1699" t="s">
        <v>28</v>
      </c>
      <c r="K1699" t="s">
        <v>5272</v>
      </c>
      <c r="L1699" t="s">
        <v>5273</v>
      </c>
      <c r="M1699" t="s">
        <v>3421</v>
      </c>
      <c r="N1699" t="s">
        <v>32</v>
      </c>
      <c r="O1699" t="s">
        <v>32</v>
      </c>
      <c r="P1699" s="6" t="s">
        <v>8793</v>
      </c>
    </row>
    <row r="1700" spans="1:16" ht="15.6" x14ac:dyDescent="0.3">
      <c r="A1700" t="s">
        <v>961</v>
      </c>
      <c r="B1700" t="s">
        <v>879</v>
      </c>
      <c r="C1700" t="s">
        <v>5274</v>
      </c>
      <c r="D1700" s="5">
        <v>45434.625127314815</v>
      </c>
      <c r="E1700" t="s">
        <v>23</v>
      </c>
      <c r="F1700" t="s">
        <v>140</v>
      </c>
      <c r="G1700" t="s">
        <v>132</v>
      </c>
      <c r="H1700" t="s">
        <v>132</v>
      </c>
      <c r="I1700" t="s">
        <v>132</v>
      </c>
      <c r="J1700" t="s">
        <v>141</v>
      </c>
      <c r="K1700" t="s">
        <v>5275</v>
      </c>
      <c r="L1700" t="s">
        <v>5276</v>
      </c>
      <c r="M1700" t="s">
        <v>612</v>
      </c>
      <c r="N1700" t="s">
        <v>32</v>
      </c>
      <c r="O1700" t="s">
        <v>32</v>
      </c>
      <c r="P1700" s="6" t="s">
        <v>8798</v>
      </c>
    </row>
    <row r="1701" spans="1:16" ht="15.6" x14ac:dyDescent="0.3">
      <c r="A1701" t="s">
        <v>20</v>
      </c>
      <c r="B1701" t="s">
        <v>21</v>
      </c>
      <c r="C1701" t="s">
        <v>5277</v>
      </c>
      <c r="D1701" s="5">
        <v>45434.626226851855</v>
      </c>
      <c r="E1701" t="s">
        <v>34</v>
      </c>
      <c r="F1701" t="s">
        <v>669</v>
      </c>
      <c r="G1701" t="s">
        <v>131</v>
      </c>
      <c r="H1701" t="s">
        <v>26</v>
      </c>
      <c r="I1701" t="s">
        <v>41</v>
      </c>
      <c r="J1701" t="s">
        <v>28</v>
      </c>
      <c r="K1701" t="s">
        <v>5278</v>
      </c>
      <c r="L1701" t="s">
        <v>5273</v>
      </c>
      <c r="M1701" t="s">
        <v>3421</v>
      </c>
      <c r="N1701" t="s">
        <v>32</v>
      </c>
      <c r="O1701" t="s">
        <v>32</v>
      </c>
      <c r="P1701" s="6" t="s">
        <v>8793</v>
      </c>
    </row>
    <row r="1702" spans="1:16" ht="15.6" x14ac:dyDescent="0.3">
      <c r="A1702" t="s">
        <v>20</v>
      </c>
      <c r="B1702" t="s">
        <v>21</v>
      </c>
      <c r="C1702" t="s">
        <v>5279</v>
      </c>
      <c r="D1702" s="5">
        <v>45434.626666666663</v>
      </c>
      <c r="E1702" t="s">
        <v>23</v>
      </c>
      <c r="F1702" t="s">
        <v>674</v>
      </c>
      <c r="G1702" t="s">
        <v>47</v>
      </c>
      <c r="H1702" t="s">
        <v>499</v>
      </c>
      <c r="I1702" t="s">
        <v>27</v>
      </c>
      <c r="J1702" t="s">
        <v>28</v>
      </c>
      <c r="K1702" t="s">
        <v>5280</v>
      </c>
      <c r="L1702" t="s">
        <v>5281</v>
      </c>
      <c r="M1702" t="s">
        <v>5282</v>
      </c>
      <c r="N1702" t="s">
        <v>32</v>
      </c>
      <c r="O1702" t="s">
        <v>32</v>
      </c>
      <c r="P1702" s="6" t="s">
        <v>8793</v>
      </c>
    </row>
    <row r="1703" spans="1:16" ht="15.6" x14ac:dyDescent="0.3">
      <c r="A1703" t="s">
        <v>67</v>
      </c>
      <c r="B1703" t="s">
        <v>21</v>
      </c>
      <c r="C1703" t="s">
        <v>5283</v>
      </c>
      <c r="D1703" s="5">
        <v>45434.635000000002</v>
      </c>
      <c r="E1703" t="s">
        <v>23</v>
      </c>
      <c r="F1703" t="s">
        <v>669</v>
      </c>
      <c r="G1703" t="s">
        <v>47</v>
      </c>
      <c r="H1703" t="s">
        <v>26</v>
      </c>
      <c r="I1703" t="s">
        <v>41</v>
      </c>
      <c r="J1703" t="s">
        <v>28</v>
      </c>
      <c r="K1703" t="s">
        <v>5284</v>
      </c>
      <c r="L1703" t="s">
        <v>5285</v>
      </c>
      <c r="M1703" t="s">
        <v>5286</v>
      </c>
      <c r="N1703" t="s">
        <v>32</v>
      </c>
      <c r="O1703" t="s">
        <v>32</v>
      </c>
      <c r="P1703" s="6" t="s">
        <v>8796</v>
      </c>
    </row>
    <row r="1704" spans="1:16" ht="15.6" x14ac:dyDescent="0.3">
      <c r="A1704" t="s">
        <v>20</v>
      </c>
      <c r="B1704" t="s">
        <v>21</v>
      </c>
      <c r="C1704" t="s">
        <v>5287</v>
      </c>
      <c r="D1704" s="5">
        <v>45434.643761574072</v>
      </c>
      <c r="E1704" t="s">
        <v>34</v>
      </c>
      <c r="F1704" t="s">
        <v>669</v>
      </c>
      <c r="G1704" t="s">
        <v>131</v>
      </c>
      <c r="H1704" t="s">
        <v>26</v>
      </c>
      <c r="I1704" t="s">
        <v>41</v>
      </c>
      <c r="J1704" t="s">
        <v>28</v>
      </c>
      <c r="K1704" t="s">
        <v>5288</v>
      </c>
      <c r="L1704" t="s">
        <v>5289</v>
      </c>
      <c r="M1704" t="s">
        <v>5290</v>
      </c>
      <c r="N1704" t="s">
        <v>32</v>
      </c>
      <c r="O1704" t="s">
        <v>32</v>
      </c>
      <c r="P1704" s="6" t="s">
        <v>8793</v>
      </c>
    </row>
    <row r="1705" spans="1:16" ht="15.6" x14ac:dyDescent="0.3">
      <c r="A1705" t="s">
        <v>20</v>
      </c>
      <c r="B1705" t="s">
        <v>21</v>
      </c>
      <c r="C1705" t="s">
        <v>5287</v>
      </c>
      <c r="D1705" s="5">
        <v>45434.643761574072</v>
      </c>
      <c r="E1705" t="s">
        <v>34</v>
      </c>
      <c r="F1705" t="s">
        <v>669</v>
      </c>
      <c r="G1705" t="s">
        <v>131</v>
      </c>
      <c r="H1705" t="s">
        <v>26</v>
      </c>
      <c r="I1705" t="s">
        <v>132</v>
      </c>
      <c r="J1705" t="s">
        <v>28</v>
      </c>
      <c r="K1705" t="s">
        <v>5291</v>
      </c>
      <c r="L1705" t="s">
        <v>5287</v>
      </c>
      <c r="M1705" t="s">
        <v>3421</v>
      </c>
      <c r="N1705" t="s">
        <v>32</v>
      </c>
      <c r="O1705" t="s">
        <v>32</v>
      </c>
      <c r="P1705" s="6" t="s">
        <v>8793</v>
      </c>
    </row>
    <row r="1706" spans="1:16" ht="15.6" x14ac:dyDescent="0.3">
      <c r="A1706" t="s">
        <v>20</v>
      </c>
      <c r="B1706" t="s">
        <v>21</v>
      </c>
      <c r="C1706" t="s">
        <v>5292</v>
      </c>
      <c r="D1706" s="5">
        <v>45434.645208333335</v>
      </c>
      <c r="E1706" t="s">
        <v>34</v>
      </c>
      <c r="F1706" t="s">
        <v>669</v>
      </c>
      <c r="G1706" t="s">
        <v>131</v>
      </c>
      <c r="H1706" t="s">
        <v>26</v>
      </c>
      <c r="I1706" t="s">
        <v>41</v>
      </c>
      <c r="J1706" t="s">
        <v>28</v>
      </c>
      <c r="K1706" t="s">
        <v>5293</v>
      </c>
      <c r="L1706" t="s">
        <v>5289</v>
      </c>
      <c r="M1706" t="s">
        <v>5290</v>
      </c>
      <c r="N1706" t="s">
        <v>32</v>
      </c>
      <c r="O1706" t="s">
        <v>32</v>
      </c>
      <c r="P1706" s="6" t="s">
        <v>8793</v>
      </c>
    </row>
    <row r="1707" spans="1:16" ht="15.6" x14ac:dyDescent="0.3">
      <c r="A1707" t="s">
        <v>20</v>
      </c>
      <c r="B1707" t="s">
        <v>21</v>
      </c>
      <c r="C1707" t="s">
        <v>5294</v>
      </c>
      <c r="D1707" s="5">
        <v>45434.649548611109</v>
      </c>
      <c r="E1707" t="s">
        <v>34</v>
      </c>
      <c r="F1707" t="s">
        <v>40</v>
      </c>
      <c r="G1707" t="s">
        <v>146</v>
      </c>
      <c r="H1707" t="s">
        <v>147</v>
      </c>
      <c r="I1707" t="s">
        <v>148</v>
      </c>
      <c r="J1707" t="s">
        <v>28</v>
      </c>
      <c r="K1707" t="s">
        <v>5295</v>
      </c>
      <c r="L1707" t="s">
        <v>5296</v>
      </c>
      <c r="M1707" t="s">
        <v>5297</v>
      </c>
      <c r="N1707" t="s">
        <v>32</v>
      </c>
      <c r="O1707" t="s">
        <v>32</v>
      </c>
      <c r="P1707" s="6" t="s">
        <v>8793</v>
      </c>
    </row>
    <row r="1708" spans="1:16" ht="15.6" x14ac:dyDescent="0.3">
      <c r="A1708" t="s">
        <v>20</v>
      </c>
      <c r="B1708" t="s">
        <v>21</v>
      </c>
      <c r="C1708" t="s">
        <v>5298</v>
      </c>
      <c r="D1708" s="5">
        <v>45434.654027777775</v>
      </c>
      <c r="E1708" t="s">
        <v>34</v>
      </c>
      <c r="F1708" t="s">
        <v>669</v>
      </c>
      <c r="G1708" t="s">
        <v>131</v>
      </c>
      <c r="H1708" t="s">
        <v>26</v>
      </c>
      <c r="I1708" t="s">
        <v>41</v>
      </c>
      <c r="J1708" t="s">
        <v>28</v>
      </c>
      <c r="K1708" t="s">
        <v>5299</v>
      </c>
      <c r="L1708" t="s">
        <v>5300</v>
      </c>
      <c r="M1708" t="s">
        <v>3421</v>
      </c>
      <c r="N1708" t="s">
        <v>32</v>
      </c>
      <c r="O1708" t="s">
        <v>32</v>
      </c>
      <c r="P1708" s="6" t="s">
        <v>8793</v>
      </c>
    </row>
    <row r="1709" spans="1:16" ht="15.6" x14ac:dyDescent="0.3">
      <c r="A1709" t="s">
        <v>20</v>
      </c>
      <c r="B1709" t="s">
        <v>21</v>
      </c>
      <c r="C1709" t="s">
        <v>5301</v>
      </c>
      <c r="D1709" s="5">
        <v>45434.655590277776</v>
      </c>
      <c r="E1709" t="s">
        <v>34</v>
      </c>
      <c r="F1709" t="s">
        <v>669</v>
      </c>
      <c r="G1709" t="s">
        <v>131</v>
      </c>
      <c r="H1709" t="s">
        <v>26</v>
      </c>
      <c r="I1709" t="s">
        <v>41</v>
      </c>
      <c r="J1709" t="s">
        <v>28</v>
      </c>
      <c r="K1709" t="s">
        <v>5302</v>
      </c>
      <c r="L1709" t="s">
        <v>5300</v>
      </c>
      <c r="M1709" t="s">
        <v>3421</v>
      </c>
      <c r="N1709" t="s">
        <v>32</v>
      </c>
      <c r="O1709" t="s">
        <v>32</v>
      </c>
      <c r="P1709" s="6" t="s">
        <v>8793</v>
      </c>
    </row>
    <row r="1710" spans="1:16" ht="15.6" x14ac:dyDescent="0.3">
      <c r="A1710" t="s">
        <v>20</v>
      </c>
      <c r="B1710" t="s">
        <v>21</v>
      </c>
      <c r="C1710" t="s">
        <v>5303</v>
      </c>
      <c r="D1710" s="5">
        <v>45434.659108796295</v>
      </c>
      <c r="E1710" t="s">
        <v>23</v>
      </c>
      <c r="F1710" t="s">
        <v>669</v>
      </c>
      <c r="G1710" t="s">
        <v>47</v>
      </c>
      <c r="H1710" t="s">
        <v>26</v>
      </c>
      <c r="I1710" t="s">
        <v>41</v>
      </c>
      <c r="J1710" t="s">
        <v>28</v>
      </c>
      <c r="K1710" t="s">
        <v>5304</v>
      </c>
      <c r="L1710" t="s">
        <v>5305</v>
      </c>
      <c r="M1710" t="s">
        <v>5306</v>
      </c>
      <c r="N1710" t="s">
        <v>32</v>
      </c>
      <c r="O1710" t="s">
        <v>32</v>
      </c>
      <c r="P1710" s="6" t="s">
        <v>8793</v>
      </c>
    </row>
    <row r="1711" spans="1:16" ht="15.6" x14ac:dyDescent="0.3">
      <c r="A1711" t="s">
        <v>20</v>
      </c>
      <c r="B1711" t="s">
        <v>21</v>
      </c>
      <c r="C1711" t="s">
        <v>5307</v>
      </c>
      <c r="D1711" s="5">
        <v>45434.666631944441</v>
      </c>
      <c r="E1711" t="s">
        <v>34</v>
      </c>
      <c r="F1711" t="s">
        <v>35</v>
      </c>
      <c r="G1711" t="s">
        <v>25</v>
      </c>
      <c r="H1711" t="s">
        <v>147</v>
      </c>
      <c r="I1711" t="s">
        <v>27</v>
      </c>
      <c r="J1711" t="s">
        <v>28</v>
      </c>
      <c r="K1711" t="s">
        <v>5308</v>
      </c>
      <c r="L1711" t="s">
        <v>5309</v>
      </c>
      <c r="M1711" t="s">
        <v>5310</v>
      </c>
      <c r="N1711" t="s">
        <v>32</v>
      </c>
      <c r="O1711" t="s">
        <v>32</v>
      </c>
      <c r="P1711" s="6" t="s">
        <v>8793</v>
      </c>
    </row>
    <row r="1712" spans="1:16" ht="15.6" x14ac:dyDescent="0.3">
      <c r="A1712" t="s">
        <v>20</v>
      </c>
      <c r="B1712" t="s">
        <v>21</v>
      </c>
      <c r="C1712" t="s">
        <v>5311</v>
      </c>
      <c r="D1712" s="5">
        <v>45434.669791666667</v>
      </c>
      <c r="E1712" t="s">
        <v>34</v>
      </c>
      <c r="F1712" t="s">
        <v>40</v>
      </c>
      <c r="G1712" t="s">
        <v>146</v>
      </c>
      <c r="H1712" t="s">
        <v>147</v>
      </c>
      <c r="I1712" t="s">
        <v>148</v>
      </c>
      <c r="J1712" t="s">
        <v>28</v>
      </c>
      <c r="K1712" t="s">
        <v>5312</v>
      </c>
      <c r="L1712" t="s">
        <v>5313</v>
      </c>
      <c r="M1712" t="s">
        <v>5236</v>
      </c>
      <c r="N1712" t="s">
        <v>32</v>
      </c>
      <c r="O1712" t="s">
        <v>32</v>
      </c>
      <c r="P1712" s="6" t="s">
        <v>8793</v>
      </c>
    </row>
    <row r="1713" spans="1:16" ht="15.6" x14ac:dyDescent="0.3">
      <c r="A1713" t="s">
        <v>20</v>
      </c>
      <c r="B1713" t="s">
        <v>21</v>
      </c>
      <c r="C1713" t="s">
        <v>5314</v>
      </c>
      <c r="D1713" s="5">
        <v>45434.670358796298</v>
      </c>
      <c r="E1713" t="s">
        <v>34</v>
      </c>
      <c r="F1713" t="s">
        <v>40</v>
      </c>
      <c r="G1713" t="s">
        <v>146</v>
      </c>
      <c r="H1713" t="s">
        <v>147</v>
      </c>
      <c r="I1713" t="s">
        <v>148</v>
      </c>
      <c r="J1713" t="s">
        <v>28</v>
      </c>
      <c r="K1713" t="s">
        <v>5315</v>
      </c>
      <c r="L1713" t="s">
        <v>5313</v>
      </c>
      <c r="M1713" t="s">
        <v>5236</v>
      </c>
      <c r="N1713" t="s">
        <v>32</v>
      </c>
      <c r="O1713" t="s">
        <v>32</v>
      </c>
      <c r="P1713" s="6" t="s">
        <v>8793</v>
      </c>
    </row>
    <row r="1714" spans="1:16" ht="15.6" x14ac:dyDescent="0.3">
      <c r="A1714" t="s">
        <v>20</v>
      </c>
      <c r="B1714" t="s">
        <v>21</v>
      </c>
      <c r="C1714" t="s">
        <v>5316</v>
      </c>
      <c r="D1714" s="5">
        <v>45434.6721875</v>
      </c>
      <c r="E1714" t="s">
        <v>23</v>
      </c>
      <c r="F1714" t="s">
        <v>669</v>
      </c>
      <c r="G1714" t="s">
        <v>131</v>
      </c>
      <c r="H1714" t="s">
        <v>26</v>
      </c>
      <c r="I1714" t="s">
        <v>41</v>
      </c>
      <c r="J1714" t="s">
        <v>28</v>
      </c>
      <c r="K1714" t="s">
        <v>5317</v>
      </c>
      <c r="L1714" t="s">
        <v>5318</v>
      </c>
      <c r="M1714" t="s">
        <v>5319</v>
      </c>
      <c r="N1714" t="s">
        <v>32</v>
      </c>
      <c r="O1714" t="s">
        <v>32</v>
      </c>
      <c r="P1714" s="6" t="s">
        <v>8793</v>
      </c>
    </row>
    <row r="1715" spans="1:16" ht="15.6" x14ac:dyDescent="0.3">
      <c r="A1715" t="s">
        <v>20</v>
      </c>
      <c r="B1715" t="s">
        <v>21</v>
      </c>
      <c r="C1715" t="s">
        <v>5320</v>
      </c>
      <c r="D1715" s="5">
        <v>45434.673715277779</v>
      </c>
      <c r="E1715" t="s">
        <v>34</v>
      </c>
      <c r="F1715" t="s">
        <v>669</v>
      </c>
      <c r="G1715" t="s">
        <v>131</v>
      </c>
      <c r="H1715" t="s">
        <v>26</v>
      </c>
      <c r="I1715" t="s">
        <v>41</v>
      </c>
      <c r="J1715" t="s">
        <v>28</v>
      </c>
      <c r="K1715" t="s">
        <v>5321</v>
      </c>
      <c r="L1715" t="s">
        <v>5318</v>
      </c>
      <c r="M1715" t="s">
        <v>5319</v>
      </c>
      <c r="N1715" t="s">
        <v>32</v>
      </c>
      <c r="O1715" t="s">
        <v>32</v>
      </c>
      <c r="P1715" s="6" t="s">
        <v>8793</v>
      </c>
    </row>
    <row r="1716" spans="1:16" ht="15.6" x14ac:dyDescent="0.3">
      <c r="A1716" t="s">
        <v>20</v>
      </c>
      <c r="B1716" t="s">
        <v>21</v>
      </c>
      <c r="C1716" t="s">
        <v>5322</v>
      </c>
      <c r="D1716" s="5">
        <v>45434.676655092589</v>
      </c>
      <c r="E1716" t="s">
        <v>34</v>
      </c>
      <c r="F1716" t="s">
        <v>35</v>
      </c>
      <c r="G1716" t="s">
        <v>25</v>
      </c>
      <c r="H1716" t="s">
        <v>147</v>
      </c>
      <c r="I1716" t="s">
        <v>27</v>
      </c>
      <c r="J1716" t="s">
        <v>28</v>
      </c>
      <c r="K1716" t="s">
        <v>5323</v>
      </c>
      <c r="L1716" t="s">
        <v>5324</v>
      </c>
      <c r="M1716" t="s">
        <v>3798</v>
      </c>
      <c r="N1716" t="s">
        <v>32</v>
      </c>
      <c r="O1716" t="s">
        <v>32</v>
      </c>
      <c r="P1716" s="6" t="s">
        <v>8802</v>
      </c>
    </row>
    <row r="1717" spans="1:16" ht="15.6" x14ac:dyDescent="0.3">
      <c r="A1717" t="s">
        <v>20</v>
      </c>
      <c r="B1717" t="s">
        <v>21</v>
      </c>
      <c r="C1717" t="s">
        <v>5325</v>
      </c>
      <c r="D1717" s="5">
        <v>45434.68472222222</v>
      </c>
      <c r="E1717" t="s">
        <v>34</v>
      </c>
      <c r="F1717" t="s">
        <v>669</v>
      </c>
      <c r="G1717" t="s">
        <v>131</v>
      </c>
      <c r="H1717" t="s">
        <v>26</v>
      </c>
      <c r="I1717" t="s">
        <v>41</v>
      </c>
      <c r="J1717" t="s">
        <v>28</v>
      </c>
      <c r="K1717" t="s">
        <v>5326</v>
      </c>
      <c r="L1717" t="s">
        <v>5327</v>
      </c>
      <c r="M1717" t="s">
        <v>5328</v>
      </c>
      <c r="N1717" t="s">
        <v>32</v>
      </c>
      <c r="O1717" t="s">
        <v>32</v>
      </c>
      <c r="P1717" s="6" t="s">
        <v>8793</v>
      </c>
    </row>
    <row r="1718" spans="1:16" ht="15.6" x14ac:dyDescent="0.3">
      <c r="A1718" t="s">
        <v>20</v>
      </c>
      <c r="B1718" t="s">
        <v>21</v>
      </c>
      <c r="C1718" t="s">
        <v>5329</v>
      </c>
      <c r="D1718" s="5">
        <v>45434.687037037038</v>
      </c>
      <c r="E1718" t="s">
        <v>34</v>
      </c>
      <c r="F1718" t="s">
        <v>669</v>
      </c>
      <c r="G1718" t="s">
        <v>131</v>
      </c>
      <c r="H1718" t="s">
        <v>26</v>
      </c>
      <c r="I1718" t="s">
        <v>41</v>
      </c>
      <c r="J1718" t="s">
        <v>28</v>
      </c>
      <c r="K1718" t="s">
        <v>5330</v>
      </c>
      <c r="L1718" t="s">
        <v>5327</v>
      </c>
      <c r="M1718" t="s">
        <v>5328</v>
      </c>
      <c r="N1718" t="s">
        <v>32</v>
      </c>
      <c r="O1718" t="s">
        <v>32</v>
      </c>
      <c r="P1718" s="6" t="s">
        <v>8793</v>
      </c>
    </row>
    <row r="1719" spans="1:16" ht="15.6" x14ac:dyDescent="0.3">
      <c r="A1719" t="s">
        <v>20</v>
      </c>
      <c r="B1719" t="s">
        <v>21</v>
      </c>
      <c r="C1719" t="s">
        <v>5331</v>
      </c>
      <c r="D1719" s="5">
        <v>45434.692557870374</v>
      </c>
      <c r="E1719" t="s">
        <v>34</v>
      </c>
      <c r="F1719" t="s">
        <v>674</v>
      </c>
      <c r="G1719" t="s">
        <v>47</v>
      </c>
      <c r="H1719" t="s">
        <v>499</v>
      </c>
      <c r="I1719" t="s">
        <v>27</v>
      </c>
      <c r="J1719" t="s">
        <v>28</v>
      </c>
      <c r="K1719" t="s">
        <v>5332</v>
      </c>
      <c r="L1719" t="s">
        <v>5281</v>
      </c>
      <c r="M1719" t="s">
        <v>5333</v>
      </c>
      <c r="N1719" t="s">
        <v>32</v>
      </c>
      <c r="O1719" t="s">
        <v>32</v>
      </c>
      <c r="P1719" s="6" t="s">
        <v>8793</v>
      </c>
    </row>
    <row r="1720" spans="1:16" ht="15.6" x14ac:dyDescent="0.3">
      <c r="A1720" t="s">
        <v>20</v>
      </c>
      <c r="B1720" t="s">
        <v>21</v>
      </c>
      <c r="C1720" t="s">
        <v>5331</v>
      </c>
      <c r="D1720" s="5">
        <v>45434.692557870374</v>
      </c>
      <c r="E1720" t="s">
        <v>23</v>
      </c>
      <c r="F1720" t="s">
        <v>674</v>
      </c>
      <c r="G1720" t="s">
        <v>131</v>
      </c>
      <c r="H1720" t="s">
        <v>499</v>
      </c>
      <c r="I1720" t="s">
        <v>41</v>
      </c>
      <c r="J1720" t="s">
        <v>28</v>
      </c>
      <c r="K1720" t="s">
        <v>5334</v>
      </c>
      <c r="L1720" t="s">
        <v>5335</v>
      </c>
      <c r="M1720" t="s">
        <v>5336</v>
      </c>
      <c r="N1720" t="s">
        <v>32</v>
      </c>
      <c r="O1720" t="s">
        <v>32</v>
      </c>
      <c r="P1720" s="6" t="s">
        <v>8793</v>
      </c>
    </row>
    <row r="1721" spans="1:16" ht="15.6" x14ac:dyDescent="0.3">
      <c r="A1721" t="s">
        <v>20</v>
      </c>
      <c r="B1721" t="s">
        <v>21</v>
      </c>
      <c r="C1721" t="s">
        <v>5337</v>
      </c>
      <c r="D1721" s="5">
        <v>45434.695162037038</v>
      </c>
      <c r="E1721" t="s">
        <v>34</v>
      </c>
      <c r="F1721" t="s">
        <v>674</v>
      </c>
      <c r="G1721" t="s">
        <v>131</v>
      </c>
      <c r="H1721" t="s">
        <v>499</v>
      </c>
      <c r="I1721" t="s">
        <v>41</v>
      </c>
      <c r="J1721" t="s">
        <v>28</v>
      </c>
      <c r="K1721" t="s">
        <v>5338</v>
      </c>
      <c r="L1721" t="s">
        <v>5335</v>
      </c>
      <c r="M1721" t="s">
        <v>5336</v>
      </c>
      <c r="N1721" t="s">
        <v>32</v>
      </c>
      <c r="O1721" t="s">
        <v>32</v>
      </c>
      <c r="P1721" s="6" t="s">
        <v>8793</v>
      </c>
    </row>
    <row r="1722" spans="1:16" ht="15.6" x14ac:dyDescent="0.3">
      <c r="A1722" t="s">
        <v>20</v>
      </c>
      <c r="B1722" t="s">
        <v>21</v>
      </c>
      <c r="C1722" t="s">
        <v>5339</v>
      </c>
      <c r="D1722" s="5">
        <v>45434.695706018516</v>
      </c>
      <c r="E1722" t="s">
        <v>34</v>
      </c>
      <c r="F1722" t="s">
        <v>669</v>
      </c>
      <c r="G1722" t="s">
        <v>131</v>
      </c>
      <c r="H1722" t="s">
        <v>26</v>
      </c>
      <c r="I1722" t="s">
        <v>41</v>
      </c>
      <c r="J1722" t="s">
        <v>28</v>
      </c>
      <c r="K1722" t="s">
        <v>5340</v>
      </c>
      <c r="L1722" t="s">
        <v>5341</v>
      </c>
      <c r="M1722" t="s">
        <v>3459</v>
      </c>
      <c r="N1722" t="s">
        <v>32</v>
      </c>
      <c r="O1722" t="s">
        <v>32</v>
      </c>
      <c r="P1722" s="6" t="s">
        <v>8793</v>
      </c>
    </row>
    <row r="1723" spans="1:16" ht="15.6" x14ac:dyDescent="0.3">
      <c r="A1723" t="s">
        <v>20</v>
      </c>
      <c r="B1723" t="s">
        <v>21</v>
      </c>
      <c r="C1723" t="s">
        <v>5342</v>
      </c>
      <c r="D1723" s="5">
        <v>45434.695810185185</v>
      </c>
      <c r="E1723" t="s">
        <v>23</v>
      </c>
      <c r="F1723" t="s">
        <v>674</v>
      </c>
      <c r="G1723" t="s">
        <v>131</v>
      </c>
      <c r="H1723" t="s">
        <v>499</v>
      </c>
      <c r="I1723" t="s">
        <v>41</v>
      </c>
      <c r="J1723" t="s">
        <v>28</v>
      </c>
      <c r="K1723" t="s">
        <v>5343</v>
      </c>
      <c r="L1723" t="s">
        <v>5344</v>
      </c>
      <c r="M1723" t="s">
        <v>5345</v>
      </c>
      <c r="N1723" t="s">
        <v>32</v>
      </c>
      <c r="O1723" t="s">
        <v>32</v>
      </c>
      <c r="P1723" s="6" t="s">
        <v>8793</v>
      </c>
    </row>
    <row r="1724" spans="1:16" ht="15.6" x14ac:dyDescent="0.3">
      <c r="A1724" t="s">
        <v>20</v>
      </c>
      <c r="B1724" t="s">
        <v>21</v>
      </c>
      <c r="C1724" t="s">
        <v>5342</v>
      </c>
      <c r="D1724" s="5">
        <v>45434.695810185185</v>
      </c>
      <c r="E1724" t="s">
        <v>23</v>
      </c>
      <c r="F1724" t="s">
        <v>674</v>
      </c>
      <c r="G1724" t="s">
        <v>131</v>
      </c>
      <c r="H1724" t="s">
        <v>499</v>
      </c>
      <c r="I1724" t="s">
        <v>41</v>
      </c>
      <c r="J1724" t="s">
        <v>28</v>
      </c>
      <c r="K1724" t="s">
        <v>5346</v>
      </c>
      <c r="L1724" t="s">
        <v>5344</v>
      </c>
      <c r="M1724" t="s">
        <v>1971</v>
      </c>
      <c r="N1724" t="s">
        <v>32</v>
      </c>
      <c r="O1724" t="s">
        <v>32</v>
      </c>
      <c r="P1724" s="6" t="s">
        <v>8793</v>
      </c>
    </row>
    <row r="1725" spans="1:16" ht="15.6" x14ac:dyDescent="0.3">
      <c r="A1725" t="s">
        <v>20</v>
      </c>
      <c r="B1725" t="s">
        <v>21</v>
      </c>
      <c r="C1725" t="s">
        <v>5342</v>
      </c>
      <c r="D1725" s="5">
        <v>45434.695810185185</v>
      </c>
      <c r="E1725" t="s">
        <v>34</v>
      </c>
      <c r="F1725" t="s">
        <v>674</v>
      </c>
      <c r="G1725" t="s">
        <v>47</v>
      </c>
      <c r="H1725" t="s">
        <v>499</v>
      </c>
      <c r="I1725" t="s">
        <v>27</v>
      </c>
      <c r="J1725" t="s">
        <v>28</v>
      </c>
      <c r="K1725" t="s">
        <v>5347</v>
      </c>
      <c r="L1725" t="s">
        <v>5251</v>
      </c>
      <c r="M1725" t="s">
        <v>5348</v>
      </c>
      <c r="N1725" t="s">
        <v>32</v>
      </c>
      <c r="O1725" t="s">
        <v>32</v>
      </c>
      <c r="P1725" s="6" t="s">
        <v>8793</v>
      </c>
    </row>
    <row r="1726" spans="1:16" ht="15.6" x14ac:dyDescent="0.3">
      <c r="A1726" t="s">
        <v>20</v>
      </c>
      <c r="B1726" t="s">
        <v>21</v>
      </c>
      <c r="C1726" t="s">
        <v>5342</v>
      </c>
      <c r="D1726" s="5">
        <v>45434.695810185185</v>
      </c>
      <c r="E1726" t="s">
        <v>34</v>
      </c>
      <c r="F1726" t="s">
        <v>674</v>
      </c>
      <c r="G1726" t="s">
        <v>47</v>
      </c>
      <c r="H1726" t="s">
        <v>499</v>
      </c>
      <c r="I1726" t="s">
        <v>27</v>
      </c>
      <c r="J1726" t="s">
        <v>28</v>
      </c>
      <c r="K1726" t="s">
        <v>5349</v>
      </c>
      <c r="L1726" t="s">
        <v>5251</v>
      </c>
      <c r="M1726" t="s">
        <v>5350</v>
      </c>
      <c r="N1726" t="s">
        <v>32</v>
      </c>
      <c r="O1726" t="s">
        <v>32</v>
      </c>
      <c r="P1726" s="6" t="s">
        <v>8793</v>
      </c>
    </row>
    <row r="1727" spans="1:16" ht="15.6" x14ac:dyDescent="0.3">
      <c r="A1727" t="s">
        <v>20</v>
      </c>
      <c r="B1727" t="s">
        <v>21</v>
      </c>
      <c r="C1727" t="s">
        <v>5351</v>
      </c>
      <c r="D1727" s="5">
        <v>45434.697430555556</v>
      </c>
      <c r="E1727" t="s">
        <v>34</v>
      </c>
      <c r="F1727" t="s">
        <v>669</v>
      </c>
      <c r="G1727" t="s">
        <v>131</v>
      </c>
      <c r="H1727" t="s">
        <v>26</v>
      </c>
      <c r="I1727" t="s">
        <v>41</v>
      </c>
      <c r="J1727" t="s">
        <v>28</v>
      </c>
      <c r="K1727" t="s">
        <v>5352</v>
      </c>
      <c r="L1727" t="s">
        <v>5341</v>
      </c>
      <c r="M1727" t="s">
        <v>3459</v>
      </c>
      <c r="N1727" t="s">
        <v>32</v>
      </c>
      <c r="O1727" t="s">
        <v>32</v>
      </c>
      <c r="P1727" s="6" t="s">
        <v>8793</v>
      </c>
    </row>
    <row r="1728" spans="1:16" ht="15.6" x14ac:dyDescent="0.3">
      <c r="A1728" t="s">
        <v>20</v>
      </c>
      <c r="B1728" t="s">
        <v>21</v>
      </c>
      <c r="C1728" t="s">
        <v>5353</v>
      </c>
      <c r="D1728" s="5">
        <v>45434.698634259257</v>
      </c>
      <c r="E1728" t="s">
        <v>34</v>
      </c>
      <c r="F1728" t="s">
        <v>674</v>
      </c>
      <c r="G1728" t="s">
        <v>131</v>
      </c>
      <c r="H1728" t="s">
        <v>499</v>
      </c>
      <c r="I1728" t="s">
        <v>41</v>
      </c>
      <c r="J1728" t="s">
        <v>28</v>
      </c>
      <c r="K1728" t="s">
        <v>5354</v>
      </c>
      <c r="L1728" t="s">
        <v>5344</v>
      </c>
      <c r="M1728" t="s">
        <v>5345</v>
      </c>
      <c r="N1728" t="s">
        <v>32</v>
      </c>
      <c r="O1728" t="s">
        <v>32</v>
      </c>
      <c r="P1728" s="6" t="s">
        <v>8793</v>
      </c>
    </row>
    <row r="1729" spans="1:16" ht="15.6" x14ac:dyDescent="0.3">
      <c r="A1729" t="s">
        <v>20</v>
      </c>
      <c r="B1729" t="s">
        <v>21</v>
      </c>
      <c r="C1729" t="s">
        <v>5353</v>
      </c>
      <c r="D1729" s="5">
        <v>45434.698634259257</v>
      </c>
      <c r="E1729" t="s">
        <v>34</v>
      </c>
      <c r="F1729" t="s">
        <v>674</v>
      </c>
      <c r="G1729" t="s">
        <v>131</v>
      </c>
      <c r="H1729" t="s">
        <v>499</v>
      </c>
      <c r="I1729" t="s">
        <v>41</v>
      </c>
      <c r="J1729" t="s">
        <v>28</v>
      </c>
      <c r="K1729" t="s">
        <v>5355</v>
      </c>
      <c r="L1729" t="s">
        <v>5344</v>
      </c>
      <c r="M1729" t="s">
        <v>1971</v>
      </c>
      <c r="N1729" t="s">
        <v>32</v>
      </c>
      <c r="O1729" t="s">
        <v>32</v>
      </c>
      <c r="P1729" s="6" t="s">
        <v>8793</v>
      </c>
    </row>
    <row r="1730" spans="1:16" ht="15.6" x14ac:dyDescent="0.3">
      <c r="A1730" t="s">
        <v>20</v>
      </c>
      <c r="B1730" t="s">
        <v>21</v>
      </c>
      <c r="C1730" t="s">
        <v>5356</v>
      </c>
      <c r="D1730" s="5">
        <v>45434.700555555559</v>
      </c>
      <c r="E1730" t="s">
        <v>34</v>
      </c>
      <c r="F1730" t="s">
        <v>40</v>
      </c>
      <c r="G1730" t="s">
        <v>25</v>
      </c>
      <c r="H1730" t="s">
        <v>26</v>
      </c>
      <c r="I1730" t="s">
        <v>41</v>
      </c>
      <c r="J1730" t="s">
        <v>28</v>
      </c>
      <c r="K1730" t="s">
        <v>5357</v>
      </c>
      <c r="L1730" t="s">
        <v>5358</v>
      </c>
      <c r="M1730" t="s">
        <v>5359</v>
      </c>
      <c r="N1730" t="s">
        <v>32</v>
      </c>
      <c r="O1730" t="s">
        <v>32</v>
      </c>
      <c r="P1730" s="6" t="s">
        <v>8793</v>
      </c>
    </row>
    <row r="1731" spans="1:16" ht="15.6" x14ac:dyDescent="0.3">
      <c r="A1731" t="s">
        <v>20</v>
      </c>
      <c r="B1731" t="s">
        <v>21</v>
      </c>
      <c r="C1731" t="s">
        <v>5360</v>
      </c>
      <c r="D1731" s="5">
        <v>45434.703240740739</v>
      </c>
      <c r="E1731" t="s">
        <v>34</v>
      </c>
      <c r="F1731" t="s">
        <v>669</v>
      </c>
      <c r="G1731" t="s">
        <v>131</v>
      </c>
      <c r="H1731" t="s">
        <v>26</v>
      </c>
      <c r="I1731" t="s">
        <v>41</v>
      </c>
      <c r="J1731" t="s">
        <v>28</v>
      </c>
      <c r="K1731" t="s">
        <v>5361</v>
      </c>
      <c r="L1731" t="s">
        <v>5362</v>
      </c>
      <c r="M1731" t="s">
        <v>5363</v>
      </c>
      <c r="N1731" t="s">
        <v>32</v>
      </c>
      <c r="O1731" t="s">
        <v>32</v>
      </c>
      <c r="P1731" s="6" t="s">
        <v>8793</v>
      </c>
    </row>
    <row r="1732" spans="1:16" ht="15.6" x14ac:dyDescent="0.3">
      <c r="A1732" t="s">
        <v>20</v>
      </c>
      <c r="B1732" t="s">
        <v>21</v>
      </c>
      <c r="C1732" t="s">
        <v>5364</v>
      </c>
      <c r="D1732" s="5">
        <v>45434.704884259256</v>
      </c>
      <c r="E1732" t="s">
        <v>34</v>
      </c>
      <c r="F1732" t="s">
        <v>669</v>
      </c>
      <c r="G1732" t="s">
        <v>131</v>
      </c>
      <c r="H1732" t="s">
        <v>26</v>
      </c>
      <c r="I1732" t="s">
        <v>41</v>
      </c>
      <c r="J1732" t="s">
        <v>28</v>
      </c>
      <c r="K1732" t="s">
        <v>5365</v>
      </c>
      <c r="L1732" t="s">
        <v>5362</v>
      </c>
      <c r="M1732" t="s">
        <v>5363</v>
      </c>
      <c r="N1732" t="s">
        <v>32</v>
      </c>
      <c r="O1732" t="s">
        <v>32</v>
      </c>
      <c r="P1732" s="6" t="s">
        <v>8793</v>
      </c>
    </row>
    <row r="1733" spans="1:16" ht="15.6" x14ac:dyDescent="0.3">
      <c r="A1733" t="s">
        <v>20</v>
      </c>
      <c r="B1733" t="s">
        <v>21</v>
      </c>
      <c r="C1733" t="s">
        <v>5366</v>
      </c>
      <c r="D1733" s="5">
        <v>45434.709050925929</v>
      </c>
      <c r="E1733" t="s">
        <v>34</v>
      </c>
      <c r="F1733" t="s">
        <v>24</v>
      </c>
      <c r="G1733" t="s">
        <v>146</v>
      </c>
      <c r="H1733" t="s">
        <v>147</v>
      </c>
      <c r="I1733" t="s">
        <v>148</v>
      </c>
      <c r="J1733" t="s">
        <v>28</v>
      </c>
      <c r="K1733" t="s">
        <v>5367</v>
      </c>
      <c r="L1733" t="s">
        <v>5368</v>
      </c>
      <c r="M1733" t="s">
        <v>893</v>
      </c>
      <c r="N1733" t="s">
        <v>32</v>
      </c>
      <c r="O1733" t="s">
        <v>32</v>
      </c>
      <c r="P1733" s="6" t="s">
        <v>8800</v>
      </c>
    </row>
    <row r="1734" spans="1:16" ht="15.6" x14ac:dyDescent="0.3">
      <c r="A1734" t="s">
        <v>20</v>
      </c>
      <c r="B1734" t="s">
        <v>21</v>
      </c>
      <c r="C1734" t="s">
        <v>5369</v>
      </c>
      <c r="D1734" s="5">
        <v>45434.711747685185</v>
      </c>
      <c r="E1734" t="s">
        <v>34</v>
      </c>
      <c r="F1734" t="s">
        <v>669</v>
      </c>
      <c r="G1734" t="s">
        <v>131</v>
      </c>
      <c r="H1734" t="s">
        <v>26</v>
      </c>
      <c r="I1734" t="s">
        <v>41</v>
      </c>
      <c r="J1734" t="s">
        <v>28</v>
      </c>
      <c r="K1734" t="s">
        <v>5370</v>
      </c>
      <c r="L1734" t="s">
        <v>5371</v>
      </c>
      <c r="M1734" t="s">
        <v>5372</v>
      </c>
      <c r="N1734" t="s">
        <v>32</v>
      </c>
      <c r="O1734" t="s">
        <v>32</v>
      </c>
      <c r="P1734" s="6" t="s">
        <v>8793</v>
      </c>
    </row>
    <row r="1735" spans="1:16" ht="15.6" x14ac:dyDescent="0.3">
      <c r="A1735" t="s">
        <v>20</v>
      </c>
      <c r="B1735" t="s">
        <v>21</v>
      </c>
      <c r="C1735" t="s">
        <v>5373</v>
      </c>
      <c r="D1735" s="5">
        <v>45434.713333333333</v>
      </c>
      <c r="E1735" t="s">
        <v>34</v>
      </c>
      <c r="F1735" t="s">
        <v>669</v>
      </c>
      <c r="G1735" t="s">
        <v>131</v>
      </c>
      <c r="H1735" t="s">
        <v>26</v>
      </c>
      <c r="I1735" t="s">
        <v>41</v>
      </c>
      <c r="J1735" t="s">
        <v>28</v>
      </c>
      <c r="K1735" t="s">
        <v>5374</v>
      </c>
      <c r="L1735" t="s">
        <v>5371</v>
      </c>
      <c r="M1735" t="s">
        <v>5372</v>
      </c>
      <c r="N1735" t="s">
        <v>32</v>
      </c>
      <c r="O1735" t="s">
        <v>32</v>
      </c>
      <c r="P1735" s="6" t="s">
        <v>8793</v>
      </c>
    </row>
    <row r="1736" spans="1:16" ht="15.6" x14ac:dyDescent="0.3">
      <c r="A1736" t="s">
        <v>20</v>
      </c>
      <c r="B1736" t="s">
        <v>21</v>
      </c>
      <c r="C1736" t="s">
        <v>5375</v>
      </c>
      <c r="D1736" s="5">
        <v>45434.720937500002</v>
      </c>
      <c r="E1736" t="s">
        <v>34</v>
      </c>
      <c r="F1736" t="s">
        <v>669</v>
      </c>
      <c r="G1736" t="s">
        <v>131</v>
      </c>
      <c r="H1736" t="s">
        <v>26</v>
      </c>
      <c r="I1736" t="s">
        <v>41</v>
      </c>
      <c r="J1736" t="s">
        <v>28</v>
      </c>
      <c r="K1736" t="s">
        <v>5376</v>
      </c>
      <c r="L1736" t="s">
        <v>5377</v>
      </c>
      <c r="M1736" t="s">
        <v>3428</v>
      </c>
      <c r="N1736" t="s">
        <v>32</v>
      </c>
      <c r="O1736" t="s">
        <v>32</v>
      </c>
      <c r="P1736" s="6" t="s">
        <v>8793</v>
      </c>
    </row>
    <row r="1737" spans="1:16" ht="15.6" x14ac:dyDescent="0.3">
      <c r="A1737" t="s">
        <v>20</v>
      </c>
      <c r="B1737" t="s">
        <v>21</v>
      </c>
      <c r="C1737" t="s">
        <v>5378</v>
      </c>
      <c r="D1737" s="5">
        <v>45434.722511574073</v>
      </c>
      <c r="E1737" t="s">
        <v>34</v>
      </c>
      <c r="F1737" t="s">
        <v>669</v>
      </c>
      <c r="G1737" t="s">
        <v>131</v>
      </c>
      <c r="H1737" t="s">
        <v>26</v>
      </c>
      <c r="I1737" t="s">
        <v>41</v>
      </c>
      <c r="J1737" t="s">
        <v>28</v>
      </c>
      <c r="K1737" t="s">
        <v>5379</v>
      </c>
      <c r="L1737" t="s">
        <v>5377</v>
      </c>
      <c r="M1737" t="s">
        <v>3428</v>
      </c>
      <c r="N1737" t="s">
        <v>32</v>
      </c>
      <c r="O1737" t="s">
        <v>32</v>
      </c>
      <c r="P1737" s="6" t="s">
        <v>8793</v>
      </c>
    </row>
    <row r="1738" spans="1:16" ht="15.6" x14ac:dyDescent="0.3">
      <c r="A1738" t="s">
        <v>20</v>
      </c>
      <c r="B1738" t="s">
        <v>21</v>
      </c>
      <c r="C1738" t="s">
        <v>5380</v>
      </c>
      <c r="D1738" s="5">
        <v>45434.726863425924</v>
      </c>
      <c r="E1738" t="s">
        <v>34</v>
      </c>
      <c r="F1738" t="s">
        <v>669</v>
      </c>
      <c r="G1738" t="s">
        <v>131</v>
      </c>
      <c r="H1738" t="s">
        <v>26</v>
      </c>
      <c r="I1738" t="s">
        <v>41</v>
      </c>
      <c r="J1738" t="s">
        <v>28</v>
      </c>
      <c r="K1738" t="s">
        <v>5381</v>
      </c>
      <c r="L1738" t="s">
        <v>5382</v>
      </c>
      <c r="M1738" t="s">
        <v>5383</v>
      </c>
      <c r="N1738" t="s">
        <v>32</v>
      </c>
      <c r="O1738" t="s">
        <v>32</v>
      </c>
      <c r="P1738" s="6" t="s">
        <v>8793</v>
      </c>
    </row>
    <row r="1739" spans="1:16" ht="15.6" x14ac:dyDescent="0.3">
      <c r="A1739" t="s">
        <v>20</v>
      </c>
      <c r="B1739" t="s">
        <v>21</v>
      </c>
      <c r="C1739" t="s">
        <v>5384</v>
      </c>
      <c r="D1739" s="5">
        <v>45434.728622685187</v>
      </c>
      <c r="E1739" t="s">
        <v>34</v>
      </c>
      <c r="F1739" t="s">
        <v>669</v>
      </c>
      <c r="G1739" t="s">
        <v>131</v>
      </c>
      <c r="H1739" t="s">
        <v>26</v>
      </c>
      <c r="I1739" t="s">
        <v>41</v>
      </c>
      <c r="J1739" t="s">
        <v>28</v>
      </c>
      <c r="K1739" t="s">
        <v>5385</v>
      </c>
      <c r="L1739" t="s">
        <v>5382</v>
      </c>
      <c r="M1739" t="s">
        <v>5383</v>
      </c>
      <c r="N1739" t="s">
        <v>32</v>
      </c>
      <c r="O1739" t="s">
        <v>32</v>
      </c>
      <c r="P1739" s="6" t="s">
        <v>8793</v>
      </c>
    </row>
    <row r="1740" spans="1:16" ht="15.6" x14ac:dyDescent="0.3">
      <c r="A1740" t="s">
        <v>20</v>
      </c>
      <c r="B1740" t="s">
        <v>21</v>
      </c>
      <c r="C1740" t="s">
        <v>5386</v>
      </c>
      <c r="D1740" s="5">
        <v>45434.736504629633</v>
      </c>
      <c r="E1740" t="s">
        <v>23</v>
      </c>
      <c r="F1740" t="s">
        <v>669</v>
      </c>
      <c r="G1740" t="s">
        <v>131</v>
      </c>
      <c r="H1740" t="s">
        <v>499</v>
      </c>
      <c r="I1740" t="s">
        <v>41</v>
      </c>
      <c r="J1740" t="s">
        <v>28</v>
      </c>
      <c r="K1740" t="s">
        <v>5387</v>
      </c>
      <c r="L1740" t="s">
        <v>5388</v>
      </c>
      <c r="M1740" t="s">
        <v>5389</v>
      </c>
      <c r="N1740" t="s">
        <v>32</v>
      </c>
      <c r="O1740" t="s">
        <v>32</v>
      </c>
      <c r="P1740" s="6" t="s">
        <v>8793</v>
      </c>
    </row>
    <row r="1741" spans="1:16" ht="15.6" x14ac:dyDescent="0.3">
      <c r="A1741" t="s">
        <v>20</v>
      </c>
      <c r="B1741" t="s">
        <v>21</v>
      </c>
      <c r="C1741" t="s">
        <v>5386</v>
      </c>
      <c r="D1741" s="5">
        <v>45434.736504629633</v>
      </c>
      <c r="E1741" t="s">
        <v>34</v>
      </c>
      <c r="F1741" t="s">
        <v>669</v>
      </c>
      <c r="G1741" t="s">
        <v>131</v>
      </c>
      <c r="H1741" t="s">
        <v>26</v>
      </c>
      <c r="I1741" t="s">
        <v>41</v>
      </c>
      <c r="J1741" t="s">
        <v>28</v>
      </c>
      <c r="K1741" t="s">
        <v>5390</v>
      </c>
      <c r="L1741" t="s">
        <v>5382</v>
      </c>
      <c r="M1741" t="s">
        <v>5391</v>
      </c>
      <c r="N1741" t="s">
        <v>32</v>
      </c>
      <c r="O1741" t="s">
        <v>32</v>
      </c>
      <c r="P1741" s="6" t="s">
        <v>8793</v>
      </c>
    </row>
    <row r="1742" spans="1:16" ht="15.6" x14ac:dyDescent="0.3">
      <c r="A1742" t="s">
        <v>20</v>
      </c>
      <c r="B1742" t="s">
        <v>21</v>
      </c>
      <c r="C1742" t="s">
        <v>5392</v>
      </c>
      <c r="D1742" s="5">
        <v>45434.73940972222</v>
      </c>
      <c r="E1742" t="s">
        <v>34</v>
      </c>
      <c r="F1742" t="s">
        <v>669</v>
      </c>
      <c r="G1742" t="s">
        <v>131</v>
      </c>
      <c r="H1742" t="s">
        <v>499</v>
      </c>
      <c r="I1742" t="s">
        <v>41</v>
      </c>
      <c r="J1742" t="s">
        <v>28</v>
      </c>
      <c r="K1742" t="s">
        <v>5393</v>
      </c>
      <c r="L1742" t="s">
        <v>5394</v>
      </c>
      <c r="M1742" t="s">
        <v>5395</v>
      </c>
      <c r="N1742" t="s">
        <v>32</v>
      </c>
      <c r="O1742" t="s">
        <v>32</v>
      </c>
      <c r="P1742" s="6" t="s">
        <v>8793</v>
      </c>
    </row>
    <row r="1743" spans="1:16" ht="15.6" x14ac:dyDescent="0.3">
      <c r="A1743" t="s">
        <v>20</v>
      </c>
      <c r="B1743" t="s">
        <v>21</v>
      </c>
      <c r="C1743" t="s">
        <v>5392</v>
      </c>
      <c r="D1743" s="5">
        <v>45434.73940972222</v>
      </c>
      <c r="E1743" t="s">
        <v>34</v>
      </c>
      <c r="F1743" t="s">
        <v>669</v>
      </c>
      <c r="G1743" t="s">
        <v>131</v>
      </c>
      <c r="H1743" t="s">
        <v>499</v>
      </c>
      <c r="I1743" t="s">
        <v>41</v>
      </c>
      <c r="J1743" t="s">
        <v>28</v>
      </c>
      <c r="K1743" t="s">
        <v>5396</v>
      </c>
      <c r="L1743" t="s">
        <v>5388</v>
      </c>
      <c r="M1743" t="s">
        <v>5389</v>
      </c>
      <c r="N1743" t="s">
        <v>32</v>
      </c>
      <c r="O1743" t="s">
        <v>32</v>
      </c>
      <c r="P1743" s="6" t="s">
        <v>8793</v>
      </c>
    </row>
    <row r="1744" spans="1:16" ht="15.6" x14ac:dyDescent="0.3">
      <c r="A1744" t="s">
        <v>20</v>
      </c>
      <c r="B1744" t="s">
        <v>21</v>
      </c>
      <c r="C1744" t="s">
        <v>5397</v>
      </c>
      <c r="D1744" s="5">
        <v>45434.742442129631</v>
      </c>
      <c r="E1744" t="s">
        <v>34</v>
      </c>
      <c r="F1744" t="s">
        <v>669</v>
      </c>
      <c r="G1744" t="s">
        <v>131</v>
      </c>
      <c r="H1744" t="s">
        <v>499</v>
      </c>
      <c r="I1744" t="s">
        <v>41</v>
      </c>
      <c r="J1744" t="s">
        <v>28</v>
      </c>
      <c r="K1744" t="s">
        <v>5398</v>
      </c>
      <c r="L1744" t="s">
        <v>5394</v>
      </c>
      <c r="M1744" t="s">
        <v>5395</v>
      </c>
      <c r="N1744" t="s">
        <v>32</v>
      </c>
      <c r="O1744" t="s">
        <v>32</v>
      </c>
      <c r="P1744" s="6" t="s">
        <v>8793</v>
      </c>
    </row>
    <row r="1745" spans="1:20" ht="15.6" x14ac:dyDescent="0.3">
      <c r="A1745" t="s">
        <v>20</v>
      </c>
      <c r="B1745" t="s">
        <v>21</v>
      </c>
      <c r="C1745" t="s">
        <v>5399</v>
      </c>
      <c r="D1745" s="5">
        <v>45434.744456018518</v>
      </c>
      <c r="E1745" t="s">
        <v>34</v>
      </c>
      <c r="F1745" t="s">
        <v>669</v>
      </c>
      <c r="G1745" t="s">
        <v>131</v>
      </c>
      <c r="H1745" t="s">
        <v>499</v>
      </c>
      <c r="I1745" t="s">
        <v>41</v>
      </c>
      <c r="J1745" t="s">
        <v>28</v>
      </c>
      <c r="K1745" t="s">
        <v>5400</v>
      </c>
      <c r="L1745" t="s">
        <v>5401</v>
      </c>
      <c r="M1745" t="s">
        <v>5402</v>
      </c>
      <c r="N1745" t="s">
        <v>32</v>
      </c>
      <c r="O1745" t="s">
        <v>32</v>
      </c>
      <c r="P1745" s="6" t="s">
        <v>8793</v>
      </c>
    </row>
    <row r="1746" spans="1:20" ht="15.6" x14ac:dyDescent="0.3">
      <c r="A1746" t="s">
        <v>20</v>
      </c>
      <c r="B1746" t="s">
        <v>21</v>
      </c>
      <c r="C1746" t="s">
        <v>5403</v>
      </c>
      <c r="D1746" s="5">
        <v>45434.746851851851</v>
      </c>
      <c r="E1746" t="s">
        <v>34</v>
      </c>
      <c r="F1746" t="s">
        <v>669</v>
      </c>
      <c r="G1746" t="s">
        <v>131</v>
      </c>
      <c r="H1746" t="s">
        <v>499</v>
      </c>
      <c r="I1746" t="s">
        <v>41</v>
      </c>
      <c r="J1746" t="s">
        <v>28</v>
      </c>
      <c r="K1746" t="s">
        <v>5404</v>
      </c>
      <c r="L1746" t="s">
        <v>5401</v>
      </c>
      <c r="M1746" t="s">
        <v>5405</v>
      </c>
      <c r="N1746" t="s">
        <v>32</v>
      </c>
      <c r="O1746" t="s">
        <v>32</v>
      </c>
      <c r="P1746" s="6" t="s">
        <v>8793</v>
      </c>
    </row>
    <row r="1747" spans="1:20" ht="15.6" x14ac:dyDescent="0.3">
      <c r="A1747" t="s">
        <v>20</v>
      </c>
      <c r="B1747" t="s">
        <v>21</v>
      </c>
      <c r="C1747" t="s">
        <v>5403</v>
      </c>
      <c r="D1747" s="5">
        <v>45434.746851851851</v>
      </c>
      <c r="E1747" t="s">
        <v>23</v>
      </c>
      <c r="F1747" t="s">
        <v>2796</v>
      </c>
      <c r="G1747" t="s">
        <v>131</v>
      </c>
      <c r="H1747" t="s">
        <v>577</v>
      </c>
      <c r="I1747" t="s">
        <v>148</v>
      </c>
      <c r="J1747" t="s">
        <v>28</v>
      </c>
      <c r="K1747" t="s">
        <v>5406</v>
      </c>
      <c r="L1747" t="s">
        <v>5407</v>
      </c>
      <c r="M1747" t="s">
        <v>5408</v>
      </c>
      <c r="N1747" t="s">
        <v>581</v>
      </c>
      <c r="O1747" t="s">
        <v>581</v>
      </c>
      <c r="P1747" s="6" t="s">
        <v>8793</v>
      </c>
      <c r="Q1747" t="s">
        <v>5409</v>
      </c>
      <c r="R1747">
        <v>3084</v>
      </c>
      <c r="S1747" t="s">
        <v>5410</v>
      </c>
      <c r="T1747" t="s">
        <v>23</v>
      </c>
    </row>
    <row r="1748" spans="1:20" ht="15.6" x14ac:dyDescent="0.3">
      <c r="A1748" t="s">
        <v>1184</v>
      </c>
      <c r="B1748" t="s">
        <v>21</v>
      </c>
      <c r="C1748" t="s">
        <v>5411</v>
      </c>
      <c r="D1748" s="5">
        <v>45434.747696759259</v>
      </c>
      <c r="E1748" t="s">
        <v>34</v>
      </c>
      <c r="F1748" t="s">
        <v>986</v>
      </c>
      <c r="G1748" t="s">
        <v>25</v>
      </c>
      <c r="H1748" t="s">
        <v>26</v>
      </c>
      <c r="I1748" t="s">
        <v>27</v>
      </c>
      <c r="J1748" t="s">
        <v>28</v>
      </c>
      <c r="K1748" t="s">
        <v>5412</v>
      </c>
      <c r="L1748" t="s">
        <v>5413</v>
      </c>
      <c r="M1748" t="s">
        <v>2237</v>
      </c>
      <c r="N1748" t="s">
        <v>32</v>
      </c>
      <c r="O1748" t="s">
        <v>32</v>
      </c>
      <c r="P1748" s="6" t="s">
        <v>8802</v>
      </c>
    </row>
    <row r="1749" spans="1:20" ht="15.6" x14ac:dyDescent="0.3">
      <c r="A1749" t="s">
        <v>20</v>
      </c>
      <c r="B1749" t="s">
        <v>21</v>
      </c>
      <c r="C1749" t="s">
        <v>5414</v>
      </c>
      <c r="D1749" s="5">
        <v>45434.749386574076</v>
      </c>
      <c r="E1749" t="s">
        <v>34</v>
      </c>
      <c r="F1749" t="s">
        <v>2796</v>
      </c>
      <c r="G1749" t="s">
        <v>131</v>
      </c>
      <c r="H1749" t="s">
        <v>577</v>
      </c>
      <c r="I1749" t="s">
        <v>148</v>
      </c>
      <c r="J1749" t="s">
        <v>28</v>
      </c>
      <c r="K1749" t="s">
        <v>5415</v>
      </c>
      <c r="L1749" t="s">
        <v>5416</v>
      </c>
      <c r="M1749" t="s">
        <v>5408</v>
      </c>
      <c r="N1749" t="s">
        <v>32</v>
      </c>
      <c r="O1749" t="s">
        <v>581</v>
      </c>
      <c r="P1749" s="6" t="s">
        <v>8793</v>
      </c>
      <c r="Q1749" t="s">
        <v>5409</v>
      </c>
      <c r="R1749">
        <v>3085</v>
      </c>
      <c r="S1749" t="s">
        <v>5417</v>
      </c>
      <c r="T1749" t="s">
        <v>34</v>
      </c>
    </row>
    <row r="1750" spans="1:20" ht="15.6" x14ac:dyDescent="0.3">
      <c r="A1750" t="s">
        <v>20</v>
      </c>
      <c r="B1750" t="s">
        <v>21</v>
      </c>
      <c r="C1750" t="s">
        <v>5418</v>
      </c>
      <c r="D1750" s="5">
        <v>45434.749594907407</v>
      </c>
      <c r="E1750" t="s">
        <v>23</v>
      </c>
      <c r="F1750" t="s">
        <v>2796</v>
      </c>
      <c r="G1750" t="s">
        <v>131</v>
      </c>
      <c r="H1750" t="s">
        <v>577</v>
      </c>
      <c r="I1750" t="s">
        <v>148</v>
      </c>
      <c r="J1750" t="s">
        <v>28</v>
      </c>
      <c r="K1750" t="s">
        <v>5419</v>
      </c>
      <c r="L1750" t="s">
        <v>5420</v>
      </c>
      <c r="M1750" t="s">
        <v>1971</v>
      </c>
      <c r="N1750" t="s">
        <v>581</v>
      </c>
      <c r="O1750" t="s">
        <v>581</v>
      </c>
      <c r="P1750" s="6" t="s">
        <v>8793</v>
      </c>
      <c r="Q1750" t="s">
        <v>5421</v>
      </c>
      <c r="R1750">
        <v>3086</v>
      </c>
      <c r="S1750" t="s">
        <v>5422</v>
      </c>
      <c r="T1750" t="s">
        <v>23</v>
      </c>
    </row>
    <row r="1751" spans="1:20" ht="15.6" x14ac:dyDescent="0.3">
      <c r="A1751" t="s">
        <v>961</v>
      </c>
      <c r="B1751" t="s">
        <v>879</v>
      </c>
      <c r="C1751" t="s">
        <v>5423</v>
      </c>
      <c r="D1751" s="5">
        <v>45434.750057870369</v>
      </c>
      <c r="E1751" t="s">
        <v>23</v>
      </c>
      <c r="F1751" t="s">
        <v>140</v>
      </c>
      <c r="G1751" t="s">
        <v>132</v>
      </c>
      <c r="H1751" t="s">
        <v>132</v>
      </c>
      <c r="I1751" t="s">
        <v>132</v>
      </c>
      <c r="J1751" t="s">
        <v>141</v>
      </c>
      <c r="K1751" t="s">
        <v>5424</v>
      </c>
      <c r="L1751" t="s">
        <v>5425</v>
      </c>
      <c r="M1751" t="s">
        <v>612</v>
      </c>
      <c r="N1751" t="s">
        <v>32</v>
      </c>
      <c r="O1751" t="s">
        <v>32</v>
      </c>
      <c r="P1751" s="6" t="s">
        <v>8798</v>
      </c>
    </row>
    <row r="1752" spans="1:20" ht="15.6" x14ac:dyDescent="0.3">
      <c r="A1752" t="s">
        <v>20</v>
      </c>
      <c r="B1752" t="s">
        <v>21</v>
      </c>
      <c r="C1752" t="s">
        <v>5426</v>
      </c>
      <c r="D1752" s="5">
        <v>45434.750069444446</v>
      </c>
      <c r="E1752" t="s">
        <v>34</v>
      </c>
      <c r="F1752" t="s">
        <v>669</v>
      </c>
      <c r="G1752" t="s">
        <v>131</v>
      </c>
      <c r="H1752" t="s">
        <v>499</v>
      </c>
      <c r="I1752" t="s">
        <v>41</v>
      </c>
      <c r="J1752" t="s">
        <v>28</v>
      </c>
      <c r="K1752" t="s">
        <v>5427</v>
      </c>
      <c r="L1752" t="s">
        <v>5394</v>
      </c>
      <c r="M1752" t="s">
        <v>5428</v>
      </c>
      <c r="N1752" t="s">
        <v>32</v>
      </c>
      <c r="O1752" t="s">
        <v>32</v>
      </c>
      <c r="P1752" s="6" t="s">
        <v>8793</v>
      </c>
    </row>
    <row r="1753" spans="1:20" ht="15.6" x14ac:dyDescent="0.3">
      <c r="A1753" t="s">
        <v>20</v>
      </c>
      <c r="B1753" t="s">
        <v>21</v>
      </c>
      <c r="C1753" t="s">
        <v>5426</v>
      </c>
      <c r="D1753" s="5">
        <v>45434.750069444446</v>
      </c>
      <c r="E1753" t="s">
        <v>23</v>
      </c>
      <c r="F1753" t="s">
        <v>669</v>
      </c>
      <c r="G1753" t="s">
        <v>131</v>
      </c>
      <c r="H1753" t="s">
        <v>26</v>
      </c>
      <c r="I1753" t="s">
        <v>41</v>
      </c>
      <c r="J1753" t="s">
        <v>28</v>
      </c>
      <c r="K1753" t="s">
        <v>5429</v>
      </c>
      <c r="L1753" t="s">
        <v>5430</v>
      </c>
      <c r="M1753" t="s">
        <v>5431</v>
      </c>
      <c r="N1753" t="s">
        <v>32</v>
      </c>
      <c r="O1753" t="s">
        <v>32</v>
      </c>
      <c r="P1753" s="6" t="s">
        <v>8793</v>
      </c>
    </row>
    <row r="1754" spans="1:20" ht="15.6" x14ac:dyDescent="0.3">
      <c r="A1754" t="s">
        <v>20</v>
      </c>
      <c r="B1754" t="s">
        <v>21</v>
      </c>
      <c r="C1754" t="s">
        <v>5432</v>
      </c>
      <c r="D1754" s="5">
        <v>45434.750763888886</v>
      </c>
      <c r="E1754" t="s">
        <v>34</v>
      </c>
      <c r="F1754" t="s">
        <v>2796</v>
      </c>
      <c r="G1754" t="s">
        <v>131</v>
      </c>
      <c r="H1754" t="s">
        <v>577</v>
      </c>
      <c r="I1754" t="s">
        <v>148</v>
      </c>
      <c r="J1754" t="s">
        <v>28</v>
      </c>
      <c r="K1754" t="s">
        <v>5433</v>
      </c>
      <c r="L1754" t="s">
        <v>5416</v>
      </c>
      <c r="M1754" t="s">
        <v>5408</v>
      </c>
      <c r="N1754" t="s">
        <v>32</v>
      </c>
      <c r="O1754" t="s">
        <v>581</v>
      </c>
      <c r="P1754" s="6" t="s">
        <v>8793</v>
      </c>
      <c r="Q1754" t="s">
        <v>5409</v>
      </c>
      <c r="R1754">
        <v>3088</v>
      </c>
      <c r="S1754" t="s">
        <v>5434</v>
      </c>
      <c r="T1754" t="s">
        <v>34</v>
      </c>
    </row>
    <row r="1755" spans="1:20" ht="15.6" x14ac:dyDescent="0.3">
      <c r="A1755" t="s">
        <v>20</v>
      </c>
      <c r="B1755" t="s">
        <v>21</v>
      </c>
      <c r="C1755" t="s">
        <v>5435</v>
      </c>
      <c r="D1755" s="5">
        <v>45434.750856481478</v>
      </c>
      <c r="E1755" t="s">
        <v>34</v>
      </c>
      <c r="F1755" t="s">
        <v>2796</v>
      </c>
      <c r="G1755" t="s">
        <v>131</v>
      </c>
      <c r="H1755" t="s">
        <v>577</v>
      </c>
      <c r="I1755" t="s">
        <v>148</v>
      </c>
      <c r="J1755" t="s">
        <v>28</v>
      </c>
      <c r="K1755" t="s">
        <v>5436</v>
      </c>
      <c r="L1755" t="s">
        <v>5420</v>
      </c>
      <c r="M1755" t="s">
        <v>1971</v>
      </c>
      <c r="N1755" t="s">
        <v>32</v>
      </c>
      <c r="O1755" t="s">
        <v>581</v>
      </c>
      <c r="P1755" s="6" t="s">
        <v>8793</v>
      </c>
      <c r="Q1755" t="s">
        <v>5421</v>
      </c>
      <c r="R1755">
        <v>3087</v>
      </c>
      <c r="S1755" t="s">
        <v>5437</v>
      </c>
      <c r="T1755" t="s">
        <v>34</v>
      </c>
    </row>
    <row r="1756" spans="1:20" ht="15.6" x14ac:dyDescent="0.3">
      <c r="A1756" t="s">
        <v>20</v>
      </c>
      <c r="B1756" t="s">
        <v>21</v>
      </c>
      <c r="C1756" t="s">
        <v>5438</v>
      </c>
      <c r="D1756" s="5">
        <v>45434.751550925925</v>
      </c>
      <c r="E1756" t="s">
        <v>34</v>
      </c>
      <c r="F1756" t="s">
        <v>669</v>
      </c>
      <c r="G1756" t="s">
        <v>131</v>
      </c>
      <c r="H1756" t="s">
        <v>26</v>
      </c>
      <c r="I1756" t="s">
        <v>41</v>
      </c>
      <c r="J1756" t="s">
        <v>28</v>
      </c>
      <c r="K1756" t="s">
        <v>5439</v>
      </c>
      <c r="L1756" t="s">
        <v>5430</v>
      </c>
      <c r="M1756" t="s">
        <v>5431</v>
      </c>
      <c r="N1756" t="s">
        <v>32</v>
      </c>
      <c r="O1756" t="s">
        <v>32</v>
      </c>
      <c r="P1756" s="6" t="s">
        <v>8793</v>
      </c>
    </row>
    <row r="1757" spans="1:20" ht="15.6" x14ac:dyDescent="0.3">
      <c r="A1757" t="s">
        <v>20</v>
      </c>
      <c r="B1757" t="s">
        <v>21</v>
      </c>
      <c r="C1757" t="s">
        <v>5440</v>
      </c>
      <c r="D1757" s="5">
        <v>45434.753287037034</v>
      </c>
      <c r="E1757" t="s">
        <v>34</v>
      </c>
      <c r="F1757" t="s">
        <v>2796</v>
      </c>
      <c r="G1757" t="s">
        <v>131</v>
      </c>
      <c r="H1757" t="s">
        <v>577</v>
      </c>
      <c r="I1757" t="s">
        <v>148</v>
      </c>
      <c r="J1757" t="s">
        <v>28</v>
      </c>
      <c r="K1757" t="s">
        <v>5441</v>
      </c>
      <c r="L1757" t="s">
        <v>5442</v>
      </c>
      <c r="M1757" t="s">
        <v>1971</v>
      </c>
      <c r="N1757" t="s">
        <v>32</v>
      </c>
      <c r="O1757" t="s">
        <v>581</v>
      </c>
      <c r="P1757" s="6" t="s">
        <v>8793</v>
      </c>
      <c r="Q1757" t="s">
        <v>5421</v>
      </c>
      <c r="R1757">
        <v>3089</v>
      </c>
      <c r="S1757" t="s">
        <v>5443</v>
      </c>
      <c r="T1757" t="s">
        <v>34</v>
      </c>
    </row>
    <row r="1758" spans="1:20" ht="15.6" x14ac:dyDescent="0.3">
      <c r="A1758" t="s">
        <v>20</v>
      </c>
      <c r="B1758" t="s">
        <v>21</v>
      </c>
      <c r="C1758" t="s">
        <v>5444</v>
      </c>
      <c r="D1758" s="5">
        <v>45434.754259259258</v>
      </c>
      <c r="E1758" t="s">
        <v>34</v>
      </c>
      <c r="F1758" t="s">
        <v>2796</v>
      </c>
      <c r="G1758" t="s">
        <v>131</v>
      </c>
      <c r="H1758" t="s">
        <v>577</v>
      </c>
      <c r="I1758" t="s">
        <v>148</v>
      </c>
      <c r="J1758" t="s">
        <v>28</v>
      </c>
      <c r="K1758" t="s">
        <v>5445</v>
      </c>
      <c r="L1758" t="s">
        <v>5442</v>
      </c>
      <c r="M1758" t="s">
        <v>1971</v>
      </c>
      <c r="N1758" t="s">
        <v>32</v>
      </c>
      <c r="O1758" t="s">
        <v>581</v>
      </c>
      <c r="P1758" s="6" t="s">
        <v>8793</v>
      </c>
      <c r="Q1758" t="s">
        <v>5421</v>
      </c>
      <c r="R1758">
        <v>3090</v>
      </c>
      <c r="S1758" t="s">
        <v>5446</v>
      </c>
      <c r="T1758" t="s">
        <v>34</v>
      </c>
    </row>
    <row r="1759" spans="1:20" ht="15.6" x14ac:dyDescent="0.3">
      <c r="A1759" t="s">
        <v>20</v>
      </c>
      <c r="B1759" t="s">
        <v>21</v>
      </c>
      <c r="C1759" t="s">
        <v>5447</v>
      </c>
      <c r="D1759" s="5">
        <v>45434.755671296298</v>
      </c>
      <c r="E1759" t="s">
        <v>34</v>
      </c>
      <c r="F1759" t="s">
        <v>674</v>
      </c>
      <c r="G1759" t="s">
        <v>146</v>
      </c>
      <c r="H1759" t="s">
        <v>147</v>
      </c>
      <c r="I1759" t="s">
        <v>148</v>
      </c>
      <c r="J1759" t="s">
        <v>28</v>
      </c>
      <c r="K1759" t="s">
        <v>5448</v>
      </c>
      <c r="L1759" t="s">
        <v>5449</v>
      </c>
      <c r="M1759" t="s">
        <v>5336</v>
      </c>
      <c r="N1759" t="s">
        <v>32</v>
      </c>
      <c r="O1759" t="s">
        <v>32</v>
      </c>
      <c r="P1759" s="6" t="s">
        <v>8793</v>
      </c>
    </row>
    <row r="1760" spans="1:20" ht="15.6" x14ac:dyDescent="0.3">
      <c r="A1760" t="s">
        <v>20</v>
      </c>
      <c r="B1760" t="s">
        <v>21</v>
      </c>
      <c r="C1760" t="s">
        <v>5450</v>
      </c>
      <c r="D1760" s="5">
        <v>45434.757430555554</v>
      </c>
      <c r="E1760" t="s">
        <v>23</v>
      </c>
      <c r="F1760" t="s">
        <v>669</v>
      </c>
      <c r="G1760" t="s">
        <v>131</v>
      </c>
      <c r="H1760" t="s">
        <v>26</v>
      </c>
      <c r="I1760" t="s">
        <v>41</v>
      </c>
      <c r="J1760" t="s">
        <v>28</v>
      </c>
      <c r="K1760" t="s">
        <v>5451</v>
      </c>
      <c r="L1760" t="s">
        <v>5452</v>
      </c>
      <c r="M1760" t="s">
        <v>5453</v>
      </c>
      <c r="N1760" t="s">
        <v>32</v>
      </c>
      <c r="O1760" t="s">
        <v>32</v>
      </c>
      <c r="P1760" s="6" t="s">
        <v>8793</v>
      </c>
    </row>
    <row r="1761" spans="1:20" ht="15.6" x14ac:dyDescent="0.3">
      <c r="A1761" t="s">
        <v>20</v>
      </c>
      <c r="B1761" t="s">
        <v>21</v>
      </c>
      <c r="C1761" t="s">
        <v>5450</v>
      </c>
      <c r="D1761" s="5">
        <v>45434.757430555554</v>
      </c>
      <c r="E1761" t="s">
        <v>34</v>
      </c>
      <c r="F1761" t="s">
        <v>2796</v>
      </c>
      <c r="G1761" t="s">
        <v>131</v>
      </c>
      <c r="H1761" t="s">
        <v>577</v>
      </c>
      <c r="I1761" t="s">
        <v>148</v>
      </c>
      <c r="J1761" t="s">
        <v>28</v>
      </c>
      <c r="K1761" t="s">
        <v>5454</v>
      </c>
      <c r="L1761" t="s">
        <v>5416</v>
      </c>
      <c r="M1761" t="s">
        <v>5455</v>
      </c>
      <c r="N1761" t="s">
        <v>32</v>
      </c>
      <c r="O1761" t="s">
        <v>581</v>
      </c>
      <c r="P1761" s="6" t="s">
        <v>8793</v>
      </c>
      <c r="Q1761" t="s">
        <v>5456</v>
      </c>
      <c r="R1761">
        <v>3091</v>
      </c>
      <c r="S1761" t="s">
        <v>5457</v>
      </c>
      <c r="T1761" t="s">
        <v>34</v>
      </c>
    </row>
    <row r="1762" spans="1:20" ht="15.6" x14ac:dyDescent="0.3">
      <c r="A1762" t="s">
        <v>20</v>
      </c>
      <c r="B1762" t="s">
        <v>21</v>
      </c>
      <c r="C1762" t="s">
        <v>5458</v>
      </c>
      <c r="D1762" s="5">
        <v>45434.758668981478</v>
      </c>
      <c r="E1762" t="s">
        <v>34</v>
      </c>
      <c r="F1762" t="s">
        <v>2796</v>
      </c>
      <c r="G1762" t="s">
        <v>131</v>
      </c>
      <c r="H1762" t="s">
        <v>577</v>
      </c>
      <c r="I1762" t="s">
        <v>148</v>
      </c>
      <c r="J1762" t="s">
        <v>28</v>
      </c>
      <c r="K1762" t="s">
        <v>5459</v>
      </c>
      <c r="L1762" t="s">
        <v>5460</v>
      </c>
      <c r="M1762" t="s">
        <v>5461</v>
      </c>
      <c r="N1762" t="s">
        <v>32</v>
      </c>
      <c r="O1762" t="s">
        <v>581</v>
      </c>
      <c r="P1762" s="6" t="s">
        <v>8793</v>
      </c>
      <c r="Q1762" t="s">
        <v>5456</v>
      </c>
      <c r="R1762">
        <v>3092</v>
      </c>
      <c r="S1762" t="s">
        <v>5462</v>
      </c>
      <c r="T1762" t="s">
        <v>34</v>
      </c>
    </row>
    <row r="1763" spans="1:20" ht="15.6" x14ac:dyDescent="0.3">
      <c r="A1763" t="s">
        <v>20</v>
      </c>
      <c r="B1763" t="s">
        <v>21</v>
      </c>
      <c r="C1763" t="s">
        <v>5463</v>
      </c>
      <c r="D1763" s="5">
        <v>45434.758773148147</v>
      </c>
      <c r="E1763" t="s">
        <v>34</v>
      </c>
      <c r="F1763" t="s">
        <v>669</v>
      </c>
      <c r="G1763" t="s">
        <v>146</v>
      </c>
      <c r="H1763" t="s">
        <v>147</v>
      </c>
      <c r="I1763" t="s">
        <v>148</v>
      </c>
      <c r="J1763" t="s">
        <v>28</v>
      </c>
      <c r="K1763" t="s">
        <v>5464</v>
      </c>
      <c r="L1763" t="s">
        <v>5465</v>
      </c>
      <c r="M1763" t="s">
        <v>3428</v>
      </c>
      <c r="N1763" t="s">
        <v>32</v>
      </c>
      <c r="O1763" t="s">
        <v>32</v>
      </c>
      <c r="P1763" s="6" t="s">
        <v>8793</v>
      </c>
    </row>
    <row r="1764" spans="1:20" ht="15.6" x14ac:dyDescent="0.3">
      <c r="A1764" t="s">
        <v>20</v>
      </c>
      <c r="B1764" t="s">
        <v>21</v>
      </c>
      <c r="C1764" t="s">
        <v>5466</v>
      </c>
      <c r="D1764" s="5">
        <v>45434.758981481478</v>
      </c>
      <c r="E1764" t="s">
        <v>34</v>
      </c>
      <c r="F1764" t="s">
        <v>669</v>
      </c>
      <c r="G1764" t="s">
        <v>131</v>
      </c>
      <c r="H1764" t="s">
        <v>26</v>
      </c>
      <c r="I1764" t="s">
        <v>41</v>
      </c>
      <c r="J1764" t="s">
        <v>28</v>
      </c>
      <c r="K1764" t="s">
        <v>5467</v>
      </c>
      <c r="L1764" t="s">
        <v>5452</v>
      </c>
      <c r="M1764" t="s">
        <v>5453</v>
      </c>
      <c r="N1764" t="s">
        <v>32</v>
      </c>
      <c r="O1764" t="s">
        <v>32</v>
      </c>
      <c r="P1764" s="6" t="s">
        <v>8793</v>
      </c>
    </row>
    <row r="1765" spans="1:20" ht="15.6" x14ac:dyDescent="0.3">
      <c r="A1765" t="s">
        <v>20</v>
      </c>
      <c r="B1765" t="s">
        <v>21</v>
      </c>
      <c r="C1765" t="s">
        <v>5468</v>
      </c>
      <c r="D1765" s="5">
        <v>45434.759756944448</v>
      </c>
      <c r="E1765" t="s">
        <v>34</v>
      </c>
      <c r="F1765" t="s">
        <v>674</v>
      </c>
      <c r="G1765" t="s">
        <v>47</v>
      </c>
      <c r="H1765" t="s">
        <v>499</v>
      </c>
      <c r="I1765" t="s">
        <v>27</v>
      </c>
      <c r="J1765" t="s">
        <v>28</v>
      </c>
      <c r="K1765" t="s">
        <v>5469</v>
      </c>
      <c r="L1765" t="s">
        <v>5470</v>
      </c>
      <c r="M1765" t="s">
        <v>5471</v>
      </c>
      <c r="N1765" t="s">
        <v>32</v>
      </c>
      <c r="O1765" t="s">
        <v>32</v>
      </c>
      <c r="P1765" s="6" t="s">
        <v>8793</v>
      </c>
    </row>
    <row r="1766" spans="1:20" ht="15.6" x14ac:dyDescent="0.3">
      <c r="A1766" t="s">
        <v>20</v>
      </c>
      <c r="B1766" t="s">
        <v>21</v>
      </c>
      <c r="C1766" t="s">
        <v>5468</v>
      </c>
      <c r="D1766" s="5">
        <v>45434.759756944448</v>
      </c>
      <c r="E1766" t="s">
        <v>34</v>
      </c>
      <c r="F1766" t="s">
        <v>674</v>
      </c>
      <c r="G1766" t="s">
        <v>131</v>
      </c>
      <c r="H1766" t="s">
        <v>499</v>
      </c>
      <c r="I1766" t="s">
        <v>132</v>
      </c>
      <c r="J1766" t="s">
        <v>28</v>
      </c>
      <c r="K1766" t="s">
        <v>5472</v>
      </c>
      <c r="L1766" t="s">
        <v>5468</v>
      </c>
      <c r="M1766" t="s">
        <v>5345</v>
      </c>
      <c r="N1766" t="s">
        <v>32</v>
      </c>
      <c r="O1766" t="s">
        <v>32</v>
      </c>
      <c r="P1766" s="6" t="s">
        <v>8793</v>
      </c>
    </row>
    <row r="1767" spans="1:20" ht="15.6" x14ac:dyDescent="0.3">
      <c r="A1767" t="s">
        <v>20</v>
      </c>
      <c r="B1767" t="s">
        <v>21</v>
      </c>
      <c r="C1767" t="s">
        <v>5468</v>
      </c>
      <c r="D1767" s="5">
        <v>45434.759756944448</v>
      </c>
      <c r="E1767" t="s">
        <v>34</v>
      </c>
      <c r="F1767" t="s">
        <v>674</v>
      </c>
      <c r="G1767" t="s">
        <v>47</v>
      </c>
      <c r="H1767" t="s">
        <v>499</v>
      </c>
      <c r="I1767" t="s">
        <v>27</v>
      </c>
      <c r="J1767" t="s">
        <v>28</v>
      </c>
      <c r="K1767" t="s">
        <v>5473</v>
      </c>
      <c r="L1767" t="s">
        <v>5470</v>
      </c>
      <c r="M1767" t="s">
        <v>5252</v>
      </c>
      <c r="N1767" t="s">
        <v>32</v>
      </c>
      <c r="O1767" t="s">
        <v>32</v>
      </c>
      <c r="P1767" s="6" t="s">
        <v>8793</v>
      </c>
    </row>
    <row r="1768" spans="1:20" ht="15.6" x14ac:dyDescent="0.3">
      <c r="A1768" t="s">
        <v>20</v>
      </c>
      <c r="B1768" t="s">
        <v>21</v>
      </c>
      <c r="C1768" t="s">
        <v>5474</v>
      </c>
      <c r="D1768" s="5">
        <v>45434.75980324074</v>
      </c>
      <c r="E1768" t="s">
        <v>34</v>
      </c>
      <c r="F1768" t="s">
        <v>669</v>
      </c>
      <c r="G1768" t="s">
        <v>146</v>
      </c>
      <c r="H1768" t="s">
        <v>147</v>
      </c>
      <c r="I1768" t="s">
        <v>148</v>
      </c>
      <c r="J1768" t="s">
        <v>28</v>
      </c>
      <c r="K1768" t="s">
        <v>5475</v>
      </c>
      <c r="L1768" t="s">
        <v>5476</v>
      </c>
      <c r="M1768" t="s">
        <v>5477</v>
      </c>
      <c r="N1768" t="s">
        <v>32</v>
      </c>
      <c r="O1768" t="s">
        <v>32</v>
      </c>
      <c r="P1768" s="6" t="s">
        <v>8793</v>
      </c>
    </row>
    <row r="1769" spans="1:20" ht="15.6" x14ac:dyDescent="0.3">
      <c r="A1769" t="s">
        <v>20</v>
      </c>
      <c r="B1769" t="s">
        <v>21</v>
      </c>
      <c r="C1769" t="s">
        <v>5478</v>
      </c>
      <c r="D1769" s="5">
        <v>45434.76090277778</v>
      </c>
      <c r="E1769" t="s">
        <v>34</v>
      </c>
      <c r="F1769" t="s">
        <v>2796</v>
      </c>
      <c r="G1769" t="s">
        <v>131</v>
      </c>
      <c r="H1769" t="s">
        <v>577</v>
      </c>
      <c r="I1769" t="s">
        <v>148</v>
      </c>
      <c r="J1769" t="s">
        <v>28</v>
      </c>
      <c r="K1769" t="s">
        <v>5479</v>
      </c>
      <c r="L1769" t="s">
        <v>5460</v>
      </c>
      <c r="M1769" t="s">
        <v>5461</v>
      </c>
      <c r="N1769" t="s">
        <v>32</v>
      </c>
      <c r="O1769" t="s">
        <v>581</v>
      </c>
      <c r="P1769" s="6" t="s">
        <v>8793</v>
      </c>
      <c r="Q1769" t="s">
        <v>5456</v>
      </c>
      <c r="R1769">
        <v>3093</v>
      </c>
      <c r="S1769" t="s">
        <v>5480</v>
      </c>
      <c r="T1769" t="s">
        <v>34</v>
      </c>
    </row>
    <row r="1770" spans="1:20" ht="15.6" x14ac:dyDescent="0.3">
      <c r="A1770" t="s">
        <v>20</v>
      </c>
      <c r="B1770" t="s">
        <v>21</v>
      </c>
      <c r="C1770" t="s">
        <v>5481</v>
      </c>
      <c r="D1770" s="5">
        <v>45434.761180555557</v>
      </c>
      <c r="E1770" t="s">
        <v>34</v>
      </c>
      <c r="F1770" t="s">
        <v>674</v>
      </c>
      <c r="G1770" t="s">
        <v>47</v>
      </c>
      <c r="H1770" t="s">
        <v>499</v>
      </c>
      <c r="I1770" t="s">
        <v>27</v>
      </c>
      <c r="J1770" t="s">
        <v>28</v>
      </c>
      <c r="K1770" t="s">
        <v>5482</v>
      </c>
      <c r="L1770" t="s">
        <v>5470</v>
      </c>
      <c r="M1770" t="s">
        <v>5252</v>
      </c>
      <c r="N1770" t="s">
        <v>32</v>
      </c>
      <c r="O1770" t="s">
        <v>32</v>
      </c>
      <c r="P1770" s="6" t="s">
        <v>8793</v>
      </c>
    </row>
    <row r="1771" spans="1:20" ht="15.6" x14ac:dyDescent="0.3">
      <c r="A1771" t="s">
        <v>20</v>
      </c>
      <c r="B1771" t="s">
        <v>21</v>
      </c>
      <c r="C1771" t="s">
        <v>5481</v>
      </c>
      <c r="D1771" s="5">
        <v>45434.761180555557</v>
      </c>
      <c r="E1771" t="s">
        <v>34</v>
      </c>
      <c r="F1771" t="s">
        <v>674</v>
      </c>
      <c r="G1771" t="s">
        <v>47</v>
      </c>
      <c r="H1771" t="s">
        <v>499</v>
      </c>
      <c r="I1771" t="s">
        <v>27</v>
      </c>
      <c r="J1771" t="s">
        <v>28</v>
      </c>
      <c r="K1771" t="s">
        <v>5483</v>
      </c>
      <c r="L1771" t="s">
        <v>5470</v>
      </c>
      <c r="M1771" t="s">
        <v>5471</v>
      </c>
      <c r="N1771" t="s">
        <v>32</v>
      </c>
      <c r="O1771" t="s">
        <v>32</v>
      </c>
      <c r="P1771" s="6" t="s">
        <v>8793</v>
      </c>
    </row>
    <row r="1772" spans="1:20" ht="15.6" x14ac:dyDescent="0.3">
      <c r="A1772" t="s">
        <v>20</v>
      </c>
      <c r="B1772" t="s">
        <v>21</v>
      </c>
      <c r="C1772" t="s">
        <v>5484</v>
      </c>
      <c r="D1772" s="5">
        <v>45434.762199074074</v>
      </c>
      <c r="E1772" t="s">
        <v>34</v>
      </c>
      <c r="F1772" t="s">
        <v>669</v>
      </c>
      <c r="G1772" t="s">
        <v>146</v>
      </c>
      <c r="H1772" t="s">
        <v>147</v>
      </c>
      <c r="I1772" t="s">
        <v>148</v>
      </c>
      <c r="J1772" t="s">
        <v>28</v>
      </c>
      <c r="K1772" t="s">
        <v>5485</v>
      </c>
      <c r="L1772" t="s">
        <v>5486</v>
      </c>
      <c r="M1772" t="s">
        <v>5487</v>
      </c>
      <c r="N1772" t="s">
        <v>32</v>
      </c>
      <c r="O1772" t="s">
        <v>32</v>
      </c>
      <c r="P1772" s="6" t="s">
        <v>8793</v>
      </c>
    </row>
    <row r="1773" spans="1:20" ht="15.6" x14ac:dyDescent="0.3">
      <c r="A1773" t="s">
        <v>20</v>
      </c>
      <c r="B1773" t="s">
        <v>21</v>
      </c>
      <c r="C1773" t="s">
        <v>5488</v>
      </c>
      <c r="D1773" s="5">
        <v>45434.763078703705</v>
      </c>
      <c r="E1773" t="s">
        <v>34</v>
      </c>
      <c r="F1773" t="s">
        <v>2796</v>
      </c>
      <c r="G1773" t="s">
        <v>146</v>
      </c>
      <c r="H1773" t="s">
        <v>147</v>
      </c>
      <c r="I1773" t="s">
        <v>148</v>
      </c>
      <c r="J1773" t="s">
        <v>28</v>
      </c>
      <c r="K1773" t="s">
        <v>5489</v>
      </c>
      <c r="L1773" t="s">
        <v>5490</v>
      </c>
      <c r="M1773" t="s">
        <v>1971</v>
      </c>
      <c r="N1773" t="s">
        <v>32</v>
      </c>
      <c r="O1773" t="s">
        <v>32</v>
      </c>
      <c r="P1773" s="6" t="s">
        <v>8793</v>
      </c>
    </row>
    <row r="1774" spans="1:20" ht="15.6" x14ac:dyDescent="0.3">
      <c r="A1774" t="s">
        <v>20</v>
      </c>
      <c r="B1774" t="s">
        <v>21</v>
      </c>
      <c r="C1774" t="s">
        <v>5491</v>
      </c>
      <c r="D1774" s="5">
        <v>45434.763564814813</v>
      </c>
      <c r="E1774" t="s">
        <v>23</v>
      </c>
      <c r="F1774" t="s">
        <v>669</v>
      </c>
      <c r="G1774" t="s">
        <v>131</v>
      </c>
      <c r="H1774" t="s">
        <v>499</v>
      </c>
      <c r="I1774" t="s">
        <v>41</v>
      </c>
      <c r="J1774" t="s">
        <v>28</v>
      </c>
      <c r="K1774" t="s">
        <v>5492</v>
      </c>
      <c r="L1774" t="s">
        <v>5493</v>
      </c>
      <c r="M1774" t="s">
        <v>5494</v>
      </c>
      <c r="N1774" t="s">
        <v>32</v>
      </c>
      <c r="O1774" t="s">
        <v>32</v>
      </c>
      <c r="P1774" s="6" t="s">
        <v>8793</v>
      </c>
    </row>
    <row r="1775" spans="1:20" ht="15.6" x14ac:dyDescent="0.3">
      <c r="A1775" t="s">
        <v>20</v>
      </c>
      <c r="B1775" t="s">
        <v>21</v>
      </c>
      <c r="C1775" t="s">
        <v>5491</v>
      </c>
      <c r="D1775" s="5">
        <v>45434.763564814813</v>
      </c>
      <c r="E1775" t="s">
        <v>34</v>
      </c>
      <c r="F1775" t="s">
        <v>2796</v>
      </c>
      <c r="G1775" t="s">
        <v>131</v>
      </c>
      <c r="H1775" t="s">
        <v>499</v>
      </c>
      <c r="I1775" t="s">
        <v>132</v>
      </c>
      <c r="J1775" t="s">
        <v>28</v>
      </c>
      <c r="K1775" t="s">
        <v>5495</v>
      </c>
      <c r="L1775" t="s">
        <v>5491</v>
      </c>
      <c r="M1775" t="s">
        <v>5461</v>
      </c>
      <c r="N1775" t="s">
        <v>32</v>
      </c>
      <c r="O1775" t="s">
        <v>32</v>
      </c>
      <c r="P1775" s="6" t="s">
        <v>8793</v>
      </c>
    </row>
    <row r="1776" spans="1:20" ht="15.6" x14ac:dyDescent="0.3">
      <c r="A1776" t="s">
        <v>20</v>
      </c>
      <c r="B1776" t="s">
        <v>21</v>
      </c>
      <c r="C1776" t="s">
        <v>5496</v>
      </c>
      <c r="D1776" s="5">
        <v>45434.763749999998</v>
      </c>
      <c r="E1776" t="s">
        <v>34</v>
      </c>
      <c r="F1776" t="s">
        <v>669</v>
      </c>
      <c r="G1776" t="s">
        <v>131</v>
      </c>
      <c r="H1776" t="s">
        <v>26</v>
      </c>
      <c r="I1776" t="s">
        <v>41</v>
      </c>
      <c r="J1776" t="s">
        <v>28</v>
      </c>
      <c r="K1776" t="s">
        <v>5497</v>
      </c>
      <c r="L1776" t="s">
        <v>5498</v>
      </c>
      <c r="M1776" t="s">
        <v>5499</v>
      </c>
      <c r="N1776" t="s">
        <v>32</v>
      </c>
      <c r="O1776" t="s">
        <v>32</v>
      </c>
      <c r="P1776" s="6" t="s">
        <v>8793</v>
      </c>
    </row>
    <row r="1777" spans="1:16" ht="15.6" x14ac:dyDescent="0.3">
      <c r="A1777" t="s">
        <v>20</v>
      </c>
      <c r="B1777" t="s">
        <v>21</v>
      </c>
      <c r="C1777" t="s">
        <v>5496</v>
      </c>
      <c r="D1777" s="5">
        <v>45434.763749999998</v>
      </c>
      <c r="E1777" t="s">
        <v>34</v>
      </c>
      <c r="F1777" t="s">
        <v>669</v>
      </c>
      <c r="G1777" t="s">
        <v>131</v>
      </c>
      <c r="H1777" t="s">
        <v>26</v>
      </c>
      <c r="I1777" t="s">
        <v>132</v>
      </c>
      <c r="J1777" t="s">
        <v>28</v>
      </c>
      <c r="K1777" t="s">
        <v>5500</v>
      </c>
      <c r="L1777" t="s">
        <v>5496</v>
      </c>
      <c r="M1777" t="s">
        <v>5501</v>
      </c>
      <c r="N1777" t="s">
        <v>32</v>
      </c>
      <c r="O1777" t="s">
        <v>32</v>
      </c>
      <c r="P1777" s="6" t="s">
        <v>8793</v>
      </c>
    </row>
    <row r="1778" spans="1:16" ht="15.6" x14ac:dyDescent="0.3">
      <c r="A1778" t="s">
        <v>20</v>
      </c>
      <c r="B1778" t="s">
        <v>21</v>
      </c>
      <c r="C1778" t="s">
        <v>5502</v>
      </c>
      <c r="D1778" s="5">
        <v>45434.763981481483</v>
      </c>
      <c r="E1778" t="s">
        <v>34</v>
      </c>
      <c r="F1778" t="s">
        <v>40</v>
      </c>
      <c r="G1778" t="s">
        <v>25</v>
      </c>
      <c r="H1778" t="s">
        <v>26</v>
      </c>
      <c r="I1778" t="s">
        <v>41</v>
      </c>
      <c r="J1778" t="s">
        <v>28</v>
      </c>
      <c r="K1778" t="s">
        <v>5503</v>
      </c>
      <c r="L1778" t="s">
        <v>5504</v>
      </c>
      <c r="M1778" t="s">
        <v>5505</v>
      </c>
      <c r="N1778" t="s">
        <v>32</v>
      </c>
      <c r="O1778" t="s">
        <v>32</v>
      </c>
      <c r="P1778" s="6" t="s">
        <v>8793</v>
      </c>
    </row>
    <row r="1779" spans="1:16" ht="15.6" x14ac:dyDescent="0.3">
      <c r="A1779" t="s">
        <v>20</v>
      </c>
      <c r="B1779" t="s">
        <v>21</v>
      </c>
      <c r="C1779" t="s">
        <v>5506</v>
      </c>
      <c r="D1779" s="5">
        <v>45434.764467592591</v>
      </c>
      <c r="E1779" t="s">
        <v>34</v>
      </c>
      <c r="F1779" t="s">
        <v>669</v>
      </c>
      <c r="G1779" t="s">
        <v>131</v>
      </c>
      <c r="H1779" t="s">
        <v>499</v>
      </c>
      <c r="I1779" t="s">
        <v>41</v>
      </c>
      <c r="J1779" t="s">
        <v>28</v>
      </c>
      <c r="K1779" t="s">
        <v>5507</v>
      </c>
      <c r="L1779" t="s">
        <v>5493</v>
      </c>
      <c r="M1779" t="s">
        <v>5494</v>
      </c>
      <c r="N1779" t="s">
        <v>32</v>
      </c>
      <c r="O1779" t="s">
        <v>32</v>
      </c>
      <c r="P1779" s="6" t="s">
        <v>8793</v>
      </c>
    </row>
    <row r="1780" spans="1:16" ht="15.6" x14ac:dyDescent="0.3">
      <c r="A1780" t="s">
        <v>20</v>
      </c>
      <c r="B1780" t="s">
        <v>21</v>
      </c>
      <c r="C1780" t="s">
        <v>5508</v>
      </c>
      <c r="D1780" s="5">
        <v>45434.765787037039</v>
      </c>
      <c r="E1780" t="s">
        <v>34</v>
      </c>
      <c r="F1780" t="s">
        <v>669</v>
      </c>
      <c r="G1780" t="s">
        <v>131</v>
      </c>
      <c r="H1780" t="s">
        <v>26</v>
      </c>
      <c r="I1780" t="s">
        <v>41</v>
      </c>
      <c r="J1780" t="s">
        <v>28</v>
      </c>
      <c r="K1780" t="s">
        <v>5509</v>
      </c>
      <c r="L1780" t="s">
        <v>5498</v>
      </c>
      <c r="M1780" t="s">
        <v>5499</v>
      </c>
      <c r="N1780" t="s">
        <v>32</v>
      </c>
      <c r="O1780" t="s">
        <v>32</v>
      </c>
      <c r="P1780" s="6" t="s">
        <v>8793</v>
      </c>
    </row>
    <row r="1781" spans="1:16" ht="15.6" x14ac:dyDescent="0.3">
      <c r="A1781" t="s">
        <v>20</v>
      </c>
      <c r="B1781" t="s">
        <v>21</v>
      </c>
      <c r="C1781" t="s">
        <v>5510</v>
      </c>
      <c r="D1781" s="5">
        <v>45434.769444444442</v>
      </c>
      <c r="E1781" t="s">
        <v>23</v>
      </c>
      <c r="F1781" t="s">
        <v>669</v>
      </c>
      <c r="G1781" t="s">
        <v>47</v>
      </c>
      <c r="H1781" t="s">
        <v>26</v>
      </c>
      <c r="I1781" t="s">
        <v>41</v>
      </c>
      <c r="J1781" t="s">
        <v>28</v>
      </c>
      <c r="K1781" t="s">
        <v>5511</v>
      </c>
      <c r="L1781" t="s">
        <v>5512</v>
      </c>
      <c r="M1781" t="s">
        <v>5513</v>
      </c>
      <c r="N1781" t="s">
        <v>32</v>
      </c>
      <c r="O1781" t="s">
        <v>32</v>
      </c>
      <c r="P1781" s="6" t="s">
        <v>8793</v>
      </c>
    </row>
    <row r="1782" spans="1:16" ht="15.6" x14ac:dyDescent="0.3">
      <c r="A1782" t="s">
        <v>20</v>
      </c>
      <c r="B1782" t="s">
        <v>21</v>
      </c>
      <c r="C1782" t="s">
        <v>5510</v>
      </c>
      <c r="D1782" s="5">
        <v>45434.769444444442</v>
      </c>
      <c r="E1782" t="s">
        <v>23</v>
      </c>
      <c r="F1782" t="s">
        <v>669</v>
      </c>
      <c r="G1782" t="s">
        <v>47</v>
      </c>
      <c r="H1782" t="s">
        <v>26</v>
      </c>
      <c r="I1782" t="s">
        <v>41</v>
      </c>
      <c r="J1782" t="s">
        <v>28</v>
      </c>
      <c r="K1782" t="s">
        <v>5514</v>
      </c>
      <c r="L1782" t="s">
        <v>5512</v>
      </c>
      <c r="M1782" t="s">
        <v>4832</v>
      </c>
      <c r="N1782" t="s">
        <v>32</v>
      </c>
      <c r="O1782" t="s">
        <v>32</v>
      </c>
      <c r="P1782" s="6" t="s">
        <v>8796</v>
      </c>
    </row>
    <row r="1783" spans="1:16" ht="15.6" x14ac:dyDescent="0.3">
      <c r="A1783" t="s">
        <v>20</v>
      </c>
      <c r="B1783" t="s">
        <v>21</v>
      </c>
      <c r="C1783" t="s">
        <v>5515</v>
      </c>
      <c r="D1783" s="5">
        <v>45434.77175925926</v>
      </c>
      <c r="E1783" t="s">
        <v>34</v>
      </c>
      <c r="F1783" t="s">
        <v>669</v>
      </c>
      <c r="G1783" t="s">
        <v>131</v>
      </c>
      <c r="H1783" t="s">
        <v>499</v>
      </c>
      <c r="I1783" t="s">
        <v>41</v>
      </c>
      <c r="J1783" t="s">
        <v>28</v>
      </c>
      <c r="K1783" t="s">
        <v>5516</v>
      </c>
      <c r="L1783" t="s">
        <v>5517</v>
      </c>
      <c r="M1783" t="s">
        <v>5518</v>
      </c>
      <c r="N1783" t="s">
        <v>32</v>
      </c>
      <c r="O1783" t="s">
        <v>32</v>
      </c>
      <c r="P1783" s="6" t="s">
        <v>8793</v>
      </c>
    </row>
    <row r="1784" spans="1:16" ht="15.6" x14ac:dyDescent="0.3">
      <c r="A1784" t="s">
        <v>20</v>
      </c>
      <c r="B1784" t="s">
        <v>21</v>
      </c>
      <c r="C1784" t="s">
        <v>5519</v>
      </c>
      <c r="D1784" s="5">
        <v>45434.773888888885</v>
      </c>
      <c r="E1784" t="s">
        <v>34</v>
      </c>
      <c r="F1784" t="s">
        <v>669</v>
      </c>
      <c r="G1784" t="s">
        <v>131</v>
      </c>
      <c r="H1784" t="s">
        <v>26</v>
      </c>
      <c r="I1784" t="s">
        <v>41</v>
      </c>
      <c r="J1784" t="s">
        <v>28</v>
      </c>
      <c r="K1784" t="s">
        <v>5520</v>
      </c>
      <c r="L1784" t="s">
        <v>5521</v>
      </c>
      <c r="M1784" t="s">
        <v>5522</v>
      </c>
      <c r="N1784" t="s">
        <v>32</v>
      </c>
      <c r="O1784" t="s">
        <v>32</v>
      </c>
      <c r="P1784" s="6" t="s">
        <v>8793</v>
      </c>
    </row>
    <row r="1785" spans="1:16" ht="15.6" x14ac:dyDescent="0.3">
      <c r="A1785" t="s">
        <v>20</v>
      </c>
      <c r="B1785" t="s">
        <v>21</v>
      </c>
      <c r="C1785" t="s">
        <v>5523</v>
      </c>
      <c r="D1785" s="5">
        <v>45434.773981481485</v>
      </c>
      <c r="E1785" t="s">
        <v>34</v>
      </c>
      <c r="F1785" t="s">
        <v>669</v>
      </c>
      <c r="G1785" t="s">
        <v>131</v>
      </c>
      <c r="H1785" t="s">
        <v>499</v>
      </c>
      <c r="I1785" t="s">
        <v>41</v>
      </c>
      <c r="J1785" t="s">
        <v>28</v>
      </c>
      <c r="K1785" t="s">
        <v>5524</v>
      </c>
      <c r="L1785" t="s">
        <v>5517</v>
      </c>
      <c r="M1785" t="s">
        <v>5518</v>
      </c>
      <c r="N1785" t="s">
        <v>32</v>
      </c>
      <c r="O1785" t="s">
        <v>32</v>
      </c>
      <c r="P1785" s="6" t="s">
        <v>8793</v>
      </c>
    </row>
    <row r="1786" spans="1:16" ht="15.6" x14ac:dyDescent="0.3">
      <c r="A1786" t="s">
        <v>20</v>
      </c>
      <c r="B1786" t="s">
        <v>21</v>
      </c>
      <c r="C1786" t="s">
        <v>5525</v>
      </c>
      <c r="D1786" s="5">
        <v>45434.774560185186</v>
      </c>
      <c r="E1786" t="s">
        <v>34</v>
      </c>
      <c r="F1786" t="s">
        <v>674</v>
      </c>
      <c r="G1786" t="s">
        <v>131</v>
      </c>
      <c r="H1786" t="s">
        <v>499</v>
      </c>
      <c r="I1786" t="s">
        <v>41</v>
      </c>
      <c r="J1786" t="s">
        <v>28</v>
      </c>
      <c r="K1786" t="s">
        <v>5526</v>
      </c>
      <c r="L1786" t="s">
        <v>5527</v>
      </c>
      <c r="M1786" t="s">
        <v>1971</v>
      </c>
      <c r="N1786" t="s">
        <v>32</v>
      </c>
      <c r="O1786" t="s">
        <v>32</v>
      </c>
      <c r="P1786" s="6" t="s">
        <v>8793</v>
      </c>
    </row>
    <row r="1787" spans="1:16" ht="15.6" x14ac:dyDescent="0.3">
      <c r="A1787" t="s">
        <v>20</v>
      </c>
      <c r="B1787" t="s">
        <v>21</v>
      </c>
      <c r="C1787" t="s">
        <v>5528</v>
      </c>
      <c r="D1787" s="5">
        <v>45434.77547453704</v>
      </c>
      <c r="E1787" t="s">
        <v>34</v>
      </c>
      <c r="F1787" t="s">
        <v>669</v>
      </c>
      <c r="G1787" t="s">
        <v>131</v>
      </c>
      <c r="H1787" t="s">
        <v>26</v>
      </c>
      <c r="I1787" t="s">
        <v>41</v>
      </c>
      <c r="J1787" t="s">
        <v>28</v>
      </c>
      <c r="K1787" t="s">
        <v>5529</v>
      </c>
      <c r="L1787" t="s">
        <v>5521</v>
      </c>
      <c r="M1787" t="s">
        <v>5522</v>
      </c>
      <c r="N1787" t="s">
        <v>32</v>
      </c>
      <c r="O1787" t="s">
        <v>32</v>
      </c>
      <c r="P1787" s="6" t="s">
        <v>8793</v>
      </c>
    </row>
    <row r="1788" spans="1:16" ht="15.6" x14ac:dyDescent="0.3">
      <c r="A1788" t="s">
        <v>20</v>
      </c>
      <c r="B1788" t="s">
        <v>21</v>
      </c>
      <c r="C1788" t="s">
        <v>5530</v>
      </c>
      <c r="D1788" s="5">
        <v>45434.776562500003</v>
      </c>
      <c r="E1788" t="s">
        <v>34</v>
      </c>
      <c r="F1788" t="s">
        <v>674</v>
      </c>
      <c r="G1788" t="s">
        <v>131</v>
      </c>
      <c r="H1788" t="s">
        <v>499</v>
      </c>
      <c r="I1788" t="s">
        <v>41</v>
      </c>
      <c r="J1788" t="s">
        <v>28</v>
      </c>
      <c r="K1788" t="s">
        <v>5531</v>
      </c>
      <c r="L1788" t="s">
        <v>5527</v>
      </c>
      <c r="M1788" t="s">
        <v>1971</v>
      </c>
      <c r="N1788" t="s">
        <v>32</v>
      </c>
      <c r="O1788" t="s">
        <v>32</v>
      </c>
      <c r="P1788" s="6" t="s">
        <v>8793</v>
      </c>
    </row>
    <row r="1789" spans="1:16" ht="15.6" x14ac:dyDescent="0.3">
      <c r="A1789" t="s">
        <v>67</v>
      </c>
      <c r="B1789" t="s">
        <v>21</v>
      </c>
      <c r="C1789" t="s">
        <v>5532</v>
      </c>
      <c r="D1789" s="5">
        <v>45434.777430555558</v>
      </c>
      <c r="E1789" t="s">
        <v>23</v>
      </c>
      <c r="F1789" t="s">
        <v>669</v>
      </c>
      <c r="G1789" t="s">
        <v>131</v>
      </c>
      <c r="H1789" t="s">
        <v>26</v>
      </c>
      <c r="I1789" t="s">
        <v>41</v>
      </c>
      <c r="J1789" t="s">
        <v>28</v>
      </c>
      <c r="K1789" t="s">
        <v>5533</v>
      </c>
      <c r="L1789" t="s">
        <v>5534</v>
      </c>
      <c r="M1789" t="s">
        <v>5535</v>
      </c>
      <c r="N1789" t="s">
        <v>32</v>
      </c>
      <c r="O1789" t="s">
        <v>32</v>
      </c>
      <c r="P1789" s="6" t="s">
        <v>8796</v>
      </c>
    </row>
    <row r="1790" spans="1:16" ht="15.6" x14ac:dyDescent="0.3">
      <c r="A1790" t="s">
        <v>20</v>
      </c>
      <c r="B1790" t="s">
        <v>21</v>
      </c>
      <c r="C1790" t="s">
        <v>5536</v>
      </c>
      <c r="D1790" s="5">
        <v>45434.778379629628</v>
      </c>
      <c r="E1790" t="s">
        <v>34</v>
      </c>
      <c r="F1790" t="s">
        <v>669</v>
      </c>
      <c r="G1790" t="s">
        <v>131</v>
      </c>
      <c r="H1790" t="s">
        <v>26</v>
      </c>
      <c r="I1790" t="s">
        <v>132</v>
      </c>
      <c r="J1790" t="s">
        <v>28</v>
      </c>
      <c r="K1790" t="s">
        <v>5537</v>
      </c>
      <c r="L1790" t="s">
        <v>5536</v>
      </c>
      <c r="M1790" t="s">
        <v>5538</v>
      </c>
      <c r="N1790" t="s">
        <v>32</v>
      </c>
      <c r="O1790" t="s">
        <v>32</v>
      </c>
      <c r="P1790" s="6" t="s">
        <v>8793</v>
      </c>
    </row>
    <row r="1791" spans="1:16" ht="15.6" x14ac:dyDescent="0.3">
      <c r="A1791" t="s">
        <v>20</v>
      </c>
      <c r="B1791" t="s">
        <v>21</v>
      </c>
      <c r="C1791" t="s">
        <v>5536</v>
      </c>
      <c r="D1791" s="5">
        <v>45434.778379629628</v>
      </c>
      <c r="E1791" t="s">
        <v>23</v>
      </c>
      <c r="F1791" t="s">
        <v>669</v>
      </c>
      <c r="G1791" t="s">
        <v>131</v>
      </c>
      <c r="H1791" t="s">
        <v>26</v>
      </c>
      <c r="I1791" t="s">
        <v>41</v>
      </c>
      <c r="J1791" t="s">
        <v>28</v>
      </c>
      <c r="K1791" t="s">
        <v>5539</v>
      </c>
      <c r="L1791" t="s">
        <v>5540</v>
      </c>
      <c r="M1791" t="s">
        <v>5538</v>
      </c>
      <c r="N1791" t="s">
        <v>32</v>
      </c>
      <c r="O1791" t="s">
        <v>32</v>
      </c>
      <c r="P1791" s="6" t="s">
        <v>8793</v>
      </c>
    </row>
    <row r="1792" spans="1:16" ht="15.6" x14ac:dyDescent="0.3">
      <c r="A1792" t="s">
        <v>20</v>
      </c>
      <c r="B1792" t="s">
        <v>21</v>
      </c>
      <c r="C1792" t="s">
        <v>5541</v>
      </c>
      <c r="D1792" s="5">
        <v>45434.779664351852</v>
      </c>
      <c r="E1792" t="s">
        <v>34</v>
      </c>
      <c r="F1792" t="s">
        <v>669</v>
      </c>
      <c r="G1792" t="s">
        <v>131</v>
      </c>
      <c r="H1792" t="s">
        <v>26</v>
      </c>
      <c r="I1792" t="s">
        <v>41</v>
      </c>
      <c r="J1792" t="s">
        <v>28</v>
      </c>
      <c r="K1792" t="s">
        <v>5542</v>
      </c>
      <c r="L1792" t="s">
        <v>5540</v>
      </c>
      <c r="M1792" t="s">
        <v>5538</v>
      </c>
      <c r="N1792" t="s">
        <v>32</v>
      </c>
      <c r="O1792" t="s">
        <v>32</v>
      </c>
      <c r="P1792" s="6" t="s">
        <v>8793</v>
      </c>
    </row>
    <row r="1793" spans="1:16" ht="15.6" x14ac:dyDescent="0.3">
      <c r="A1793" t="s">
        <v>20</v>
      </c>
      <c r="B1793" t="s">
        <v>21</v>
      </c>
      <c r="C1793" t="s">
        <v>5543</v>
      </c>
      <c r="D1793" s="5">
        <v>45434.780833333331</v>
      </c>
      <c r="E1793" t="s">
        <v>34</v>
      </c>
      <c r="F1793" t="s">
        <v>669</v>
      </c>
      <c r="G1793" t="s">
        <v>131</v>
      </c>
      <c r="H1793" t="s">
        <v>26</v>
      </c>
      <c r="I1793" t="s">
        <v>41</v>
      </c>
      <c r="J1793" t="s">
        <v>28</v>
      </c>
      <c r="K1793" t="s">
        <v>5544</v>
      </c>
      <c r="L1793" t="s">
        <v>5545</v>
      </c>
      <c r="M1793" t="s">
        <v>5546</v>
      </c>
      <c r="N1793" t="s">
        <v>32</v>
      </c>
      <c r="O1793" t="s">
        <v>32</v>
      </c>
      <c r="P1793" s="6" t="s">
        <v>8793</v>
      </c>
    </row>
    <row r="1794" spans="1:16" ht="15.6" x14ac:dyDescent="0.3">
      <c r="A1794" t="s">
        <v>20</v>
      </c>
      <c r="B1794" t="s">
        <v>21</v>
      </c>
      <c r="C1794" t="s">
        <v>5547</v>
      </c>
      <c r="D1794" s="5">
        <v>45434.783055555556</v>
      </c>
      <c r="E1794" t="s">
        <v>34</v>
      </c>
      <c r="F1794" t="s">
        <v>669</v>
      </c>
      <c r="G1794" t="s">
        <v>131</v>
      </c>
      <c r="H1794" t="s">
        <v>26</v>
      </c>
      <c r="I1794" t="s">
        <v>41</v>
      </c>
      <c r="J1794" t="s">
        <v>28</v>
      </c>
      <c r="K1794" t="s">
        <v>5548</v>
      </c>
      <c r="L1794" t="s">
        <v>5549</v>
      </c>
      <c r="M1794" t="s">
        <v>5546</v>
      </c>
      <c r="N1794" t="s">
        <v>32</v>
      </c>
      <c r="O1794" t="s">
        <v>32</v>
      </c>
      <c r="P1794" s="6" t="s">
        <v>8793</v>
      </c>
    </row>
    <row r="1795" spans="1:16" ht="15.6" x14ac:dyDescent="0.3">
      <c r="A1795" t="s">
        <v>20</v>
      </c>
      <c r="B1795" t="s">
        <v>21</v>
      </c>
      <c r="C1795" t="s">
        <v>5550</v>
      </c>
      <c r="D1795" s="5">
        <v>45434.783148148148</v>
      </c>
      <c r="E1795" t="s">
        <v>34</v>
      </c>
      <c r="F1795" t="s">
        <v>669</v>
      </c>
      <c r="G1795" t="s">
        <v>131</v>
      </c>
      <c r="H1795" t="s">
        <v>26</v>
      </c>
      <c r="I1795" t="s">
        <v>41</v>
      </c>
      <c r="J1795" t="s">
        <v>28</v>
      </c>
      <c r="K1795" t="s">
        <v>5551</v>
      </c>
      <c r="L1795" t="s">
        <v>5552</v>
      </c>
      <c r="M1795" t="s">
        <v>5538</v>
      </c>
      <c r="N1795" t="s">
        <v>32</v>
      </c>
      <c r="O1795" t="s">
        <v>32</v>
      </c>
      <c r="P1795" s="6" t="s">
        <v>8793</v>
      </c>
    </row>
    <row r="1796" spans="1:16" ht="15.6" x14ac:dyDescent="0.3">
      <c r="A1796" t="s">
        <v>20</v>
      </c>
      <c r="B1796" t="s">
        <v>21</v>
      </c>
      <c r="C1796" t="s">
        <v>5553</v>
      </c>
      <c r="D1796" s="5">
        <v>45434.78396990741</v>
      </c>
      <c r="E1796" t="s">
        <v>34</v>
      </c>
      <c r="F1796" t="s">
        <v>669</v>
      </c>
      <c r="G1796" t="s">
        <v>131</v>
      </c>
      <c r="H1796" t="s">
        <v>26</v>
      </c>
      <c r="I1796" t="s">
        <v>41</v>
      </c>
      <c r="J1796" t="s">
        <v>28</v>
      </c>
      <c r="K1796" t="s">
        <v>5554</v>
      </c>
      <c r="L1796" t="s">
        <v>5549</v>
      </c>
      <c r="M1796" t="s">
        <v>5546</v>
      </c>
      <c r="N1796" t="s">
        <v>32</v>
      </c>
      <c r="O1796" t="s">
        <v>32</v>
      </c>
      <c r="P1796" s="6" t="s">
        <v>8793</v>
      </c>
    </row>
    <row r="1797" spans="1:16" ht="15.6" x14ac:dyDescent="0.3">
      <c r="A1797" t="s">
        <v>20</v>
      </c>
      <c r="B1797" t="s">
        <v>21</v>
      </c>
      <c r="C1797" t="s">
        <v>5555</v>
      </c>
      <c r="D1797" s="5">
        <v>45434.784247685187</v>
      </c>
      <c r="E1797" t="s">
        <v>34</v>
      </c>
      <c r="F1797" t="s">
        <v>669</v>
      </c>
      <c r="G1797" t="s">
        <v>146</v>
      </c>
      <c r="H1797" t="s">
        <v>147</v>
      </c>
      <c r="I1797" t="s">
        <v>148</v>
      </c>
      <c r="J1797" t="s">
        <v>28</v>
      </c>
      <c r="K1797" t="s">
        <v>5556</v>
      </c>
      <c r="L1797" t="s">
        <v>5557</v>
      </c>
      <c r="M1797" t="s">
        <v>5558</v>
      </c>
      <c r="N1797" t="s">
        <v>32</v>
      </c>
      <c r="O1797" t="s">
        <v>32</v>
      </c>
      <c r="P1797" s="6" t="s">
        <v>8793</v>
      </c>
    </row>
    <row r="1798" spans="1:16" ht="15.6" x14ac:dyDescent="0.3">
      <c r="A1798" t="s">
        <v>20</v>
      </c>
      <c r="B1798" t="s">
        <v>21</v>
      </c>
      <c r="C1798" t="s">
        <v>5559</v>
      </c>
      <c r="D1798" s="5">
        <v>45434.78434027778</v>
      </c>
      <c r="E1798" t="s">
        <v>34</v>
      </c>
      <c r="F1798" t="s">
        <v>669</v>
      </c>
      <c r="G1798" t="s">
        <v>131</v>
      </c>
      <c r="H1798" t="s">
        <v>26</v>
      </c>
      <c r="I1798" t="s">
        <v>41</v>
      </c>
      <c r="J1798" t="s">
        <v>28</v>
      </c>
      <c r="K1798" t="s">
        <v>5560</v>
      </c>
      <c r="L1798" t="s">
        <v>5561</v>
      </c>
      <c r="M1798" t="s">
        <v>5538</v>
      </c>
      <c r="N1798" t="s">
        <v>32</v>
      </c>
      <c r="O1798" t="s">
        <v>32</v>
      </c>
      <c r="P1798" s="6" t="s">
        <v>8793</v>
      </c>
    </row>
    <row r="1799" spans="1:16" ht="15.6" x14ac:dyDescent="0.3">
      <c r="A1799" t="s">
        <v>20</v>
      </c>
      <c r="B1799" t="s">
        <v>21</v>
      </c>
      <c r="C1799" t="s">
        <v>5562</v>
      </c>
      <c r="D1799" s="5">
        <v>45434.784895833334</v>
      </c>
      <c r="E1799" t="s">
        <v>23</v>
      </c>
      <c r="F1799" t="s">
        <v>669</v>
      </c>
      <c r="G1799" t="s">
        <v>131</v>
      </c>
      <c r="H1799" t="s">
        <v>26</v>
      </c>
      <c r="I1799" t="s">
        <v>41</v>
      </c>
      <c r="J1799" t="s">
        <v>28</v>
      </c>
      <c r="K1799" t="s">
        <v>5563</v>
      </c>
      <c r="L1799" t="s">
        <v>5564</v>
      </c>
      <c r="M1799" t="s">
        <v>5565</v>
      </c>
      <c r="N1799" t="s">
        <v>32</v>
      </c>
      <c r="O1799" t="s">
        <v>32</v>
      </c>
      <c r="P1799" s="6" t="s">
        <v>8793</v>
      </c>
    </row>
    <row r="1800" spans="1:16" ht="15.6" x14ac:dyDescent="0.3">
      <c r="A1800" t="s">
        <v>20</v>
      </c>
      <c r="B1800" t="s">
        <v>21</v>
      </c>
      <c r="C1800" t="s">
        <v>5566</v>
      </c>
      <c r="D1800" s="5">
        <v>45434.78496527778</v>
      </c>
      <c r="E1800" t="s">
        <v>23</v>
      </c>
      <c r="F1800" t="s">
        <v>674</v>
      </c>
      <c r="G1800" t="s">
        <v>131</v>
      </c>
      <c r="H1800" t="s">
        <v>499</v>
      </c>
      <c r="I1800" t="s">
        <v>41</v>
      </c>
      <c r="J1800" t="s">
        <v>28</v>
      </c>
      <c r="K1800" t="s">
        <v>5567</v>
      </c>
      <c r="L1800" t="s">
        <v>5568</v>
      </c>
      <c r="M1800" t="s">
        <v>5345</v>
      </c>
      <c r="N1800" t="s">
        <v>32</v>
      </c>
      <c r="O1800" t="s">
        <v>32</v>
      </c>
      <c r="P1800" s="6" t="s">
        <v>8793</v>
      </c>
    </row>
    <row r="1801" spans="1:16" ht="15.6" x14ac:dyDescent="0.3">
      <c r="A1801" t="s">
        <v>20</v>
      </c>
      <c r="B1801" t="s">
        <v>21</v>
      </c>
      <c r="C1801" t="s">
        <v>5566</v>
      </c>
      <c r="D1801" s="5">
        <v>45434.78496527778</v>
      </c>
      <c r="E1801" t="s">
        <v>34</v>
      </c>
      <c r="F1801" t="s">
        <v>674</v>
      </c>
      <c r="G1801" t="s">
        <v>47</v>
      </c>
      <c r="H1801" t="s">
        <v>499</v>
      </c>
      <c r="I1801" t="s">
        <v>27</v>
      </c>
      <c r="J1801" t="s">
        <v>28</v>
      </c>
      <c r="K1801" t="s">
        <v>5569</v>
      </c>
      <c r="L1801" t="s">
        <v>5470</v>
      </c>
      <c r="M1801" t="s">
        <v>5348</v>
      </c>
      <c r="N1801" t="s">
        <v>32</v>
      </c>
      <c r="O1801" t="s">
        <v>32</v>
      </c>
      <c r="P1801" s="6" t="s">
        <v>8793</v>
      </c>
    </row>
    <row r="1802" spans="1:16" ht="15.6" x14ac:dyDescent="0.3">
      <c r="A1802" t="s">
        <v>20</v>
      </c>
      <c r="B1802" t="s">
        <v>21</v>
      </c>
      <c r="C1802" t="s">
        <v>5570</v>
      </c>
      <c r="D1802" s="5">
        <v>45434.785358796296</v>
      </c>
      <c r="E1802" t="s">
        <v>34</v>
      </c>
      <c r="F1802" t="s">
        <v>669</v>
      </c>
      <c r="G1802" t="s">
        <v>131</v>
      </c>
      <c r="H1802" t="s">
        <v>26</v>
      </c>
      <c r="I1802" t="s">
        <v>41</v>
      </c>
      <c r="J1802" t="s">
        <v>28</v>
      </c>
      <c r="K1802" t="s">
        <v>5571</v>
      </c>
      <c r="L1802" t="s">
        <v>5561</v>
      </c>
      <c r="M1802" t="s">
        <v>5538</v>
      </c>
      <c r="N1802" t="s">
        <v>32</v>
      </c>
      <c r="O1802" t="s">
        <v>32</v>
      </c>
      <c r="P1802" s="6" t="s">
        <v>8793</v>
      </c>
    </row>
    <row r="1803" spans="1:16" ht="15.6" x14ac:dyDescent="0.3">
      <c r="A1803" t="s">
        <v>67</v>
      </c>
      <c r="B1803" t="s">
        <v>21</v>
      </c>
      <c r="C1803" t="s">
        <v>5572</v>
      </c>
      <c r="D1803" s="5">
        <v>45434.786064814813</v>
      </c>
      <c r="E1803" t="s">
        <v>23</v>
      </c>
      <c r="F1803" t="s">
        <v>669</v>
      </c>
      <c r="G1803" t="s">
        <v>131</v>
      </c>
      <c r="H1803" t="s">
        <v>26</v>
      </c>
      <c r="I1803" t="s">
        <v>41</v>
      </c>
      <c r="J1803" t="s">
        <v>28</v>
      </c>
      <c r="K1803" t="s">
        <v>5573</v>
      </c>
      <c r="L1803" t="s">
        <v>5574</v>
      </c>
      <c r="M1803" t="s">
        <v>5575</v>
      </c>
      <c r="N1803" t="s">
        <v>32</v>
      </c>
      <c r="O1803" t="s">
        <v>32</v>
      </c>
      <c r="P1803" s="6" t="s">
        <v>8796</v>
      </c>
    </row>
    <row r="1804" spans="1:16" ht="15.6" x14ac:dyDescent="0.3">
      <c r="A1804" t="s">
        <v>20</v>
      </c>
      <c r="B1804" t="s">
        <v>21</v>
      </c>
      <c r="C1804" t="s">
        <v>5576</v>
      </c>
      <c r="D1804" s="5">
        <v>45434.786261574074</v>
      </c>
      <c r="E1804" t="s">
        <v>34</v>
      </c>
      <c r="F1804" t="s">
        <v>669</v>
      </c>
      <c r="G1804" t="s">
        <v>131</v>
      </c>
      <c r="H1804" t="s">
        <v>26</v>
      </c>
      <c r="I1804" t="s">
        <v>41</v>
      </c>
      <c r="J1804" t="s">
        <v>28</v>
      </c>
      <c r="K1804" t="s">
        <v>5577</v>
      </c>
      <c r="L1804" t="s">
        <v>5564</v>
      </c>
      <c r="M1804" t="s">
        <v>5565</v>
      </c>
      <c r="N1804" t="s">
        <v>32</v>
      </c>
      <c r="O1804" t="s">
        <v>32</v>
      </c>
      <c r="P1804" s="6" t="s">
        <v>8793</v>
      </c>
    </row>
    <row r="1805" spans="1:16" ht="15.6" x14ac:dyDescent="0.3">
      <c r="A1805" t="s">
        <v>20</v>
      </c>
      <c r="B1805" t="s">
        <v>21</v>
      </c>
      <c r="C1805" t="s">
        <v>5578</v>
      </c>
      <c r="D1805" s="5">
        <v>45434.787164351852</v>
      </c>
      <c r="E1805" t="s">
        <v>34</v>
      </c>
      <c r="F1805" t="s">
        <v>674</v>
      </c>
      <c r="G1805" t="s">
        <v>131</v>
      </c>
      <c r="H1805" t="s">
        <v>499</v>
      </c>
      <c r="I1805" t="s">
        <v>41</v>
      </c>
      <c r="J1805" t="s">
        <v>28</v>
      </c>
      <c r="K1805" t="s">
        <v>5579</v>
      </c>
      <c r="L1805" t="s">
        <v>5568</v>
      </c>
      <c r="M1805" t="s">
        <v>5345</v>
      </c>
      <c r="N1805" t="s">
        <v>32</v>
      </c>
      <c r="O1805" t="s">
        <v>32</v>
      </c>
      <c r="P1805" s="6" t="s">
        <v>8793</v>
      </c>
    </row>
    <row r="1806" spans="1:16" ht="15.6" x14ac:dyDescent="0.3">
      <c r="A1806" t="s">
        <v>20</v>
      </c>
      <c r="B1806" t="s">
        <v>21</v>
      </c>
      <c r="C1806" t="s">
        <v>5580</v>
      </c>
      <c r="D1806" s="5">
        <v>45434.790706018517</v>
      </c>
      <c r="E1806" t="s">
        <v>34</v>
      </c>
      <c r="F1806" t="s">
        <v>669</v>
      </c>
      <c r="G1806" t="s">
        <v>131</v>
      </c>
      <c r="H1806" t="s">
        <v>26</v>
      </c>
      <c r="I1806" t="s">
        <v>132</v>
      </c>
      <c r="J1806" t="s">
        <v>28</v>
      </c>
      <c r="K1806" t="s">
        <v>5581</v>
      </c>
      <c r="L1806" t="s">
        <v>5580</v>
      </c>
      <c r="M1806" t="s">
        <v>5582</v>
      </c>
      <c r="N1806" t="s">
        <v>32</v>
      </c>
      <c r="O1806" t="s">
        <v>32</v>
      </c>
      <c r="P1806" s="6" t="s">
        <v>8793</v>
      </c>
    </row>
    <row r="1807" spans="1:16" ht="15.6" x14ac:dyDescent="0.3">
      <c r="A1807" t="s">
        <v>20</v>
      </c>
      <c r="B1807" t="s">
        <v>21</v>
      </c>
      <c r="C1807" t="s">
        <v>5580</v>
      </c>
      <c r="D1807" s="5">
        <v>45434.790706018517</v>
      </c>
      <c r="E1807" t="s">
        <v>34</v>
      </c>
      <c r="F1807" t="s">
        <v>669</v>
      </c>
      <c r="G1807" t="s">
        <v>131</v>
      </c>
      <c r="H1807" t="s">
        <v>26</v>
      </c>
      <c r="I1807" t="s">
        <v>41</v>
      </c>
      <c r="J1807" t="s">
        <v>28</v>
      </c>
      <c r="K1807" t="s">
        <v>5583</v>
      </c>
      <c r="L1807" t="s">
        <v>5584</v>
      </c>
      <c r="M1807" t="s">
        <v>5585</v>
      </c>
      <c r="N1807" t="s">
        <v>32</v>
      </c>
      <c r="O1807" t="s">
        <v>32</v>
      </c>
      <c r="P1807" s="6" t="s">
        <v>8793</v>
      </c>
    </row>
    <row r="1808" spans="1:16" ht="15.6" x14ac:dyDescent="0.3">
      <c r="A1808" t="s">
        <v>67</v>
      </c>
      <c r="B1808" t="s">
        <v>21</v>
      </c>
      <c r="C1808" t="s">
        <v>5586</v>
      </c>
      <c r="D1808" s="5">
        <v>45434.791944444441</v>
      </c>
      <c r="E1808" t="s">
        <v>34</v>
      </c>
      <c r="F1808" t="s">
        <v>669</v>
      </c>
      <c r="G1808" t="s">
        <v>131</v>
      </c>
      <c r="H1808" t="s">
        <v>26</v>
      </c>
      <c r="I1808" t="s">
        <v>41</v>
      </c>
      <c r="J1808" t="s">
        <v>28</v>
      </c>
      <c r="K1808" t="s">
        <v>5587</v>
      </c>
      <c r="L1808" t="s">
        <v>5588</v>
      </c>
      <c r="M1808" t="s">
        <v>5589</v>
      </c>
      <c r="N1808" t="s">
        <v>32</v>
      </c>
      <c r="O1808" t="s">
        <v>32</v>
      </c>
      <c r="P1808" s="6" t="s">
        <v>8796</v>
      </c>
    </row>
    <row r="1809" spans="1:16" ht="15.6" x14ac:dyDescent="0.3">
      <c r="A1809" t="s">
        <v>20</v>
      </c>
      <c r="B1809" t="s">
        <v>21</v>
      </c>
      <c r="C1809" t="s">
        <v>5590</v>
      </c>
      <c r="D1809" s="5">
        <v>45434.791979166665</v>
      </c>
      <c r="E1809" t="s">
        <v>34</v>
      </c>
      <c r="F1809" t="s">
        <v>669</v>
      </c>
      <c r="G1809" t="s">
        <v>131</v>
      </c>
      <c r="H1809" t="s">
        <v>26</v>
      </c>
      <c r="I1809" t="s">
        <v>41</v>
      </c>
      <c r="J1809" t="s">
        <v>28</v>
      </c>
      <c r="K1809" t="s">
        <v>5591</v>
      </c>
      <c r="L1809" t="s">
        <v>5584</v>
      </c>
      <c r="M1809" t="s">
        <v>5585</v>
      </c>
      <c r="N1809" t="s">
        <v>32</v>
      </c>
      <c r="O1809" t="s">
        <v>32</v>
      </c>
      <c r="P1809" s="6" t="s">
        <v>8793</v>
      </c>
    </row>
    <row r="1810" spans="1:16" ht="15.6" x14ac:dyDescent="0.3">
      <c r="A1810" t="s">
        <v>20</v>
      </c>
      <c r="B1810" t="s">
        <v>21</v>
      </c>
      <c r="C1810" t="s">
        <v>5592</v>
      </c>
      <c r="D1810" s="5">
        <v>45434.792430555557</v>
      </c>
      <c r="E1810" t="s">
        <v>34</v>
      </c>
      <c r="F1810" t="s">
        <v>669</v>
      </c>
      <c r="G1810" t="s">
        <v>131</v>
      </c>
      <c r="H1810" t="s">
        <v>499</v>
      </c>
      <c r="I1810" t="s">
        <v>41</v>
      </c>
      <c r="J1810" t="s">
        <v>28</v>
      </c>
      <c r="K1810" t="s">
        <v>5593</v>
      </c>
      <c r="L1810" t="s">
        <v>5594</v>
      </c>
      <c r="M1810" t="s">
        <v>5595</v>
      </c>
      <c r="N1810" t="s">
        <v>32</v>
      </c>
      <c r="O1810" t="s">
        <v>32</v>
      </c>
      <c r="P1810" s="6" t="s">
        <v>8793</v>
      </c>
    </row>
    <row r="1811" spans="1:16" ht="15.6" x14ac:dyDescent="0.3">
      <c r="A1811" t="s">
        <v>20</v>
      </c>
      <c r="B1811" t="s">
        <v>21</v>
      </c>
      <c r="C1811" t="s">
        <v>5596</v>
      </c>
      <c r="D1811" s="5">
        <v>45434.794872685183</v>
      </c>
      <c r="E1811" t="s">
        <v>34</v>
      </c>
      <c r="F1811" t="s">
        <v>669</v>
      </c>
      <c r="G1811" t="s">
        <v>131</v>
      </c>
      <c r="H1811" t="s">
        <v>499</v>
      </c>
      <c r="I1811" t="s">
        <v>41</v>
      </c>
      <c r="J1811" t="s">
        <v>28</v>
      </c>
      <c r="K1811" t="s">
        <v>5597</v>
      </c>
      <c r="L1811" t="s">
        <v>5594</v>
      </c>
      <c r="M1811" t="s">
        <v>5595</v>
      </c>
      <c r="N1811" t="s">
        <v>32</v>
      </c>
      <c r="O1811" t="s">
        <v>32</v>
      </c>
      <c r="P1811" s="6" t="s">
        <v>8793</v>
      </c>
    </row>
    <row r="1812" spans="1:16" ht="15.6" x14ac:dyDescent="0.3">
      <c r="A1812" t="s">
        <v>20</v>
      </c>
      <c r="B1812" t="s">
        <v>21</v>
      </c>
      <c r="C1812" t="s">
        <v>5598</v>
      </c>
      <c r="D1812" s="5">
        <v>45434.796851851854</v>
      </c>
      <c r="E1812" t="s">
        <v>34</v>
      </c>
      <c r="F1812" t="s">
        <v>669</v>
      </c>
      <c r="G1812" t="s">
        <v>131</v>
      </c>
      <c r="H1812" t="s">
        <v>26</v>
      </c>
      <c r="I1812" t="s">
        <v>41</v>
      </c>
      <c r="J1812" t="s">
        <v>28</v>
      </c>
      <c r="K1812" t="s">
        <v>5599</v>
      </c>
      <c r="L1812" t="s">
        <v>5600</v>
      </c>
      <c r="M1812" t="s">
        <v>5601</v>
      </c>
      <c r="N1812" t="s">
        <v>32</v>
      </c>
      <c r="O1812" t="s">
        <v>32</v>
      </c>
      <c r="P1812" s="6" t="s">
        <v>8793</v>
      </c>
    </row>
    <row r="1813" spans="1:16" ht="15.6" x14ac:dyDescent="0.3">
      <c r="A1813" t="s">
        <v>20</v>
      </c>
      <c r="B1813" t="s">
        <v>21</v>
      </c>
      <c r="C1813" t="s">
        <v>5602</v>
      </c>
      <c r="D1813" s="5">
        <v>45434.7971875</v>
      </c>
      <c r="E1813" t="s">
        <v>34</v>
      </c>
      <c r="F1813" t="s">
        <v>669</v>
      </c>
      <c r="G1813" t="s">
        <v>146</v>
      </c>
      <c r="H1813" t="s">
        <v>147</v>
      </c>
      <c r="I1813" t="s">
        <v>148</v>
      </c>
      <c r="J1813" t="s">
        <v>28</v>
      </c>
      <c r="K1813" t="s">
        <v>5603</v>
      </c>
      <c r="L1813" t="s">
        <v>5604</v>
      </c>
      <c r="M1813" t="s">
        <v>5565</v>
      </c>
      <c r="N1813" t="s">
        <v>32</v>
      </c>
      <c r="O1813" t="s">
        <v>32</v>
      </c>
      <c r="P1813" s="6" t="s">
        <v>8793</v>
      </c>
    </row>
    <row r="1814" spans="1:16" ht="15.6" x14ac:dyDescent="0.3">
      <c r="A1814" t="s">
        <v>20</v>
      </c>
      <c r="B1814" t="s">
        <v>21</v>
      </c>
      <c r="C1814" t="s">
        <v>5605</v>
      </c>
      <c r="D1814" s="5">
        <v>45434.799502314818</v>
      </c>
      <c r="E1814" t="s">
        <v>34</v>
      </c>
      <c r="F1814" t="s">
        <v>669</v>
      </c>
      <c r="G1814" t="s">
        <v>146</v>
      </c>
      <c r="H1814" t="s">
        <v>147</v>
      </c>
      <c r="I1814" t="s">
        <v>148</v>
      </c>
      <c r="J1814" t="s">
        <v>28</v>
      </c>
      <c r="K1814" t="s">
        <v>5606</v>
      </c>
      <c r="L1814" t="s">
        <v>5607</v>
      </c>
      <c r="M1814" t="s">
        <v>5538</v>
      </c>
      <c r="N1814" t="s">
        <v>32</v>
      </c>
      <c r="O1814" t="s">
        <v>32</v>
      </c>
      <c r="P1814" s="6" t="s">
        <v>8793</v>
      </c>
    </row>
    <row r="1815" spans="1:16" ht="15.6" x14ac:dyDescent="0.3">
      <c r="A1815" t="s">
        <v>20</v>
      </c>
      <c r="B1815" t="s">
        <v>21</v>
      </c>
      <c r="C1815" t="s">
        <v>5608</v>
      </c>
      <c r="D1815" s="5">
        <v>45434.801076388889</v>
      </c>
      <c r="E1815" t="s">
        <v>34</v>
      </c>
      <c r="F1815" t="s">
        <v>669</v>
      </c>
      <c r="G1815" t="s">
        <v>131</v>
      </c>
      <c r="H1815" t="s">
        <v>26</v>
      </c>
      <c r="I1815" t="s">
        <v>41</v>
      </c>
      <c r="J1815" t="s">
        <v>28</v>
      </c>
      <c r="K1815" t="s">
        <v>5609</v>
      </c>
      <c r="L1815" t="s">
        <v>5600</v>
      </c>
      <c r="M1815" t="s">
        <v>5601</v>
      </c>
      <c r="N1815" t="s">
        <v>32</v>
      </c>
      <c r="O1815" t="s">
        <v>32</v>
      </c>
      <c r="P1815" s="6" t="s">
        <v>8793</v>
      </c>
    </row>
    <row r="1816" spans="1:16" ht="15.6" x14ac:dyDescent="0.3">
      <c r="A1816" t="s">
        <v>20</v>
      </c>
      <c r="B1816" t="s">
        <v>21</v>
      </c>
      <c r="C1816" t="s">
        <v>5610</v>
      </c>
      <c r="D1816" s="5">
        <v>45434.804664351854</v>
      </c>
      <c r="E1816" t="s">
        <v>34</v>
      </c>
      <c r="F1816" t="s">
        <v>669</v>
      </c>
      <c r="G1816" t="s">
        <v>131</v>
      </c>
      <c r="H1816" t="s">
        <v>26</v>
      </c>
      <c r="I1816" t="s">
        <v>41</v>
      </c>
      <c r="J1816" t="s">
        <v>28</v>
      </c>
      <c r="K1816" t="s">
        <v>5611</v>
      </c>
      <c r="L1816" t="s">
        <v>5612</v>
      </c>
      <c r="M1816" t="s">
        <v>2061</v>
      </c>
      <c r="N1816" t="s">
        <v>32</v>
      </c>
      <c r="O1816" t="s">
        <v>32</v>
      </c>
      <c r="P1816" s="6" t="s">
        <v>8793</v>
      </c>
    </row>
    <row r="1817" spans="1:16" ht="15.6" x14ac:dyDescent="0.3">
      <c r="A1817" t="s">
        <v>67</v>
      </c>
      <c r="B1817" t="s">
        <v>21</v>
      </c>
      <c r="C1817" t="s">
        <v>5613</v>
      </c>
      <c r="D1817" s="5">
        <v>45434.804826388892</v>
      </c>
      <c r="E1817" t="s">
        <v>34</v>
      </c>
      <c r="F1817" t="s">
        <v>669</v>
      </c>
      <c r="G1817" t="s">
        <v>146</v>
      </c>
      <c r="H1817" t="s">
        <v>147</v>
      </c>
      <c r="I1817" t="s">
        <v>148</v>
      </c>
      <c r="J1817" t="s">
        <v>28</v>
      </c>
      <c r="K1817" t="s">
        <v>5614</v>
      </c>
      <c r="L1817" t="s">
        <v>5615</v>
      </c>
      <c r="M1817" t="s">
        <v>5535</v>
      </c>
      <c r="N1817" t="s">
        <v>32</v>
      </c>
      <c r="O1817" t="s">
        <v>32</v>
      </c>
      <c r="P1817" s="6" t="s">
        <v>8796</v>
      </c>
    </row>
    <row r="1818" spans="1:16" ht="15.6" x14ac:dyDescent="0.3">
      <c r="A1818" t="s">
        <v>20</v>
      </c>
      <c r="B1818" t="s">
        <v>21</v>
      </c>
      <c r="C1818" t="s">
        <v>5616</v>
      </c>
      <c r="D1818" s="5">
        <v>45434.806805555556</v>
      </c>
      <c r="E1818" t="s">
        <v>23</v>
      </c>
      <c r="F1818" t="s">
        <v>674</v>
      </c>
      <c r="G1818" t="s">
        <v>131</v>
      </c>
      <c r="H1818" t="s">
        <v>499</v>
      </c>
      <c r="I1818" t="s">
        <v>41</v>
      </c>
      <c r="J1818" t="s">
        <v>28</v>
      </c>
      <c r="K1818" t="s">
        <v>5617</v>
      </c>
      <c r="L1818" t="s">
        <v>5618</v>
      </c>
      <c r="M1818" t="s">
        <v>5336</v>
      </c>
      <c r="N1818" t="s">
        <v>32</v>
      </c>
      <c r="O1818" t="s">
        <v>32</v>
      </c>
      <c r="P1818" s="6" t="s">
        <v>8793</v>
      </c>
    </row>
    <row r="1819" spans="1:16" ht="15.6" x14ac:dyDescent="0.3">
      <c r="A1819" t="s">
        <v>20</v>
      </c>
      <c r="B1819" t="s">
        <v>21</v>
      </c>
      <c r="C1819" t="s">
        <v>5619</v>
      </c>
      <c r="D1819" s="5">
        <v>45434.807268518518</v>
      </c>
      <c r="E1819" t="s">
        <v>34</v>
      </c>
      <c r="F1819" t="s">
        <v>669</v>
      </c>
      <c r="G1819" t="s">
        <v>131</v>
      </c>
      <c r="H1819" t="s">
        <v>26</v>
      </c>
      <c r="I1819" t="s">
        <v>41</v>
      </c>
      <c r="J1819" t="s">
        <v>28</v>
      </c>
      <c r="K1819" t="s">
        <v>5620</v>
      </c>
      <c r="L1819" t="s">
        <v>5612</v>
      </c>
      <c r="M1819" t="s">
        <v>2061</v>
      </c>
      <c r="N1819" t="s">
        <v>32</v>
      </c>
      <c r="O1819" t="s">
        <v>32</v>
      </c>
      <c r="P1819" s="6" t="s">
        <v>8793</v>
      </c>
    </row>
    <row r="1820" spans="1:16" ht="15.6" x14ac:dyDescent="0.3">
      <c r="A1820" t="s">
        <v>67</v>
      </c>
      <c r="B1820" t="s">
        <v>21</v>
      </c>
      <c r="C1820" t="s">
        <v>5621</v>
      </c>
      <c r="D1820" s="5">
        <v>45434.808946759258</v>
      </c>
      <c r="E1820" t="s">
        <v>23</v>
      </c>
      <c r="F1820" t="s">
        <v>669</v>
      </c>
      <c r="G1820" t="s">
        <v>131</v>
      </c>
      <c r="H1820" t="s">
        <v>26</v>
      </c>
      <c r="I1820" t="s">
        <v>41</v>
      </c>
      <c r="J1820" t="s">
        <v>28</v>
      </c>
      <c r="K1820" t="s">
        <v>5622</v>
      </c>
      <c r="L1820" t="s">
        <v>5623</v>
      </c>
      <c r="M1820" t="s">
        <v>5624</v>
      </c>
      <c r="N1820" t="s">
        <v>32</v>
      </c>
      <c r="O1820" t="s">
        <v>32</v>
      </c>
      <c r="P1820" s="6" t="s">
        <v>8796</v>
      </c>
    </row>
    <row r="1821" spans="1:16" ht="15.6" x14ac:dyDescent="0.3">
      <c r="A1821" t="s">
        <v>20</v>
      </c>
      <c r="B1821" t="s">
        <v>21</v>
      </c>
      <c r="C1821" t="s">
        <v>5625</v>
      </c>
      <c r="D1821" s="5">
        <v>45434.80909722222</v>
      </c>
      <c r="E1821" t="s">
        <v>34</v>
      </c>
      <c r="F1821" t="s">
        <v>674</v>
      </c>
      <c r="G1821" t="s">
        <v>131</v>
      </c>
      <c r="H1821" t="s">
        <v>499</v>
      </c>
      <c r="I1821" t="s">
        <v>41</v>
      </c>
      <c r="J1821" t="s">
        <v>28</v>
      </c>
      <c r="K1821" t="s">
        <v>5626</v>
      </c>
      <c r="L1821" t="s">
        <v>5618</v>
      </c>
      <c r="M1821" t="s">
        <v>5336</v>
      </c>
      <c r="N1821" t="s">
        <v>32</v>
      </c>
      <c r="O1821" t="s">
        <v>32</v>
      </c>
      <c r="P1821" s="6" t="s">
        <v>8793</v>
      </c>
    </row>
    <row r="1822" spans="1:16" ht="15.6" x14ac:dyDescent="0.3">
      <c r="A1822" t="s">
        <v>67</v>
      </c>
      <c r="B1822" t="s">
        <v>21</v>
      </c>
      <c r="C1822" t="s">
        <v>5627</v>
      </c>
      <c r="D1822" s="5">
        <v>45434.812048611115</v>
      </c>
      <c r="E1822" t="s">
        <v>34</v>
      </c>
      <c r="F1822" t="s">
        <v>669</v>
      </c>
      <c r="G1822" t="s">
        <v>131</v>
      </c>
      <c r="H1822" t="s">
        <v>26</v>
      </c>
      <c r="I1822" t="s">
        <v>132</v>
      </c>
      <c r="J1822" t="s">
        <v>28</v>
      </c>
      <c r="K1822" t="s">
        <v>5628</v>
      </c>
      <c r="L1822" t="s">
        <v>5627</v>
      </c>
      <c r="M1822" t="s">
        <v>5535</v>
      </c>
      <c r="N1822" t="s">
        <v>32</v>
      </c>
      <c r="O1822" t="s">
        <v>32</v>
      </c>
      <c r="P1822" s="6" t="s">
        <v>8796</v>
      </c>
    </row>
    <row r="1823" spans="1:16" ht="15.6" x14ac:dyDescent="0.3">
      <c r="A1823" t="s">
        <v>67</v>
      </c>
      <c r="B1823" t="s">
        <v>21</v>
      </c>
      <c r="C1823" t="s">
        <v>5627</v>
      </c>
      <c r="D1823" s="5">
        <v>45434.812048611115</v>
      </c>
      <c r="E1823" t="s">
        <v>34</v>
      </c>
      <c r="F1823" t="s">
        <v>669</v>
      </c>
      <c r="G1823" t="s">
        <v>131</v>
      </c>
      <c r="H1823" t="s">
        <v>26</v>
      </c>
      <c r="I1823" t="s">
        <v>41</v>
      </c>
      <c r="J1823" t="s">
        <v>28</v>
      </c>
      <c r="K1823" t="s">
        <v>5629</v>
      </c>
      <c r="L1823" t="s">
        <v>5630</v>
      </c>
      <c r="M1823" t="s">
        <v>5631</v>
      </c>
      <c r="N1823" t="s">
        <v>32</v>
      </c>
      <c r="O1823" t="s">
        <v>32</v>
      </c>
      <c r="P1823" s="6" t="s">
        <v>8796</v>
      </c>
    </row>
    <row r="1824" spans="1:16" ht="15.6" x14ac:dyDescent="0.3">
      <c r="A1824" t="s">
        <v>67</v>
      </c>
      <c r="B1824" t="s">
        <v>21</v>
      </c>
      <c r="C1824" t="s">
        <v>5632</v>
      </c>
      <c r="D1824" s="5">
        <v>45434.81726851852</v>
      </c>
      <c r="E1824" t="s">
        <v>23</v>
      </c>
      <c r="F1824" t="s">
        <v>669</v>
      </c>
      <c r="G1824" t="s">
        <v>131</v>
      </c>
      <c r="H1824" t="s">
        <v>26</v>
      </c>
      <c r="I1824" t="s">
        <v>41</v>
      </c>
      <c r="J1824" t="s">
        <v>28</v>
      </c>
      <c r="K1824" t="s">
        <v>5633</v>
      </c>
      <c r="L1824" t="s">
        <v>5634</v>
      </c>
      <c r="M1824" t="s">
        <v>3618</v>
      </c>
      <c r="N1824" t="s">
        <v>32</v>
      </c>
      <c r="O1824" t="s">
        <v>32</v>
      </c>
      <c r="P1824" s="6" t="s">
        <v>8796</v>
      </c>
    </row>
    <row r="1825" spans="1:16" ht="15.6" x14ac:dyDescent="0.3">
      <c r="A1825" t="s">
        <v>20</v>
      </c>
      <c r="B1825" t="s">
        <v>21</v>
      </c>
      <c r="C1825" t="s">
        <v>5635</v>
      </c>
      <c r="D1825" s="5">
        <v>45434.817361111112</v>
      </c>
      <c r="E1825" t="s">
        <v>34</v>
      </c>
      <c r="F1825" t="s">
        <v>669</v>
      </c>
      <c r="G1825" t="s">
        <v>131</v>
      </c>
      <c r="H1825" t="s">
        <v>26</v>
      </c>
      <c r="I1825" t="s">
        <v>41</v>
      </c>
      <c r="J1825" t="s">
        <v>28</v>
      </c>
      <c r="K1825" t="s">
        <v>5636</v>
      </c>
      <c r="L1825" t="s">
        <v>5637</v>
      </c>
      <c r="M1825" t="s">
        <v>5638</v>
      </c>
      <c r="N1825" t="s">
        <v>32</v>
      </c>
      <c r="O1825" t="s">
        <v>32</v>
      </c>
      <c r="P1825" s="6" t="s">
        <v>8793</v>
      </c>
    </row>
    <row r="1826" spans="1:16" ht="15.6" x14ac:dyDescent="0.3">
      <c r="A1826" t="s">
        <v>20</v>
      </c>
      <c r="B1826" t="s">
        <v>21</v>
      </c>
      <c r="C1826" t="s">
        <v>5635</v>
      </c>
      <c r="D1826" s="5">
        <v>45434.817361111112</v>
      </c>
      <c r="E1826" t="s">
        <v>34</v>
      </c>
      <c r="F1826" t="s">
        <v>669</v>
      </c>
      <c r="G1826" t="s">
        <v>131</v>
      </c>
      <c r="H1826" t="s">
        <v>26</v>
      </c>
      <c r="I1826" t="s">
        <v>132</v>
      </c>
      <c r="J1826" t="s">
        <v>28</v>
      </c>
      <c r="K1826" t="s">
        <v>5639</v>
      </c>
      <c r="L1826" t="s">
        <v>5635</v>
      </c>
      <c r="M1826" t="s">
        <v>5538</v>
      </c>
      <c r="N1826" t="s">
        <v>32</v>
      </c>
      <c r="O1826" t="s">
        <v>32</v>
      </c>
      <c r="P1826" s="6" t="s">
        <v>8793</v>
      </c>
    </row>
    <row r="1827" spans="1:16" ht="15.6" x14ac:dyDescent="0.3">
      <c r="A1827" t="s">
        <v>20</v>
      </c>
      <c r="B1827" t="s">
        <v>21</v>
      </c>
      <c r="C1827" t="s">
        <v>5640</v>
      </c>
      <c r="D1827" s="5">
        <v>45434.817673611113</v>
      </c>
      <c r="E1827" t="s">
        <v>34</v>
      </c>
      <c r="F1827" t="s">
        <v>669</v>
      </c>
      <c r="G1827" t="s">
        <v>131</v>
      </c>
      <c r="H1827" t="s">
        <v>26</v>
      </c>
      <c r="I1827" t="s">
        <v>41</v>
      </c>
      <c r="J1827" t="s">
        <v>28</v>
      </c>
      <c r="K1827" t="s">
        <v>5641</v>
      </c>
      <c r="L1827" t="s">
        <v>5642</v>
      </c>
      <c r="M1827" t="s">
        <v>5643</v>
      </c>
      <c r="N1827" t="s">
        <v>32</v>
      </c>
      <c r="O1827" t="s">
        <v>32</v>
      </c>
      <c r="P1827" s="6" t="s">
        <v>8793</v>
      </c>
    </row>
    <row r="1828" spans="1:16" ht="15.6" x14ac:dyDescent="0.3">
      <c r="A1828" t="s">
        <v>67</v>
      </c>
      <c r="B1828" t="s">
        <v>21</v>
      </c>
      <c r="C1828" t="s">
        <v>5644</v>
      </c>
      <c r="D1828" s="5">
        <v>45434.818159722221</v>
      </c>
      <c r="E1828" t="s">
        <v>34</v>
      </c>
      <c r="F1828" t="s">
        <v>669</v>
      </c>
      <c r="G1828" t="s">
        <v>131</v>
      </c>
      <c r="H1828" t="s">
        <v>26</v>
      </c>
      <c r="I1828" t="s">
        <v>41</v>
      </c>
      <c r="J1828" t="s">
        <v>28</v>
      </c>
      <c r="K1828" t="s">
        <v>5645</v>
      </c>
      <c r="L1828" t="s">
        <v>5646</v>
      </c>
      <c r="M1828" t="s">
        <v>5647</v>
      </c>
      <c r="N1828" t="s">
        <v>32</v>
      </c>
      <c r="O1828" t="s">
        <v>32</v>
      </c>
      <c r="P1828" s="6" t="s">
        <v>8796</v>
      </c>
    </row>
    <row r="1829" spans="1:16" ht="15.6" x14ac:dyDescent="0.3">
      <c r="A1829" t="s">
        <v>20</v>
      </c>
      <c r="B1829" t="s">
        <v>21</v>
      </c>
      <c r="C1829" t="s">
        <v>5648</v>
      </c>
      <c r="D1829" s="5">
        <v>45434.819351851853</v>
      </c>
      <c r="E1829" t="s">
        <v>34</v>
      </c>
      <c r="F1829" t="s">
        <v>669</v>
      </c>
      <c r="G1829" t="s">
        <v>131</v>
      </c>
      <c r="H1829" t="s">
        <v>26</v>
      </c>
      <c r="I1829" t="s">
        <v>41</v>
      </c>
      <c r="J1829" t="s">
        <v>28</v>
      </c>
      <c r="K1829" t="s">
        <v>5649</v>
      </c>
      <c r="L1829" t="s">
        <v>5637</v>
      </c>
      <c r="M1829" t="s">
        <v>5638</v>
      </c>
      <c r="N1829" t="s">
        <v>32</v>
      </c>
      <c r="O1829" t="s">
        <v>32</v>
      </c>
      <c r="P1829" s="6" t="s">
        <v>8793</v>
      </c>
    </row>
    <row r="1830" spans="1:16" ht="15.6" x14ac:dyDescent="0.3">
      <c r="A1830" t="s">
        <v>20</v>
      </c>
      <c r="B1830" t="s">
        <v>21</v>
      </c>
      <c r="C1830" t="s">
        <v>5650</v>
      </c>
      <c r="D1830" s="5">
        <v>45434.820532407408</v>
      </c>
      <c r="E1830" t="s">
        <v>34</v>
      </c>
      <c r="F1830" t="s">
        <v>669</v>
      </c>
      <c r="G1830" t="s">
        <v>131</v>
      </c>
      <c r="H1830" t="s">
        <v>26</v>
      </c>
      <c r="I1830" t="s">
        <v>41</v>
      </c>
      <c r="J1830" t="s">
        <v>28</v>
      </c>
      <c r="K1830" t="s">
        <v>5651</v>
      </c>
      <c r="L1830" t="s">
        <v>5642</v>
      </c>
      <c r="M1830" t="s">
        <v>5643</v>
      </c>
      <c r="N1830" t="s">
        <v>32</v>
      </c>
      <c r="O1830" t="s">
        <v>32</v>
      </c>
      <c r="P1830" s="6" t="s">
        <v>8793</v>
      </c>
    </row>
    <row r="1831" spans="1:16" ht="15.6" x14ac:dyDescent="0.3">
      <c r="A1831" t="s">
        <v>20</v>
      </c>
      <c r="B1831" t="s">
        <v>21</v>
      </c>
      <c r="C1831" t="s">
        <v>5652</v>
      </c>
      <c r="D1831" s="5">
        <v>45434.821342592593</v>
      </c>
      <c r="E1831" t="s">
        <v>34</v>
      </c>
      <c r="F1831" t="s">
        <v>669</v>
      </c>
      <c r="G1831" t="s">
        <v>131</v>
      </c>
      <c r="H1831" t="s">
        <v>26</v>
      </c>
      <c r="I1831" t="s">
        <v>41</v>
      </c>
      <c r="J1831" t="s">
        <v>28</v>
      </c>
      <c r="K1831" t="s">
        <v>5653</v>
      </c>
      <c r="L1831" t="s">
        <v>5654</v>
      </c>
      <c r="M1831" t="s">
        <v>5655</v>
      </c>
      <c r="N1831" t="s">
        <v>32</v>
      </c>
      <c r="O1831" t="s">
        <v>32</v>
      </c>
      <c r="P1831" s="6" t="s">
        <v>8793</v>
      </c>
    </row>
    <row r="1832" spans="1:16" ht="15.6" x14ac:dyDescent="0.3">
      <c r="A1832" t="s">
        <v>20</v>
      </c>
      <c r="B1832" t="s">
        <v>21</v>
      </c>
      <c r="C1832" t="s">
        <v>5656</v>
      </c>
      <c r="D1832" s="5">
        <v>45434.822500000002</v>
      </c>
      <c r="E1832" t="s">
        <v>23</v>
      </c>
      <c r="F1832" t="s">
        <v>669</v>
      </c>
      <c r="G1832" t="s">
        <v>131</v>
      </c>
      <c r="H1832" t="s">
        <v>26</v>
      </c>
      <c r="I1832" t="s">
        <v>41</v>
      </c>
      <c r="J1832" t="s">
        <v>28</v>
      </c>
      <c r="K1832" t="s">
        <v>5657</v>
      </c>
      <c r="L1832" t="s">
        <v>5658</v>
      </c>
      <c r="M1832" t="s">
        <v>5659</v>
      </c>
      <c r="N1832" t="s">
        <v>32</v>
      </c>
      <c r="O1832" t="s">
        <v>32</v>
      </c>
      <c r="P1832" s="6" t="s">
        <v>8793</v>
      </c>
    </row>
    <row r="1833" spans="1:16" ht="15.6" x14ac:dyDescent="0.3">
      <c r="A1833" t="s">
        <v>20</v>
      </c>
      <c r="B1833" t="s">
        <v>21</v>
      </c>
      <c r="C1833" t="s">
        <v>5656</v>
      </c>
      <c r="D1833" s="5">
        <v>45434.822500000002</v>
      </c>
      <c r="E1833" t="s">
        <v>34</v>
      </c>
      <c r="F1833" t="s">
        <v>669</v>
      </c>
      <c r="G1833" t="s">
        <v>131</v>
      </c>
      <c r="H1833" t="s">
        <v>26</v>
      </c>
      <c r="I1833" t="s">
        <v>132</v>
      </c>
      <c r="J1833" t="s">
        <v>28</v>
      </c>
      <c r="K1833" t="s">
        <v>5660</v>
      </c>
      <c r="L1833" t="s">
        <v>5656</v>
      </c>
      <c r="M1833" t="s">
        <v>5558</v>
      </c>
      <c r="N1833" t="s">
        <v>32</v>
      </c>
      <c r="O1833" t="s">
        <v>32</v>
      </c>
      <c r="P1833" s="6" t="s">
        <v>8793</v>
      </c>
    </row>
    <row r="1834" spans="1:16" ht="15.6" x14ac:dyDescent="0.3">
      <c r="A1834" t="s">
        <v>20</v>
      </c>
      <c r="B1834" t="s">
        <v>21</v>
      </c>
      <c r="C1834" t="s">
        <v>5661</v>
      </c>
      <c r="D1834" s="5">
        <v>45434.825231481482</v>
      </c>
      <c r="E1834" t="s">
        <v>34</v>
      </c>
      <c r="F1834" t="s">
        <v>669</v>
      </c>
      <c r="G1834" t="s">
        <v>131</v>
      </c>
      <c r="H1834" t="s">
        <v>26</v>
      </c>
      <c r="I1834" t="s">
        <v>41</v>
      </c>
      <c r="J1834" t="s">
        <v>28</v>
      </c>
      <c r="K1834" t="s">
        <v>5662</v>
      </c>
      <c r="L1834" t="s">
        <v>5654</v>
      </c>
      <c r="M1834" t="s">
        <v>5655</v>
      </c>
      <c r="N1834" t="s">
        <v>32</v>
      </c>
      <c r="O1834" t="s">
        <v>32</v>
      </c>
      <c r="P1834" s="6" t="s">
        <v>8793</v>
      </c>
    </row>
    <row r="1835" spans="1:16" ht="15.6" x14ac:dyDescent="0.3">
      <c r="A1835" t="s">
        <v>20</v>
      </c>
      <c r="B1835" t="s">
        <v>21</v>
      </c>
      <c r="C1835" t="s">
        <v>5663</v>
      </c>
      <c r="D1835" s="5">
        <v>45434.825972222221</v>
      </c>
      <c r="E1835" t="s">
        <v>34</v>
      </c>
      <c r="F1835" t="s">
        <v>674</v>
      </c>
      <c r="G1835" t="s">
        <v>131</v>
      </c>
      <c r="H1835" t="s">
        <v>499</v>
      </c>
      <c r="I1835" t="s">
        <v>41</v>
      </c>
      <c r="J1835" t="s">
        <v>28</v>
      </c>
      <c r="K1835" t="s">
        <v>5664</v>
      </c>
      <c r="L1835" t="s">
        <v>5665</v>
      </c>
      <c r="M1835" t="s">
        <v>5336</v>
      </c>
      <c r="N1835" t="s">
        <v>32</v>
      </c>
      <c r="O1835" t="s">
        <v>32</v>
      </c>
      <c r="P1835" s="6" t="s">
        <v>8793</v>
      </c>
    </row>
    <row r="1836" spans="1:16" ht="15.6" x14ac:dyDescent="0.3">
      <c r="A1836" t="s">
        <v>20</v>
      </c>
      <c r="B1836" t="s">
        <v>21</v>
      </c>
      <c r="C1836" t="s">
        <v>5666</v>
      </c>
      <c r="D1836" s="5">
        <v>45434.827685185184</v>
      </c>
      <c r="E1836" t="s">
        <v>34</v>
      </c>
      <c r="F1836" t="s">
        <v>669</v>
      </c>
      <c r="G1836" t="s">
        <v>131</v>
      </c>
      <c r="H1836" t="s">
        <v>499</v>
      </c>
      <c r="I1836" t="s">
        <v>41</v>
      </c>
      <c r="J1836" t="s">
        <v>28</v>
      </c>
      <c r="K1836" t="s">
        <v>5667</v>
      </c>
      <c r="L1836" t="s">
        <v>5668</v>
      </c>
      <c r="M1836" t="s">
        <v>5669</v>
      </c>
      <c r="N1836" t="s">
        <v>32</v>
      </c>
      <c r="O1836" t="s">
        <v>32</v>
      </c>
      <c r="P1836" s="6" t="s">
        <v>8793</v>
      </c>
    </row>
    <row r="1837" spans="1:16" ht="15.6" x14ac:dyDescent="0.3">
      <c r="A1837" t="s">
        <v>20</v>
      </c>
      <c r="B1837" t="s">
        <v>21</v>
      </c>
      <c r="C1837" t="s">
        <v>5670</v>
      </c>
      <c r="D1837" s="5">
        <v>45434.828067129631</v>
      </c>
      <c r="E1837" t="s">
        <v>34</v>
      </c>
      <c r="F1837" t="s">
        <v>669</v>
      </c>
      <c r="G1837" t="s">
        <v>131</v>
      </c>
      <c r="H1837" t="s">
        <v>26</v>
      </c>
      <c r="I1837" t="s">
        <v>41</v>
      </c>
      <c r="J1837" t="s">
        <v>28</v>
      </c>
      <c r="K1837" t="s">
        <v>5671</v>
      </c>
      <c r="L1837" t="s">
        <v>5672</v>
      </c>
      <c r="M1837" t="s">
        <v>5673</v>
      </c>
      <c r="N1837" t="s">
        <v>32</v>
      </c>
      <c r="O1837" t="s">
        <v>32</v>
      </c>
      <c r="P1837" s="6" t="s">
        <v>8793</v>
      </c>
    </row>
    <row r="1838" spans="1:16" ht="15.6" x14ac:dyDescent="0.3">
      <c r="A1838" t="s">
        <v>20</v>
      </c>
      <c r="B1838" t="s">
        <v>21</v>
      </c>
      <c r="C1838" t="s">
        <v>5674</v>
      </c>
      <c r="D1838" s="5">
        <v>45434.828657407408</v>
      </c>
      <c r="E1838" t="s">
        <v>34</v>
      </c>
      <c r="F1838" t="s">
        <v>674</v>
      </c>
      <c r="G1838" t="s">
        <v>131</v>
      </c>
      <c r="H1838" t="s">
        <v>499</v>
      </c>
      <c r="I1838" t="s">
        <v>41</v>
      </c>
      <c r="J1838" t="s">
        <v>28</v>
      </c>
      <c r="K1838" t="s">
        <v>5675</v>
      </c>
      <c r="L1838" t="s">
        <v>5665</v>
      </c>
      <c r="M1838" t="s">
        <v>5336</v>
      </c>
      <c r="N1838" t="s">
        <v>32</v>
      </c>
      <c r="O1838" t="s">
        <v>32</v>
      </c>
      <c r="P1838" s="6" t="s">
        <v>8793</v>
      </c>
    </row>
    <row r="1839" spans="1:16" ht="15.6" x14ac:dyDescent="0.3">
      <c r="A1839" t="s">
        <v>20</v>
      </c>
      <c r="B1839" t="s">
        <v>21</v>
      </c>
      <c r="C1839" t="s">
        <v>5676</v>
      </c>
      <c r="D1839" s="5">
        <v>45434.830347222225</v>
      </c>
      <c r="E1839" t="s">
        <v>34</v>
      </c>
      <c r="F1839" t="s">
        <v>669</v>
      </c>
      <c r="G1839" t="s">
        <v>131</v>
      </c>
      <c r="H1839" t="s">
        <v>499</v>
      </c>
      <c r="I1839" t="s">
        <v>41</v>
      </c>
      <c r="J1839" t="s">
        <v>28</v>
      </c>
      <c r="K1839" t="s">
        <v>5677</v>
      </c>
      <c r="L1839" t="s">
        <v>5668</v>
      </c>
      <c r="M1839" t="s">
        <v>5669</v>
      </c>
      <c r="N1839" t="s">
        <v>32</v>
      </c>
      <c r="O1839" t="s">
        <v>32</v>
      </c>
      <c r="P1839" s="6" t="s">
        <v>8793</v>
      </c>
    </row>
    <row r="1840" spans="1:16" ht="15.6" x14ac:dyDescent="0.3">
      <c r="A1840" t="s">
        <v>20</v>
      </c>
      <c r="B1840" t="s">
        <v>21</v>
      </c>
      <c r="C1840" t="s">
        <v>5678</v>
      </c>
      <c r="D1840" s="5">
        <v>45434.830752314818</v>
      </c>
      <c r="E1840" t="s">
        <v>34</v>
      </c>
      <c r="F1840" t="s">
        <v>674</v>
      </c>
      <c r="G1840" t="s">
        <v>131</v>
      </c>
      <c r="H1840" t="s">
        <v>499</v>
      </c>
      <c r="I1840" t="s">
        <v>41</v>
      </c>
      <c r="J1840" t="s">
        <v>28</v>
      </c>
      <c r="K1840" t="s">
        <v>5679</v>
      </c>
      <c r="L1840" t="s">
        <v>5680</v>
      </c>
      <c r="M1840" t="s">
        <v>1971</v>
      </c>
      <c r="N1840" t="s">
        <v>32</v>
      </c>
      <c r="O1840" t="s">
        <v>32</v>
      </c>
      <c r="P1840" s="6" t="s">
        <v>8793</v>
      </c>
    </row>
    <row r="1841" spans="1:20" ht="15.6" x14ac:dyDescent="0.3">
      <c r="A1841" t="s">
        <v>20</v>
      </c>
      <c r="B1841" t="s">
        <v>21</v>
      </c>
      <c r="C1841" t="s">
        <v>5681</v>
      </c>
      <c r="D1841" s="5">
        <v>45434.83148148148</v>
      </c>
      <c r="E1841" t="s">
        <v>34</v>
      </c>
      <c r="F1841" t="s">
        <v>669</v>
      </c>
      <c r="G1841" t="s">
        <v>131</v>
      </c>
      <c r="H1841" t="s">
        <v>26</v>
      </c>
      <c r="I1841" t="s">
        <v>41</v>
      </c>
      <c r="J1841" t="s">
        <v>28</v>
      </c>
      <c r="K1841" t="s">
        <v>5682</v>
      </c>
      <c r="L1841" t="s">
        <v>5683</v>
      </c>
      <c r="M1841" t="s">
        <v>5659</v>
      </c>
      <c r="N1841" t="s">
        <v>32</v>
      </c>
      <c r="O1841" t="s">
        <v>32</v>
      </c>
      <c r="P1841" s="6" t="s">
        <v>8793</v>
      </c>
    </row>
    <row r="1842" spans="1:20" ht="15.6" x14ac:dyDescent="0.3">
      <c r="A1842" t="s">
        <v>20</v>
      </c>
      <c r="B1842" t="s">
        <v>21</v>
      </c>
      <c r="C1842" t="s">
        <v>5684</v>
      </c>
      <c r="D1842" s="5">
        <v>45434.831805555557</v>
      </c>
      <c r="E1842" t="s">
        <v>34</v>
      </c>
      <c r="F1842" t="s">
        <v>669</v>
      </c>
      <c r="G1842" t="s">
        <v>131</v>
      </c>
      <c r="H1842" t="s">
        <v>26</v>
      </c>
      <c r="I1842" t="s">
        <v>41</v>
      </c>
      <c r="J1842" t="s">
        <v>28</v>
      </c>
      <c r="K1842" t="s">
        <v>5685</v>
      </c>
      <c r="L1842" t="s">
        <v>5672</v>
      </c>
      <c r="M1842" t="s">
        <v>5673</v>
      </c>
      <c r="N1842" t="s">
        <v>32</v>
      </c>
      <c r="O1842" t="s">
        <v>32</v>
      </c>
      <c r="P1842" s="6" t="s">
        <v>8793</v>
      </c>
    </row>
    <row r="1843" spans="1:20" ht="15.6" x14ac:dyDescent="0.3">
      <c r="A1843" t="s">
        <v>20</v>
      </c>
      <c r="B1843" t="s">
        <v>21</v>
      </c>
      <c r="C1843" t="s">
        <v>5686</v>
      </c>
      <c r="D1843" s="5">
        <v>45434.834236111114</v>
      </c>
      <c r="E1843" t="s">
        <v>34</v>
      </c>
      <c r="F1843" t="s">
        <v>669</v>
      </c>
      <c r="G1843" t="s">
        <v>131</v>
      </c>
      <c r="H1843" t="s">
        <v>26</v>
      </c>
      <c r="I1843" t="s">
        <v>41</v>
      </c>
      <c r="J1843" t="s">
        <v>28</v>
      </c>
      <c r="K1843" t="s">
        <v>5687</v>
      </c>
      <c r="L1843" t="s">
        <v>5683</v>
      </c>
      <c r="M1843" t="s">
        <v>5659</v>
      </c>
      <c r="N1843" t="s">
        <v>32</v>
      </c>
      <c r="O1843" t="s">
        <v>32</v>
      </c>
      <c r="P1843" s="6" t="s">
        <v>8793</v>
      </c>
    </row>
    <row r="1844" spans="1:20" ht="15.6" x14ac:dyDescent="0.3">
      <c r="A1844" t="s">
        <v>20</v>
      </c>
      <c r="B1844" t="s">
        <v>21</v>
      </c>
      <c r="C1844" t="s">
        <v>5688</v>
      </c>
      <c r="D1844" s="5">
        <v>45434.835231481484</v>
      </c>
      <c r="E1844" t="s">
        <v>34</v>
      </c>
      <c r="F1844" t="s">
        <v>669</v>
      </c>
      <c r="G1844" t="s">
        <v>131</v>
      </c>
      <c r="H1844" t="s">
        <v>499</v>
      </c>
      <c r="I1844" t="s">
        <v>41</v>
      </c>
      <c r="J1844" t="s">
        <v>28</v>
      </c>
      <c r="K1844" t="s">
        <v>5689</v>
      </c>
      <c r="L1844" t="s">
        <v>5668</v>
      </c>
      <c r="M1844" t="s">
        <v>5690</v>
      </c>
      <c r="N1844" t="s">
        <v>32</v>
      </c>
      <c r="O1844" t="s">
        <v>32</v>
      </c>
      <c r="P1844" s="6" t="s">
        <v>8793</v>
      </c>
    </row>
    <row r="1845" spans="1:20" ht="15.6" x14ac:dyDescent="0.3">
      <c r="A1845" t="s">
        <v>20</v>
      </c>
      <c r="B1845" t="s">
        <v>21</v>
      </c>
      <c r="C1845" t="s">
        <v>5688</v>
      </c>
      <c r="D1845" s="5">
        <v>45434.835231481484</v>
      </c>
      <c r="E1845" t="s">
        <v>34</v>
      </c>
      <c r="F1845" t="s">
        <v>669</v>
      </c>
      <c r="G1845" t="s">
        <v>131</v>
      </c>
      <c r="H1845" t="s">
        <v>26</v>
      </c>
      <c r="I1845" t="s">
        <v>41</v>
      </c>
      <c r="J1845" t="s">
        <v>28</v>
      </c>
      <c r="K1845" t="s">
        <v>5691</v>
      </c>
      <c r="L1845" t="s">
        <v>5692</v>
      </c>
      <c r="M1845" t="s">
        <v>5693</v>
      </c>
      <c r="N1845" t="s">
        <v>32</v>
      </c>
      <c r="O1845" t="s">
        <v>32</v>
      </c>
      <c r="P1845" s="6" t="s">
        <v>8793</v>
      </c>
    </row>
    <row r="1846" spans="1:20" ht="15.6" x14ac:dyDescent="0.3">
      <c r="A1846" t="s">
        <v>20</v>
      </c>
      <c r="B1846" t="s">
        <v>21</v>
      </c>
      <c r="C1846" t="s">
        <v>5371</v>
      </c>
      <c r="D1846" s="5">
        <v>45434.836053240739</v>
      </c>
      <c r="E1846" t="s">
        <v>34</v>
      </c>
      <c r="F1846" t="s">
        <v>674</v>
      </c>
      <c r="G1846" t="s">
        <v>131</v>
      </c>
      <c r="H1846" t="s">
        <v>499</v>
      </c>
      <c r="I1846" t="s">
        <v>41</v>
      </c>
      <c r="J1846" t="s">
        <v>28</v>
      </c>
      <c r="K1846" t="s">
        <v>5694</v>
      </c>
      <c r="L1846" t="s">
        <v>5680</v>
      </c>
      <c r="M1846" t="s">
        <v>1971</v>
      </c>
      <c r="N1846" t="s">
        <v>32</v>
      </c>
      <c r="O1846" t="s">
        <v>32</v>
      </c>
      <c r="P1846" s="6" t="s">
        <v>8793</v>
      </c>
    </row>
    <row r="1847" spans="1:20" ht="15.6" x14ac:dyDescent="0.3">
      <c r="A1847" t="s">
        <v>20</v>
      </c>
      <c r="B1847" t="s">
        <v>21</v>
      </c>
      <c r="C1847" t="s">
        <v>5695</v>
      </c>
      <c r="D1847" s="5">
        <v>45434.837141203701</v>
      </c>
      <c r="E1847" t="s">
        <v>34</v>
      </c>
      <c r="F1847" t="s">
        <v>669</v>
      </c>
      <c r="G1847" t="s">
        <v>131</v>
      </c>
      <c r="H1847" t="s">
        <v>26</v>
      </c>
      <c r="I1847" t="s">
        <v>41</v>
      </c>
      <c r="J1847" t="s">
        <v>28</v>
      </c>
      <c r="K1847" t="s">
        <v>5696</v>
      </c>
      <c r="L1847" t="s">
        <v>5692</v>
      </c>
      <c r="M1847" t="s">
        <v>5693</v>
      </c>
      <c r="N1847" t="s">
        <v>32</v>
      </c>
      <c r="O1847" t="s">
        <v>32</v>
      </c>
      <c r="P1847" s="6" t="s">
        <v>8793</v>
      </c>
    </row>
    <row r="1848" spans="1:20" ht="15.6" x14ac:dyDescent="0.3">
      <c r="A1848" t="s">
        <v>67</v>
      </c>
      <c r="B1848" t="s">
        <v>21</v>
      </c>
      <c r="C1848" t="s">
        <v>5697</v>
      </c>
      <c r="D1848" s="5">
        <v>45434.841724537036</v>
      </c>
      <c r="E1848" t="s">
        <v>34</v>
      </c>
      <c r="F1848" t="s">
        <v>669</v>
      </c>
      <c r="G1848" t="s">
        <v>131</v>
      </c>
      <c r="H1848" t="s">
        <v>26</v>
      </c>
      <c r="I1848" t="s">
        <v>41</v>
      </c>
      <c r="J1848" t="s">
        <v>28</v>
      </c>
      <c r="K1848" t="s">
        <v>5698</v>
      </c>
      <c r="L1848" t="s">
        <v>5699</v>
      </c>
      <c r="M1848" t="s">
        <v>5700</v>
      </c>
      <c r="N1848" t="s">
        <v>32</v>
      </c>
      <c r="O1848" t="s">
        <v>32</v>
      </c>
      <c r="P1848" s="6" t="s">
        <v>8796</v>
      </c>
    </row>
    <row r="1849" spans="1:20" ht="15.6" x14ac:dyDescent="0.3">
      <c r="A1849" t="s">
        <v>20</v>
      </c>
      <c r="B1849" t="s">
        <v>21</v>
      </c>
      <c r="C1849" t="s">
        <v>5701</v>
      </c>
      <c r="D1849" s="5">
        <v>45434.842418981483</v>
      </c>
      <c r="E1849" t="s">
        <v>34</v>
      </c>
      <c r="F1849" t="s">
        <v>35</v>
      </c>
      <c r="G1849" t="s">
        <v>25</v>
      </c>
      <c r="H1849" t="s">
        <v>147</v>
      </c>
      <c r="I1849" t="s">
        <v>27</v>
      </c>
      <c r="J1849" t="s">
        <v>28</v>
      </c>
      <c r="K1849" t="s">
        <v>5702</v>
      </c>
      <c r="L1849" t="s">
        <v>5703</v>
      </c>
      <c r="M1849" t="s">
        <v>5704</v>
      </c>
      <c r="N1849" t="s">
        <v>32</v>
      </c>
      <c r="O1849" t="s">
        <v>32</v>
      </c>
      <c r="P1849" s="6" t="s">
        <v>8802</v>
      </c>
    </row>
    <row r="1850" spans="1:20" ht="15.6" x14ac:dyDescent="0.3">
      <c r="A1850" t="s">
        <v>20</v>
      </c>
      <c r="B1850" t="s">
        <v>21</v>
      </c>
      <c r="C1850" t="s">
        <v>5705</v>
      </c>
      <c r="D1850" s="5">
        <v>45434.845694444448</v>
      </c>
      <c r="E1850" t="s">
        <v>34</v>
      </c>
      <c r="F1850" t="s">
        <v>669</v>
      </c>
      <c r="G1850" t="s">
        <v>131</v>
      </c>
      <c r="H1850" t="s">
        <v>26</v>
      </c>
      <c r="I1850" t="s">
        <v>41</v>
      </c>
      <c r="J1850" t="s">
        <v>28</v>
      </c>
      <c r="K1850" t="s">
        <v>5706</v>
      </c>
      <c r="L1850" t="s">
        <v>5654</v>
      </c>
      <c r="M1850" t="s">
        <v>5707</v>
      </c>
      <c r="N1850" t="s">
        <v>32</v>
      </c>
      <c r="O1850" t="s">
        <v>32</v>
      </c>
      <c r="P1850" s="6" t="s">
        <v>8793</v>
      </c>
    </row>
    <row r="1851" spans="1:20" ht="15.6" x14ac:dyDescent="0.3">
      <c r="A1851" t="s">
        <v>20</v>
      </c>
      <c r="B1851" t="s">
        <v>21</v>
      </c>
      <c r="C1851" t="s">
        <v>5705</v>
      </c>
      <c r="D1851" s="5">
        <v>45434.845694444448</v>
      </c>
      <c r="E1851" t="s">
        <v>23</v>
      </c>
      <c r="F1851" t="s">
        <v>2796</v>
      </c>
      <c r="G1851" t="s">
        <v>131</v>
      </c>
      <c r="H1851" t="s">
        <v>577</v>
      </c>
      <c r="I1851" t="s">
        <v>148</v>
      </c>
      <c r="J1851" t="s">
        <v>28</v>
      </c>
      <c r="K1851" t="s">
        <v>5708</v>
      </c>
      <c r="L1851" t="s">
        <v>5709</v>
      </c>
      <c r="M1851" t="s">
        <v>5710</v>
      </c>
      <c r="N1851" t="s">
        <v>581</v>
      </c>
      <c r="O1851" t="s">
        <v>581</v>
      </c>
      <c r="P1851" s="6" t="s">
        <v>8793</v>
      </c>
      <c r="Q1851" t="s">
        <v>5711</v>
      </c>
      <c r="R1851">
        <v>3096</v>
      </c>
      <c r="S1851" t="s">
        <v>5712</v>
      </c>
      <c r="T1851" t="s">
        <v>23</v>
      </c>
    </row>
    <row r="1852" spans="1:20" ht="15.6" x14ac:dyDescent="0.3">
      <c r="A1852" t="s">
        <v>20</v>
      </c>
      <c r="B1852" t="s">
        <v>21</v>
      </c>
      <c r="C1852" t="s">
        <v>5615</v>
      </c>
      <c r="D1852" s="5">
        <v>45434.846493055556</v>
      </c>
      <c r="E1852" t="s">
        <v>34</v>
      </c>
      <c r="F1852" t="s">
        <v>35</v>
      </c>
      <c r="G1852" t="s">
        <v>25</v>
      </c>
      <c r="H1852" t="s">
        <v>147</v>
      </c>
      <c r="I1852" t="s">
        <v>27</v>
      </c>
      <c r="J1852" t="s">
        <v>28</v>
      </c>
      <c r="K1852" t="s">
        <v>5713</v>
      </c>
      <c r="L1852" t="s">
        <v>5309</v>
      </c>
      <c r="M1852" t="s">
        <v>5714</v>
      </c>
      <c r="N1852" t="s">
        <v>32</v>
      </c>
      <c r="O1852" t="s">
        <v>32</v>
      </c>
      <c r="P1852" s="6" t="s">
        <v>8793</v>
      </c>
    </row>
    <row r="1853" spans="1:20" ht="15.6" x14ac:dyDescent="0.3">
      <c r="A1853" t="s">
        <v>20</v>
      </c>
      <c r="B1853" t="s">
        <v>21</v>
      </c>
      <c r="C1853" t="s">
        <v>5715</v>
      </c>
      <c r="D1853" s="5">
        <v>45434.84716435185</v>
      </c>
      <c r="E1853" t="s">
        <v>34</v>
      </c>
      <c r="F1853" t="s">
        <v>2796</v>
      </c>
      <c r="G1853" t="s">
        <v>131</v>
      </c>
      <c r="H1853" t="s">
        <v>577</v>
      </c>
      <c r="I1853" t="s">
        <v>148</v>
      </c>
      <c r="J1853" t="s">
        <v>28</v>
      </c>
      <c r="K1853" t="s">
        <v>5716</v>
      </c>
      <c r="L1853" t="s">
        <v>5717</v>
      </c>
      <c r="M1853" t="s">
        <v>5710</v>
      </c>
      <c r="N1853" t="s">
        <v>32</v>
      </c>
      <c r="O1853" t="s">
        <v>581</v>
      </c>
      <c r="P1853" s="6" t="s">
        <v>8793</v>
      </c>
      <c r="Q1853" t="s">
        <v>5711</v>
      </c>
      <c r="R1853">
        <v>3097</v>
      </c>
      <c r="S1853" t="s">
        <v>5718</v>
      </c>
      <c r="T1853" t="s">
        <v>34</v>
      </c>
    </row>
    <row r="1854" spans="1:20" ht="15.6" x14ac:dyDescent="0.3">
      <c r="A1854" t="s">
        <v>20</v>
      </c>
      <c r="B1854" t="s">
        <v>21</v>
      </c>
      <c r="C1854" t="s">
        <v>5719</v>
      </c>
      <c r="D1854" s="5">
        <v>45434.848738425928</v>
      </c>
      <c r="E1854" t="s">
        <v>34</v>
      </c>
      <c r="F1854" t="s">
        <v>2796</v>
      </c>
      <c r="G1854" t="s">
        <v>131</v>
      </c>
      <c r="H1854" t="s">
        <v>577</v>
      </c>
      <c r="I1854" t="s">
        <v>148</v>
      </c>
      <c r="J1854" t="s">
        <v>28</v>
      </c>
      <c r="K1854" t="s">
        <v>5720</v>
      </c>
      <c r="L1854" t="s">
        <v>5717</v>
      </c>
      <c r="M1854" t="s">
        <v>5710</v>
      </c>
      <c r="N1854" t="s">
        <v>32</v>
      </c>
      <c r="O1854" t="s">
        <v>581</v>
      </c>
      <c r="P1854" s="6" t="s">
        <v>8793</v>
      </c>
      <c r="Q1854" t="s">
        <v>5711</v>
      </c>
      <c r="R1854">
        <v>3098</v>
      </c>
      <c r="S1854" t="s">
        <v>5721</v>
      </c>
      <c r="T1854" t="s">
        <v>34</v>
      </c>
    </row>
    <row r="1855" spans="1:20" ht="15.6" x14ac:dyDescent="0.3">
      <c r="A1855" t="s">
        <v>20</v>
      </c>
      <c r="B1855" t="s">
        <v>21</v>
      </c>
      <c r="C1855" t="s">
        <v>5722</v>
      </c>
      <c r="D1855" s="5">
        <v>45434.849965277775</v>
      </c>
      <c r="E1855" t="s">
        <v>34</v>
      </c>
      <c r="F1855" t="s">
        <v>669</v>
      </c>
      <c r="G1855" t="s">
        <v>131</v>
      </c>
      <c r="H1855" t="s">
        <v>26</v>
      </c>
      <c r="I1855" t="s">
        <v>41</v>
      </c>
      <c r="J1855" t="s">
        <v>28</v>
      </c>
      <c r="K1855" t="s">
        <v>5723</v>
      </c>
      <c r="L1855" t="s">
        <v>5724</v>
      </c>
      <c r="M1855" t="s">
        <v>5725</v>
      </c>
      <c r="N1855" t="s">
        <v>32</v>
      </c>
      <c r="O1855" t="s">
        <v>32</v>
      </c>
      <c r="P1855" s="6" t="s">
        <v>8793</v>
      </c>
    </row>
    <row r="1856" spans="1:20" ht="15.6" x14ac:dyDescent="0.3">
      <c r="A1856" t="s">
        <v>20</v>
      </c>
      <c r="B1856" t="s">
        <v>21</v>
      </c>
      <c r="C1856" t="s">
        <v>5722</v>
      </c>
      <c r="D1856" s="5">
        <v>45434.849965277775</v>
      </c>
      <c r="E1856" t="s">
        <v>34</v>
      </c>
      <c r="F1856" t="s">
        <v>669</v>
      </c>
      <c r="G1856" t="s">
        <v>131</v>
      </c>
      <c r="H1856" t="s">
        <v>26</v>
      </c>
      <c r="I1856" t="s">
        <v>41</v>
      </c>
      <c r="J1856" t="s">
        <v>28</v>
      </c>
      <c r="K1856" t="s">
        <v>5726</v>
      </c>
      <c r="L1856" t="s">
        <v>5654</v>
      </c>
      <c r="M1856" t="s">
        <v>5727</v>
      </c>
      <c r="N1856" t="s">
        <v>32</v>
      </c>
      <c r="O1856" t="s">
        <v>32</v>
      </c>
      <c r="P1856" s="6" t="s">
        <v>8793</v>
      </c>
    </row>
    <row r="1857" spans="1:20" ht="15.6" x14ac:dyDescent="0.3">
      <c r="A1857" t="s">
        <v>20</v>
      </c>
      <c r="B1857" t="s">
        <v>21</v>
      </c>
      <c r="C1857" t="s">
        <v>5728</v>
      </c>
      <c r="D1857" s="5">
        <v>45434.851886574077</v>
      </c>
      <c r="E1857" t="s">
        <v>34</v>
      </c>
      <c r="F1857" t="s">
        <v>669</v>
      </c>
      <c r="G1857" t="s">
        <v>131</v>
      </c>
      <c r="H1857" t="s">
        <v>26</v>
      </c>
      <c r="I1857" t="s">
        <v>41</v>
      </c>
      <c r="J1857" t="s">
        <v>28</v>
      </c>
      <c r="K1857" t="s">
        <v>5729</v>
      </c>
      <c r="L1857" t="s">
        <v>5724</v>
      </c>
      <c r="M1857" t="s">
        <v>5725</v>
      </c>
      <c r="N1857" t="s">
        <v>32</v>
      </c>
      <c r="O1857" t="s">
        <v>32</v>
      </c>
      <c r="P1857" s="6" t="s">
        <v>8793</v>
      </c>
    </row>
    <row r="1858" spans="1:20" ht="15.6" x14ac:dyDescent="0.3">
      <c r="A1858" t="s">
        <v>20</v>
      </c>
      <c r="B1858" t="s">
        <v>21</v>
      </c>
      <c r="C1858" t="s">
        <v>5730</v>
      </c>
      <c r="D1858" s="5">
        <v>45434.852037037039</v>
      </c>
      <c r="E1858" t="s">
        <v>34</v>
      </c>
      <c r="F1858" t="s">
        <v>669</v>
      </c>
      <c r="G1858" t="s">
        <v>131</v>
      </c>
      <c r="H1858" t="s">
        <v>499</v>
      </c>
      <c r="I1858" t="s">
        <v>41</v>
      </c>
      <c r="J1858" t="s">
        <v>28</v>
      </c>
      <c r="K1858" t="s">
        <v>5731</v>
      </c>
      <c r="L1858" t="s">
        <v>5668</v>
      </c>
      <c r="M1858" t="s">
        <v>5643</v>
      </c>
      <c r="N1858" t="s">
        <v>32</v>
      </c>
      <c r="O1858" t="s">
        <v>32</v>
      </c>
      <c r="P1858" s="6" t="s">
        <v>8793</v>
      </c>
    </row>
    <row r="1859" spans="1:20" ht="15.6" x14ac:dyDescent="0.3">
      <c r="A1859" t="s">
        <v>20</v>
      </c>
      <c r="B1859" t="s">
        <v>21</v>
      </c>
      <c r="C1859" t="s">
        <v>5730</v>
      </c>
      <c r="D1859" s="5">
        <v>45434.852037037039</v>
      </c>
      <c r="E1859" t="s">
        <v>34</v>
      </c>
      <c r="F1859" t="s">
        <v>669</v>
      </c>
      <c r="G1859" t="s">
        <v>131</v>
      </c>
      <c r="H1859" t="s">
        <v>26</v>
      </c>
      <c r="I1859" t="s">
        <v>41</v>
      </c>
      <c r="J1859" t="s">
        <v>28</v>
      </c>
      <c r="K1859" t="s">
        <v>5732</v>
      </c>
      <c r="L1859" t="s">
        <v>5733</v>
      </c>
      <c r="M1859" t="s">
        <v>5734</v>
      </c>
      <c r="N1859" t="s">
        <v>32</v>
      </c>
      <c r="O1859" t="s">
        <v>32</v>
      </c>
      <c r="P1859" s="6" t="s">
        <v>8793</v>
      </c>
    </row>
    <row r="1860" spans="1:20" ht="15.6" x14ac:dyDescent="0.3">
      <c r="A1860" t="s">
        <v>67</v>
      </c>
      <c r="B1860" t="s">
        <v>21</v>
      </c>
      <c r="C1860" t="s">
        <v>5735</v>
      </c>
      <c r="D1860" s="5">
        <v>45434.852372685185</v>
      </c>
      <c r="E1860" t="s">
        <v>34</v>
      </c>
      <c r="F1860" t="s">
        <v>669</v>
      </c>
      <c r="G1860" t="s">
        <v>131</v>
      </c>
      <c r="H1860" t="s">
        <v>26</v>
      </c>
      <c r="I1860" t="s">
        <v>41</v>
      </c>
      <c r="J1860" t="s">
        <v>28</v>
      </c>
      <c r="K1860" t="s">
        <v>5736</v>
      </c>
      <c r="L1860" t="s">
        <v>5737</v>
      </c>
      <c r="M1860" t="s">
        <v>5738</v>
      </c>
      <c r="N1860" t="s">
        <v>32</v>
      </c>
      <c r="O1860" t="s">
        <v>32</v>
      </c>
      <c r="P1860" s="6" t="s">
        <v>8796</v>
      </c>
    </row>
    <row r="1861" spans="1:20" ht="15.6" x14ac:dyDescent="0.3">
      <c r="A1861" t="s">
        <v>20</v>
      </c>
      <c r="B1861" t="s">
        <v>21</v>
      </c>
      <c r="C1861" t="s">
        <v>5739</v>
      </c>
      <c r="D1861" s="5">
        <v>45434.852384259262</v>
      </c>
      <c r="E1861" t="s">
        <v>23</v>
      </c>
      <c r="F1861" t="s">
        <v>674</v>
      </c>
      <c r="G1861" t="s">
        <v>131</v>
      </c>
      <c r="H1861" t="s">
        <v>499</v>
      </c>
      <c r="I1861" t="s">
        <v>41</v>
      </c>
      <c r="J1861" t="s">
        <v>28</v>
      </c>
      <c r="K1861" t="s">
        <v>5740</v>
      </c>
      <c r="L1861" t="s">
        <v>5741</v>
      </c>
      <c r="M1861" t="s">
        <v>5742</v>
      </c>
      <c r="N1861" t="s">
        <v>32</v>
      </c>
      <c r="O1861" t="s">
        <v>32</v>
      </c>
      <c r="P1861" s="6" t="s">
        <v>8793</v>
      </c>
    </row>
    <row r="1862" spans="1:20" ht="15.6" x14ac:dyDescent="0.3">
      <c r="A1862" t="s">
        <v>20</v>
      </c>
      <c r="B1862" t="s">
        <v>21</v>
      </c>
      <c r="C1862" t="s">
        <v>5739</v>
      </c>
      <c r="D1862" s="5">
        <v>45434.852384259262</v>
      </c>
      <c r="E1862" t="s">
        <v>34</v>
      </c>
      <c r="F1862" t="s">
        <v>674</v>
      </c>
      <c r="G1862" t="s">
        <v>47</v>
      </c>
      <c r="H1862" t="s">
        <v>499</v>
      </c>
      <c r="I1862" t="s">
        <v>27</v>
      </c>
      <c r="J1862" t="s">
        <v>28</v>
      </c>
      <c r="K1862" t="s">
        <v>5743</v>
      </c>
      <c r="L1862" t="s">
        <v>5281</v>
      </c>
      <c r="M1862" t="s">
        <v>5744</v>
      </c>
      <c r="N1862" t="s">
        <v>32</v>
      </c>
      <c r="O1862" t="s">
        <v>32</v>
      </c>
      <c r="P1862" s="6" t="s">
        <v>8793</v>
      </c>
    </row>
    <row r="1863" spans="1:20" ht="15.6" x14ac:dyDescent="0.3">
      <c r="A1863" t="s">
        <v>67</v>
      </c>
      <c r="B1863" t="s">
        <v>21</v>
      </c>
      <c r="C1863" t="s">
        <v>5745</v>
      </c>
      <c r="D1863" s="5">
        <v>45434.853298611109</v>
      </c>
      <c r="E1863" t="s">
        <v>34</v>
      </c>
      <c r="F1863" t="s">
        <v>669</v>
      </c>
      <c r="G1863" t="s">
        <v>131</v>
      </c>
      <c r="H1863" t="s">
        <v>26</v>
      </c>
      <c r="I1863" t="s">
        <v>41</v>
      </c>
      <c r="J1863" t="s">
        <v>28</v>
      </c>
      <c r="K1863" t="s">
        <v>5746</v>
      </c>
      <c r="L1863" t="s">
        <v>5747</v>
      </c>
      <c r="M1863" t="s">
        <v>5748</v>
      </c>
      <c r="N1863" t="s">
        <v>32</v>
      </c>
      <c r="O1863" t="s">
        <v>32</v>
      </c>
      <c r="P1863" s="6" t="s">
        <v>8796</v>
      </c>
    </row>
    <row r="1864" spans="1:20" ht="15.6" x14ac:dyDescent="0.3">
      <c r="A1864" t="s">
        <v>20</v>
      </c>
      <c r="B1864" t="s">
        <v>21</v>
      </c>
      <c r="C1864" t="s">
        <v>5749</v>
      </c>
      <c r="D1864" s="5">
        <v>45434.853946759256</v>
      </c>
      <c r="E1864" t="s">
        <v>34</v>
      </c>
      <c r="F1864" t="s">
        <v>669</v>
      </c>
      <c r="G1864" t="s">
        <v>131</v>
      </c>
      <c r="H1864" t="s">
        <v>26</v>
      </c>
      <c r="I1864" t="s">
        <v>41</v>
      </c>
      <c r="J1864" t="s">
        <v>28</v>
      </c>
      <c r="K1864" t="s">
        <v>5750</v>
      </c>
      <c r="L1864" t="s">
        <v>5733</v>
      </c>
      <c r="M1864" t="s">
        <v>5734</v>
      </c>
      <c r="N1864" t="s">
        <v>32</v>
      </c>
      <c r="O1864" t="s">
        <v>32</v>
      </c>
      <c r="P1864" s="6" t="s">
        <v>8793</v>
      </c>
    </row>
    <row r="1865" spans="1:20" ht="15.6" x14ac:dyDescent="0.3">
      <c r="A1865" t="s">
        <v>20</v>
      </c>
      <c r="B1865" t="s">
        <v>21</v>
      </c>
      <c r="C1865" t="s">
        <v>5751</v>
      </c>
      <c r="D1865" s="5">
        <v>45434.854166666664</v>
      </c>
      <c r="E1865" t="s">
        <v>34</v>
      </c>
      <c r="F1865" t="s">
        <v>40</v>
      </c>
      <c r="G1865" t="s">
        <v>146</v>
      </c>
      <c r="H1865" t="s">
        <v>147</v>
      </c>
      <c r="I1865" t="s">
        <v>148</v>
      </c>
      <c r="J1865" t="s">
        <v>28</v>
      </c>
      <c r="K1865" t="s">
        <v>5752</v>
      </c>
      <c r="L1865" t="s">
        <v>5753</v>
      </c>
      <c r="M1865" t="s">
        <v>5180</v>
      </c>
      <c r="N1865" t="s">
        <v>32</v>
      </c>
      <c r="O1865" t="s">
        <v>32</v>
      </c>
      <c r="P1865" s="6" t="s">
        <v>8793</v>
      </c>
    </row>
    <row r="1866" spans="1:20" ht="15.6" x14ac:dyDescent="0.3">
      <c r="A1866" t="s">
        <v>20</v>
      </c>
      <c r="B1866" t="s">
        <v>21</v>
      </c>
      <c r="C1866" t="s">
        <v>5754</v>
      </c>
      <c r="D1866" s="5">
        <v>45434.856539351851</v>
      </c>
      <c r="E1866" t="s">
        <v>34</v>
      </c>
      <c r="F1866" t="s">
        <v>674</v>
      </c>
      <c r="G1866" t="s">
        <v>131</v>
      </c>
      <c r="H1866" t="s">
        <v>499</v>
      </c>
      <c r="I1866" t="s">
        <v>41</v>
      </c>
      <c r="J1866" t="s">
        <v>28</v>
      </c>
      <c r="K1866" t="s">
        <v>5755</v>
      </c>
      <c r="L1866" t="s">
        <v>5741</v>
      </c>
      <c r="M1866" t="s">
        <v>5742</v>
      </c>
      <c r="N1866" t="s">
        <v>32</v>
      </c>
      <c r="O1866" t="s">
        <v>32</v>
      </c>
      <c r="P1866" s="6" t="s">
        <v>8793</v>
      </c>
    </row>
    <row r="1867" spans="1:20" ht="15.6" x14ac:dyDescent="0.3">
      <c r="A1867" t="s">
        <v>20</v>
      </c>
      <c r="B1867" t="s">
        <v>21</v>
      </c>
      <c r="C1867" t="s">
        <v>5756</v>
      </c>
      <c r="D1867" s="5">
        <v>45434.857141203705</v>
      </c>
      <c r="E1867" t="s">
        <v>34</v>
      </c>
      <c r="F1867" t="s">
        <v>669</v>
      </c>
      <c r="G1867" t="s">
        <v>131</v>
      </c>
      <c r="H1867" t="s">
        <v>26</v>
      </c>
      <c r="I1867" t="s">
        <v>41</v>
      </c>
      <c r="J1867" t="s">
        <v>28</v>
      </c>
      <c r="K1867" t="s">
        <v>5757</v>
      </c>
      <c r="L1867" t="s">
        <v>5758</v>
      </c>
      <c r="M1867" t="s">
        <v>5759</v>
      </c>
      <c r="N1867" t="s">
        <v>32</v>
      </c>
      <c r="O1867" t="s">
        <v>32</v>
      </c>
      <c r="P1867" s="6" t="s">
        <v>8793</v>
      </c>
    </row>
    <row r="1868" spans="1:20" ht="15.6" x14ac:dyDescent="0.3">
      <c r="A1868" t="s">
        <v>20</v>
      </c>
      <c r="B1868" t="s">
        <v>21</v>
      </c>
      <c r="C1868" t="s">
        <v>5760</v>
      </c>
      <c r="D1868" s="5">
        <v>45434.857766203706</v>
      </c>
      <c r="E1868" t="s">
        <v>34</v>
      </c>
      <c r="F1868" t="s">
        <v>2796</v>
      </c>
      <c r="G1868" t="s">
        <v>131</v>
      </c>
      <c r="H1868" t="s">
        <v>577</v>
      </c>
      <c r="I1868" t="s">
        <v>148</v>
      </c>
      <c r="J1868" t="s">
        <v>28</v>
      </c>
      <c r="K1868" t="s">
        <v>5761</v>
      </c>
      <c r="L1868" t="s">
        <v>5762</v>
      </c>
      <c r="M1868" t="s">
        <v>5763</v>
      </c>
      <c r="N1868" t="s">
        <v>581</v>
      </c>
      <c r="O1868" t="s">
        <v>581</v>
      </c>
      <c r="P1868" s="6" t="s">
        <v>8793</v>
      </c>
      <c r="Q1868" t="s">
        <v>5764</v>
      </c>
      <c r="R1868">
        <v>3099</v>
      </c>
      <c r="S1868" t="s">
        <v>5765</v>
      </c>
      <c r="T1868" t="s">
        <v>34</v>
      </c>
    </row>
    <row r="1869" spans="1:20" ht="15.6" x14ac:dyDescent="0.3">
      <c r="A1869" t="s">
        <v>20</v>
      </c>
      <c r="B1869" t="s">
        <v>21</v>
      </c>
      <c r="C1869" t="s">
        <v>5766</v>
      </c>
      <c r="D1869" s="5">
        <v>45434.858761574076</v>
      </c>
      <c r="E1869" t="s">
        <v>34</v>
      </c>
      <c r="F1869" t="s">
        <v>669</v>
      </c>
      <c r="G1869" t="s">
        <v>131</v>
      </c>
      <c r="H1869" t="s">
        <v>26</v>
      </c>
      <c r="I1869" t="s">
        <v>41</v>
      </c>
      <c r="J1869" t="s">
        <v>28</v>
      </c>
      <c r="K1869" t="s">
        <v>5767</v>
      </c>
      <c r="L1869" t="s">
        <v>5758</v>
      </c>
      <c r="M1869" t="s">
        <v>5759</v>
      </c>
      <c r="N1869" t="s">
        <v>32</v>
      </c>
      <c r="O1869" t="s">
        <v>32</v>
      </c>
      <c r="P1869" s="6" t="s">
        <v>8793</v>
      </c>
    </row>
    <row r="1870" spans="1:20" ht="15.6" x14ac:dyDescent="0.3">
      <c r="A1870" t="s">
        <v>20</v>
      </c>
      <c r="B1870" t="s">
        <v>21</v>
      </c>
      <c r="C1870" t="s">
        <v>5768</v>
      </c>
      <c r="D1870" s="5">
        <v>45434.859583333331</v>
      </c>
      <c r="E1870" t="s">
        <v>34</v>
      </c>
      <c r="F1870" t="s">
        <v>674</v>
      </c>
      <c r="G1870" t="s">
        <v>47</v>
      </c>
      <c r="H1870" t="s">
        <v>499</v>
      </c>
      <c r="I1870" t="s">
        <v>27</v>
      </c>
      <c r="J1870" t="s">
        <v>28</v>
      </c>
      <c r="K1870" t="s">
        <v>5769</v>
      </c>
      <c r="L1870" t="s">
        <v>5770</v>
      </c>
      <c r="M1870" t="s">
        <v>5771</v>
      </c>
      <c r="N1870" t="s">
        <v>32</v>
      </c>
      <c r="O1870" t="s">
        <v>32</v>
      </c>
      <c r="P1870" s="6" t="s">
        <v>8793</v>
      </c>
    </row>
    <row r="1871" spans="1:20" ht="15.6" x14ac:dyDescent="0.3">
      <c r="A1871" t="s">
        <v>20</v>
      </c>
      <c r="B1871" t="s">
        <v>21</v>
      </c>
      <c r="C1871" t="s">
        <v>5768</v>
      </c>
      <c r="D1871" s="5">
        <v>45434.859583333331</v>
      </c>
      <c r="E1871" t="s">
        <v>34</v>
      </c>
      <c r="F1871" t="s">
        <v>674</v>
      </c>
      <c r="G1871" t="s">
        <v>131</v>
      </c>
      <c r="H1871" t="s">
        <v>499</v>
      </c>
      <c r="I1871" t="s">
        <v>132</v>
      </c>
      <c r="J1871" t="s">
        <v>28</v>
      </c>
      <c r="K1871" t="s">
        <v>5772</v>
      </c>
      <c r="L1871" t="s">
        <v>5768</v>
      </c>
      <c r="M1871" t="s">
        <v>5336</v>
      </c>
      <c r="N1871" t="s">
        <v>32</v>
      </c>
      <c r="O1871" t="s">
        <v>32</v>
      </c>
      <c r="P1871" s="6" t="s">
        <v>8793</v>
      </c>
    </row>
    <row r="1872" spans="1:20" ht="15.6" x14ac:dyDescent="0.3">
      <c r="A1872" t="s">
        <v>20</v>
      </c>
      <c r="B1872" t="s">
        <v>21</v>
      </c>
      <c r="C1872" t="s">
        <v>5773</v>
      </c>
      <c r="D1872" s="5">
        <v>45434.860081018516</v>
      </c>
      <c r="E1872" t="s">
        <v>34</v>
      </c>
      <c r="F1872" t="s">
        <v>2796</v>
      </c>
      <c r="G1872" t="s">
        <v>131</v>
      </c>
      <c r="H1872" t="s">
        <v>577</v>
      </c>
      <c r="I1872" t="s">
        <v>148</v>
      </c>
      <c r="J1872" t="s">
        <v>28</v>
      </c>
      <c r="K1872" t="s">
        <v>5774</v>
      </c>
      <c r="L1872" t="s">
        <v>5762</v>
      </c>
      <c r="M1872" t="s">
        <v>5763</v>
      </c>
      <c r="N1872" t="s">
        <v>32</v>
      </c>
      <c r="O1872" t="s">
        <v>581</v>
      </c>
      <c r="P1872" s="6" t="s">
        <v>8793</v>
      </c>
      <c r="Q1872" t="s">
        <v>5764</v>
      </c>
      <c r="R1872">
        <v>3100</v>
      </c>
      <c r="S1872" t="s">
        <v>5775</v>
      </c>
      <c r="T1872" t="s">
        <v>34</v>
      </c>
    </row>
    <row r="1873" spans="1:20" ht="15.6" x14ac:dyDescent="0.3">
      <c r="A1873" t="s">
        <v>20</v>
      </c>
      <c r="B1873" t="s">
        <v>21</v>
      </c>
      <c r="C1873" t="s">
        <v>5776</v>
      </c>
      <c r="D1873" s="5">
        <v>45434.860405092593</v>
      </c>
      <c r="E1873" t="s">
        <v>34</v>
      </c>
      <c r="F1873" t="s">
        <v>674</v>
      </c>
      <c r="G1873" t="s">
        <v>47</v>
      </c>
      <c r="H1873" t="s">
        <v>499</v>
      </c>
      <c r="I1873" t="s">
        <v>27</v>
      </c>
      <c r="J1873" t="s">
        <v>28</v>
      </c>
      <c r="K1873" t="s">
        <v>5777</v>
      </c>
      <c r="L1873" t="s">
        <v>5770</v>
      </c>
      <c r="M1873" t="s">
        <v>5771</v>
      </c>
      <c r="N1873" t="s">
        <v>32</v>
      </c>
      <c r="O1873" t="s">
        <v>32</v>
      </c>
      <c r="P1873" s="6" t="s">
        <v>8793</v>
      </c>
    </row>
    <row r="1874" spans="1:20" ht="15.6" x14ac:dyDescent="0.3">
      <c r="A1874" t="s">
        <v>20</v>
      </c>
      <c r="B1874" t="s">
        <v>21</v>
      </c>
      <c r="C1874" t="s">
        <v>5778</v>
      </c>
      <c r="D1874" s="5">
        <v>45434.86178240741</v>
      </c>
      <c r="E1874" t="s">
        <v>34</v>
      </c>
      <c r="F1874" t="s">
        <v>669</v>
      </c>
      <c r="G1874" t="s">
        <v>131</v>
      </c>
      <c r="H1874" t="s">
        <v>26</v>
      </c>
      <c r="I1874" t="s">
        <v>41</v>
      </c>
      <c r="J1874" t="s">
        <v>28</v>
      </c>
      <c r="K1874" t="s">
        <v>5779</v>
      </c>
      <c r="L1874" t="s">
        <v>5654</v>
      </c>
      <c r="M1874" t="s">
        <v>5780</v>
      </c>
      <c r="N1874" t="s">
        <v>32</v>
      </c>
      <c r="O1874" t="s">
        <v>32</v>
      </c>
      <c r="P1874" s="6" t="s">
        <v>8793</v>
      </c>
    </row>
    <row r="1875" spans="1:20" ht="15.6" x14ac:dyDescent="0.3">
      <c r="A1875" t="s">
        <v>20</v>
      </c>
      <c r="B1875" t="s">
        <v>21</v>
      </c>
      <c r="C1875" t="s">
        <v>5778</v>
      </c>
      <c r="D1875" s="5">
        <v>45434.86178240741</v>
      </c>
      <c r="E1875" t="s">
        <v>34</v>
      </c>
      <c r="F1875" t="s">
        <v>669</v>
      </c>
      <c r="G1875" t="s">
        <v>131</v>
      </c>
      <c r="H1875" t="s">
        <v>26</v>
      </c>
      <c r="I1875" t="s">
        <v>41</v>
      </c>
      <c r="J1875" t="s">
        <v>28</v>
      </c>
      <c r="K1875" t="s">
        <v>5781</v>
      </c>
      <c r="L1875" t="s">
        <v>5782</v>
      </c>
      <c r="M1875" t="s">
        <v>5783</v>
      </c>
      <c r="N1875" t="s">
        <v>32</v>
      </c>
      <c r="O1875" t="s">
        <v>32</v>
      </c>
      <c r="P1875" s="6" t="s">
        <v>8793</v>
      </c>
    </row>
    <row r="1876" spans="1:20" ht="15.6" x14ac:dyDescent="0.3">
      <c r="A1876" t="s">
        <v>67</v>
      </c>
      <c r="B1876" t="s">
        <v>21</v>
      </c>
      <c r="C1876" t="s">
        <v>5784</v>
      </c>
      <c r="D1876" s="5">
        <v>45434.862291666665</v>
      </c>
      <c r="E1876" t="s">
        <v>34</v>
      </c>
      <c r="F1876" t="s">
        <v>669</v>
      </c>
      <c r="G1876" t="s">
        <v>131</v>
      </c>
      <c r="H1876" t="s">
        <v>26</v>
      </c>
      <c r="I1876" t="s">
        <v>41</v>
      </c>
      <c r="J1876" t="s">
        <v>28</v>
      </c>
      <c r="K1876" t="s">
        <v>5785</v>
      </c>
      <c r="L1876" t="s">
        <v>5786</v>
      </c>
      <c r="M1876" t="s">
        <v>5787</v>
      </c>
      <c r="N1876" t="s">
        <v>32</v>
      </c>
      <c r="O1876" t="s">
        <v>32</v>
      </c>
      <c r="P1876" s="6" t="s">
        <v>8796</v>
      </c>
    </row>
    <row r="1877" spans="1:20" ht="15.6" x14ac:dyDescent="0.3">
      <c r="A1877" t="s">
        <v>20</v>
      </c>
      <c r="B1877" t="s">
        <v>21</v>
      </c>
      <c r="C1877" t="s">
        <v>5788</v>
      </c>
      <c r="D1877" s="5">
        <v>45434.86347222222</v>
      </c>
      <c r="E1877" t="s">
        <v>34</v>
      </c>
      <c r="F1877" t="s">
        <v>669</v>
      </c>
      <c r="G1877" t="s">
        <v>131</v>
      </c>
      <c r="H1877" t="s">
        <v>26</v>
      </c>
      <c r="I1877" t="s">
        <v>41</v>
      </c>
      <c r="J1877" t="s">
        <v>28</v>
      </c>
      <c r="K1877" t="s">
        <v>5789</v>
      </c>
      <c r="L1877" t="s">
        <v>5782</v>
      </c>
      <c r="M1877" t="s">
        <v>5783</v>
      </c>
      <c r="N1877" t="s">
        <v>32</v>
      </c>
      <c r="O1877" t="s">
        <v>32</v>
      </c>
      <c r="P1877" s="6" t="s">
        <v>8793</v>
      </c>
    </row>
    <row r="1878" spans="1:20" ht="15.6" x14ac:dyDescent="0.3">
      <c r="A1878" t="s">
        <v>20</v>
      </c>
      <c r="B1878" t="s">
        <v>21</v>
      </c>
      <c r="C1878" t="s">
        <v>5790</v>
      </c>
      <c r="D1878" s="5">
        <v>45434.865891203706</v>
      </c>
      <c r="E1878" t="s">
        <v>34</v>
      </c>
      <c r="F1878" t="s">
        <v>669</v>
      </c>
      <c r="G1878" t="s">
        <v>146</v>
      </c>
      <c r="H1878" t="s">
        <v>147</v>
      </c>
      <c r="I1878" t="s">
        <v>148</v>
      </c>
      <c r="J1878" t="s">
        <v>28</v>
      </c>
      <c r="K1878" t="s">
        <v>5791</v>
      </c>
      <c r="L1878" t="s">
        <v>5792</v>
      </c>
      <c r="M1878" t="s">
        <v>5793</v>
      </c>
      <c r="N1878" t="s">
        <v>32</v>
      </c>
      <c r="O1878" t="s">
        <v>32</v>
      </c>
      <c r="P1878" s="6" t="s">
        <v>8793</v>
      </c>
    </row>
    <row r="1879" spans="1:20" ht="15.6" x14ac:dyDescent="0.3">
      <c r="A1879" t="s">
        <v>20</v>
      </c>
      <c r="B1879" t="s">
        <v>21</v>
      </c>
      <c r="C1879" t="s">
        <v>5794</v>
      </c>
      <c r="D1879" s="5">
        <v>45434.868136574078</v>
      </c>
      <c r="E1879" t="s">
        <v>34</v>
      </c>
      <c r="F1879" t="s">
        <v>674</v>
      </c>
      <c r="G1879" t="s">
        <v>47</v>
      </c>
      <c r="H1879" t="s">
        <v>499</v>
      </c>
      <c r="I1879" t="s">
        <v>27</v>
      </c>
      <c r="J1879" t="s">
        <v>28</v>
      </c>
      <c r="K1879" t="s">
        <v>5795</v>
      </c>
      <c r="L1879" t="s">
        <v>5796</v>
      </c>
      <c r="M1879" t="s">
        <v>5252</v>
      </c>
      <c r="N1879" t="s">
        <v>32</v>
      </c>
      <c r="O1879" t="s">
        <v>32</v>
      </c>
      <c r="P1879" s="6" t="s">
        <v>8793</v>
      </c>
    </row>
    <row r="1880" spans="1:20" ht="15.6" x14ac:dyDescent="0.3">
      <c r="A1880" t="s">
        <v>20</v>
      </c>
      <c r="B1880" t="s">
        <v>21</v>
      </c>
      <c r="C1880" t="s">
        <v>5794</v>
      </c>
      <c r="D1880" s="5">
        <v>45434.868136574078</v>
      </c>
      <c r="E1880" t="s">
        <v>34</v>
      </c>
      <c r="F1880" t="s">
        <v>674</v>
      </c>
      <c r="G1880" t="s">
        <v>47</v>
      </c>
      <c r="H1880" t="s">
        <v>499</v>
      </c>
      <c r="I1880" t="s">
        <v>27</v>
      </c>
      <c r="J1880" t="s">
        <v>28</v>
      </c>
      <c r="K1880" t="s">
        <v>5797</v>
      </c>
      <c r="L1880" t="s">
        <v>5796</v>
      </c>
      <c r="M1880" t="s">
        <v>5471</v>
      </c>
      <c r="N1880" t="s">
        <v>32</v>
      </c>
      <c r="O1880" t="s">
        <v>32</v>
      </c>
      <c r="P1880" s="6" t="s">
        <v>8793</v>
      </c>
    </row>
    <row r="1881" spans="1:20" ht="15.6" x14ac:dyDescent="0.3">
      <c r="A1881" t="s">
        <v>20</v>
      </c>
      <c r="B1881" t="s">
        <v>21</v>
      </c>
      <c r="C1881" t="s">
        <v>5794</v>
      </c>
      <c r="D1881" s="5">
        <v>45434.868136574078</v>
      </c>
      <c r="E1881" t="s">
        <v>34</v>
      </c>
      <c r="F1881" t="s">
        <v>674</v>
      </c>
      <c r="G1881" t="s">
        <v>131</v>
      </c>
      <c r="H1881" t="s">
        <v>499</v>
      </c>
      <c r="I1881" t="s">
        <v>132</v>
      </c>
      <c r="J1881" t="s">
        <v>28</v>
      </c>
      <c r="K1881" t="s">
        <v>5798</v>
      </c>
      <c r="L1881" t="s">
        <v>5794</v>
      </c>
      <c r="M1881" t="s">
        <v>5345</v>
      </c>
      <c r="N1881" t="s">
        <v>32</v>
      </c>
      <c r="O1881" t="s">
        <v>32</v>
      </c>
      <c r="P1881" s="6" t="s">
        <v>8793</v>
      </c>
    </row>
    <row r="1882" spans="1:20" ht="15.6" x14ac:dyDescent="0.3">
      <c r="A1882" t="s">
        <v>20</v>
      </c>
      <c r="B1882" t="s">
        <v>21</v>
      </c>
      <c r="C1882" t="s">
        <v>5799</v>
      </c>
      <c r="D1882" s="5">
        <v>45434.86818287037</v>
      </c>
      <c r="E1882" t="s">
        <v>34</v>
      </c>
      <c r="F1882" t="s">
        <v>669</v>
      </c>
      <c r="G1882" t="s">
        <v>131</v>
      </c>
      <c r="H1882" t="s">
        <v>26</v>
      </c>
      <c r="I1882" t="s">
        <v>41</v>
      </c>
      <c r="J1882" t="s">
        <v>28</v>
      </c>
      <c r="K1882" t="s">
        <v>5800</v>
      </c>
      <c r="L1882" t="s">
        <v>5801</v>
      </c>
      <c r="M1882" t="s">
        <v>5802</v>
      </c>
      <c r="N1882" t="s">
        <v>32</v>
      </c>
      <c r="O1882" t="s">
        <v>32</v>
      </c>
      <c r="P1882" s="6" t="s">
        <v>8793</v>
      </c>
    </row>
    <row r="1883" spans="1:20" ht="15.6" x14ac:dyDescent="0.3">
      <c r="A1883" t="s">
        <v>20</v>
      </c>
      <c r="B1883" t="s">
        <v>21</v>
      </c>
      <c r="C1883" t="s">
        <v>5803</v>
      </c>
      <c r="D1883" s="5">
        <v>45434.868564814817</v>
      </c>
      <c r="E1883" t="s">
        <v>34</v>
      </c>
      <c r="F1883" t="s">
        <v>674</v>
      </c>
      <c r="G1883" t="s">
        <v>47</v>
      </c>
      <c r="H1883" t="s">
        <v>499</v>
      </c>
      <c r="I1883" t="s">
        <v>27</v>
      </c>
      <c r="J1883" t="s">
        <v>28</v>
      </c>
      <c r="K1883" t="s">
        <v>5804</v>
      </c>
      <c r="L1883" t="s">
        <v>5796</v>
      </c>
      <c r="M1883" t="s">
        <v>5252</v>
      </c>
      <c r="N1883" t="s">
        <v>32</v>
      </c>
      <c r="O1883" t="s">
        <v>32</v>
      </c>
      <c r="P1883" s="6" t="s">
        <v>8793</v>
      </c>
    </row>
    <row r="1884" spans="1:20" ht="15.6" x14ac:dyDescent="0.3">
      <c r="A1884" t="s">
        <v>20</v>
      </c>
      <c r="B1884" t="s">
        <v>21</v>
      </c>
      <c r="C1884" t="s">
        <v>5803</v>
      </c>
      <c r="D1884" s="5">
        <v>45434.868564814817</v>
      </c>
      <c r="E1884" t="s">
        <v>34</v>
      </c>
      <c r="F1884" t="s">
        <v>674</v>
      </c>
      <c r="G1884" t="s">
        <v>47</v>
      </c>
      <c r="H1884" t="s">
        <v>499</v>
      </c>
      <c r="I1884" t="s">
        <v>27</v>
      </c>
      <c r="J1884" t="s">
        <v>28</v>
      </c>
      <c r="K1884" t="s">
        <v>5805</v>
      </c>
      <c r="L1884" t="s">
        <v>5796</v>
      </c>
      <c r="M1884" t="s">
        <v>5471</v>
      </c>
      <c r="N1884" t="s">
        <v>32</v>
      </c>
      <c r="O1884" t="s">
        <v>32</v>
      </c>
      <c r="P1884" s="6" t="s">
        <v>8793</v>
      </c>
    </row>
    <row r="1885" spans="1:20" ht="15.6" x14ac:dyDescent="0.3">
      <c r="A1885" t="s">
        <v>67</v>
      </c>
      <c r="B1885" t="s">
        <v>21</v>
      </c>
      <c r="C1885" t="s">
        <v>5806</v>
      </c>
      <c r="D1885" s="5">
        <v>45434.86891203704</v>
      </c>
      <c r="E1885" t="s">
        <v>34</v>
      </c>
      <c r="F1885" t="s">
        <v>669</v>
      </c>
      <c r="G1885" t="s">
        <v>131</v>
      </c>
      <c r="H1885" t="s">
        <v>26</v>
      </c>
      <c r="I1885" t="s">
        <v>41</v>
      </c>
      <c r="J1885" t="s">
        <v>28</v>
      </c>
      <c r="K1885" t="s">
        <v>5807</v>
      </c>
      <c r="L1885" t="s">
        <v>5808</v>
      </c>
      <c r="M1885" t="s">
        <v>5809</v>
      </c>
      <c r="N1885" t="s">
        <v>32</v>
      </c>
      <c r="O1885" t="s">
        <v>32</v>
      </c>
      <c r="P1885" s="6" t="s">
        <v>8796</v>
      </c>
    </row>
    <row r="1886" spans="1:20" ht="15.6" x14ac:dyDescent="0.3">
      <c r="A1886" t="s">
        <v>20</v>
      </c>
      <c r="B1886" t="s">
        <v>21</v>
      </c>
      <c r="C1886" t="s">
        <v>5810</v>
      </c>
      <c r="D1886" s="5">
        <v>45434.870138888888</v>
      </c>
      <c r="E1886" t="s">
        <v>34</v>
      </c>
      <c r="F1886" t="s">
        <v>669</v>
      </c>
      <c r="G1886" t="s">
        <v>131</v>
      </c>
      <c r="H1886" t="s">
        <v>26</v>
      </c>
      <c r="I1886" t="s">
        <v>41</v>
      </c>
      <c r="J1886" t="s">
        <v>28</v>
      </c>
      <c r="K1886" t="s">
        <v>5811</v>
      </c>
      <c r="L1886" t="s">
        <v>5801</v>
      </c>
      <c r="M1886" t="s">
        <v>5802</v>
      </c>
      <c r="N1886" t="s">
        <v>32</v>
      </c>
      <c r="O1886" t="s">
        <v>32</v>
      </c>
      <c r="P1886" s="6" t="s">
        <v>8793</v>
      </c>
    </row>
    <row r="1887" spans="1:20" ht="15.6" x14ac:dyDescent="0.3">
      <c r="A1887" t="s">
        <v>20</v>
      </c>
      <c r="B1887" t="s">
        <v>21</v>
      </c>
      <c r="C1887" t="s">
        <v>5812</v>
      </c>
      <c r="D1887" s="5">
        <v>45434.870405092595</v>
      </c>
      <c r="E1887" t="s">
        <v>34</v>
      </c>
      <c r="F1887" t="s">
        <v>2796</v>
      </c>
      <c r="G1887" t="s">
        <v>131</v>
      </c>
      <c r="H1887" t="s">
        <v>577</v>
      </c>
      <c r="I1887" t="s">
        <v>148</v>
      </c>
      <c r="J1887" t="s">
        <v>28</v>
      </c>
      <c r="K1887" t="s">
        <v>5813</v>
      </c>
      <c r="L1887" t="s">
        <v>5814</v>
      </c>
      <c r="M1887" t="s">
        <v>5763</v>
      </c>
      <c r="N1887" t="s">
        <v>32</v>
      </c>
      <c r="O1887" t="s">
        <v>581</v>
      </c>
      <c r="P1887" s="6" t="s">
        <v>8793</v>
      </c>
      <c r="Q1887" t="s">
        <v>5711</v>
      </c>
      <c r="R1887">
        <v>3101</v>
      </c>
      <c r="S1887" t="s">
        <v>5815</v>
      </c>
      <c r="T1887" t="s">
        <v>34</v>
      </c>
    </row>
    <row r="1888" spans="1:20" ht="15.6" x14ac:dyDescent="0.3">
      <c r="A1888" t="s">
        <v>67</v>
      </c>
      <c r="B1888" t="s">
        <v>21</v>
      </c>
      <c r="C1888" t="s">
        <v>5816</v>
      </c>
      <c r="D1888" s="5">
        <v>45434.870659722219</v>
      </c>
      <c r="E1888" t="s">
        <v>34</v>
      </c>
      <c r="F1888" t="s">
        <v>669</v>
      </c>
      <c r="G1888" t="s">
        <v>131</v>
      </c>
      <c r="H1888" t="s">
        <v>26</v>
      </c>
      <c r="I1888" t="s">
        <v>41</v>
      </c>
      <c r="J1888" t="s">
        <v>28</v>
      </c>
      <c r="K1888" t="s">
        <v>5817</v>
      </c>
      <c r="L1888" t="s">
        <v>5818</v>
      </c>
      <c r="M1888" t="s">
        <v>5819</v>
      </c>
      <c r="N1888" t="s">
        <v>32</v>
      </c>
      <c r="O1888" t="s">
        <v>32</v>
      </c>
      <c r="P1888" s="6" t="s">
        <v>8796</v>
      </c>
    </row>
    <row r="1889" spans="1:20" ht="15.6" x14ac:dyDescent="0.3">
      <c r="A1889" t="s">
        <v>20</v>
      </c>
      <c r="B1889" t="s">
        <v>21</v>
      </c>
      <c r="C1889" t="s">
        <v>5820</v>
      </c>
      <c r="D1889" s="5">
        <v>45434.871064814812</v>
      </c>
      <c r="E1889" t="s">
        <v>34</v>
      </c>
      <c r="F1889" t="s">
        <v>669</v>
      </c>
      <c r="G1889" t="s">
        <v>131</v>
      </c>
      <c r="H1889" t="s">
        <v>26</v>
      </c>
      <c r="I1889" t="s">
        <v>41</v>
      </c>
      <c r="J1889" t="s">
        <v>28</v>
      </c>
      <c r="K1889" t="s">
        <v>5821</v>
      </c>
      <c r="L1889" t="s">
        <v>5822</v>
      </c>
      <c r="M1889" t="s">
        <v>5783</v>
      </c>
      <c r="N1889" t="s">
        <v>32</v>
      </c>
      <c r="O1889" t="s">
        <v>32</v>
      </c>
      <c r="P1889" s="6" t="s">
        <v>8793</v>
      </c>
    </row>
    <row r="1890" spans="1:20" ht="15.6" x14ac:dyDescent="0.3">
      <c r="A1890" t="s">
        <v>20</v>
      </c>
      <c r="B1890" t="s">
        <v>21</v>
      </c>
      <c r="C1890" t="s">
        <v>5823</v>
      </c>
      <c r="D1890" s="5">
        <v>45434.871712962966</v>
      </c>
      <c r="E1890" t="s">
        <v>34</v>
      </c>
      <c r="F1890" t="s">
        <v>2796</v>
      </c>
      <c r="G1890" t="s">
        <v>131</v>
      </c>
      <c r="H1890" t="s">
        <v>577</v>
      </c>
      <c r="I1890" t="s">
        <v>148</v>
      </c>
      <c r="J1890" t="s">
        <v>28</v>
      </c>
      <c r="K1890" t="s">
        <v>5824</v>
      </c>
      <c r="L1890" t="s">
        <v>5814</v>
      </c>
      <c r="M1890" t="s">
        <v>5763</v>
      </c>
      <c r="N1890" t="s">
        <v>32</v>
      </c>
      <c r="O1890" t="s">
        <v>581</v>
      </c>
      <c r="P1890" s="6" t="s">
        <v>8793</v>
      </c>
      <c r="Q1890" t="s">
        <v>5711</v>
      </c>
      <c r="R1890">
        <v>3102</v>
      </c>
      <c r="S1890" t="s">
        <v>5825</v>
      </c>
      <c r="T1890" t="s">
        <v>34</v>
      </c>
    </row>
    <row r="1891" spans="1:20" ht="15.6" x14ac:dyDescent="0.3">
      <c r="A1891" t="s">
        <v>67</v>
      </c>
      <c r="B1891" t="s">
        <v>21</v>
      </c>
      <c r="C1891" t="s">
        <v>5826</v>
      </c>
      <c r="D1891" s="5">
        <v>45434.87190972222</v>
      </c>
      <c r="E1891" t="s">
        <v>34</v>
      </c>
      <c r="F1891" t="s">
        <v>669</v>
      </c>
      <c r="G1891" t="s">
        <v>131</v>
      </c>
      <c r="H1891" t="s">
        <v>26</v>
      </c>
      <c r="I1891" t="s">
        <v>41</v>
      </c>
      <c r="J1891" t="s">
        <v>28</v>
      </c>
      <c r="K1891" t="s">
        <v>5827</v>
      </c>
      <c r="L1891" t="s">
        <v>5828</v>
      </c>
      <c r="M1891" t="s">
        <v>3618</v>
      </c>
      <c r="N1891" t="s">
        <v>32</v>
      </c>
      <c r="O1891" t="s">
        <v>32</v>
      </c>
      <c r="P1891" s="6" t="s">
        <v>8796</v>
      </c>
    </row>
    <row r="1892" spans="1:20" ht="15.6" x14ac:dyDescent="0.3">
      <c r="A1892" t="s">
        <v>67</v>
      </c>
      <c r="B1892" t="s">
        <v>21</v>
      </c>
      <c r="C1892" t="s">
        <v>5829</v>
      </c>
      <c r="D1892" s="5">
        <v>45434.874814814815</v>
      </c>
      <c r="E1892" t="s">
        <v>34</v>
      </c>
      <c r="F1892" t="s">
        <v>669</v>
      </c>
      <c r="G1892" t="s">
        <v>131</v>
      </c>
      <c r="H1892" t="s">
        <v>26</v>
      </c>
      <c r="I1892" t="s">
        <v>41</v>
      </c>
      <c r="J1892" t="s">
        <v>28</v>
      </c>
      <c r="K1892" t="s">
        <v>5830</v>
      </c>
      <c r="L1892" t="s">
        <v>5831</v>
      </c>
      <c r="M1892" t="s">
        <v>5832</v>
      </c>
      <c r="N1892" t="s">
        <v>32</v>
      </c>
      <c r="O1892" t="s">
        <v>32</v>
      </c>
      <c r="P1892" s="6" t="s">
        <v>8796</v>
      </c>
    </row>
    <row r="1893" spans="1:20" ht="15.6" x14ac:dyDescent="0.3">
      <c r="A1893" t="s">
        <v>20</v>
      </c>
      <c r="B1893" t="s">
        <v>21</v>
      </c>
      <c r="C1893" t="s">
        <v>5833</v>
      </c>
      <c r="D1893" s="5">
        <v>45434.8749537037</v>
      </c>
      <c r="E1893" t="s">
        <v>34</v>
      </c>
      <c r="F1893" t="s">
        <v>669</v>
      </c>
      <c r="G1893" t="s">
        <v>131</v>
      </c>
      <c r="H1893" t="s">
        <v>26</v>
      </c>
      <c r="I1893" t="s">
        <v>41</v>
      </c>
      <c r="J1893" t="s">
        <v>28</v>
      </c>
      <c r="K1893" t="s">
        <v>5834</v>
      </c>
      <c r="L1893" t="s">
        <v>5835</v>
      </c>
      <c r="M1893" t="s">
        <v>5783</v>
      </c>
      <c r="N1893" t="s">
        <v>32</v>
      </c>
      <c r="O1893" t="s">
        <v>32</v>
      </c>
      <c r="P1893" s="6" t="s">
        <v>8793</v>
      </c>
    </row>
    <row r="1894" spans="1:20" ht="15.6" x14ac:dyDescent="0.3">
      <c r="A1894" t="s">
        <v>961</v>
      </c>
      <c r="B1894" t="s">
        <v>879</v>
      </c>
      <c r="C1894" t="s">
        <v>5836</v>
      </c>
      <c r="D1894" s="5">
        <v>45434.875115740739</v>
      </c>
      <c r="E1894" t="s">
        <v>23</v>
      </c>
      <c r="F1894" t="s">
        <v>140</v>
      </c>
      <c r="G1894" t="s">
        <v>132</v>
      </c>
      <c r="H1894" t="s">
        <v>132</v>
      </c>
      <c r="I1894" t="s">
        <v>132</v>
      </c>
      <c r="J1894" t="s">
        <v>141</v>
      </c>
      <c r="K1894" t="s">
        <v>5837</v>
      </c>
      <c r="L1894" t="s">
        <v>5838</v>
      </c>
      <c r="M1894" t="s">
        <v>612</v>
      </c>
      <c r="N1894" t="s">
        <v>32</v>
      </c>
      <c r="O1894" t="s">
        <v>32</v>
      </c>
      <c r="P1894" s="6" t="s">
        <v>8798</v>
      </c>
    </row>
    <row r="1895" spans="1:20" ht="15.6" x14ac:dyDescent="0.3">
      <c r="A1895" t="s">
        <v>67</v>
      </c>
      <c r="B1895" t="s">
        <v>21</v>
      </c>
      <c r="C1895" t="s">
        <v>5839</v>
      </c>
      <c r="D1895" s="5">
        <v>45434.875185185185</v>
      </c>
      <c r="E1895" t="s">
        <v>34</v>
      </c>
      <c r="F1895" t="s">
        <v>669</v>
      </c>
      <c r="G1895" t="s">
        <v>131</v>
      </c>
      <c r="H1895" t="s">
        <v>26</v>
      </c>
      <c r="I1895" t="s">
        <v>41</v>
      </c>
      <c r="J1895" t="s">
        <v>28</v>
      </c>
      <c r="K1895" t="s">
        <v>5840</v>
      </c>
      <c r="L1895" t="s">
        <v>5841</v>
      </c>
      <c r="M1895" t="s">
        <v>5842</v>
      </c>
      <c r="N1895" t="s">
        <v>32</v>
      </c>
      <c r="O1895" t="s">
        <v>32</v>
      </c>
      <c r="P1895" s="6" t="s">
        <v>8796</v>
      </c>
    </row>
    <row r="1896" spans="1:20" ht="15.6" x14ac:dyDescent="0.3">
      <c r="A1896" t="s">
        <v>20</v>
      </c>
      <c r="B1896" t="s">
        <v>21</v>
      </c>
      <c r="C1896" t="s">
        <v>5843</v>
      </c>
      <c r="D1896" s="5">
        <v>45434.875520833331</v>
      </c>
      <c r="E1896" t="s">
        <v>34</v>
      </c>
      <c r="F1896" t="s">
        <v>669</v>
      </c>
      <c r="G1896" t="s">
        <v>131</v>
      </c>
      <c r="H1896" t="s">
        <v>26</v>
      </c>
      <c r="I1896" t="s">
        <v>41</v>
      </c>
      <c r="J1896" t="s">
        <v>28</v>
      </c>
      <c r="K1896" t="s">
        <v>5844</v>
      </c>
      <c r="L1896" t="s">
        <v>5835</v>
      </c>
      <c r="M1896" t="s">
        <v>5845</v>
      </c>
      <c r="N1896" t="s">
        <v>32</v>
      </c>
      <c r="O1896" t="s">
        <v>32</v>
      </c>
      <c r="P1896" s="6" t="s">
        <v>8793</v>
      </c>
    </row>
    <row r="1897" spans="1:20" ht="15.6" x14ac:dyDescent="0.3">
      <c r="A1897" t="s">
        <v>20</v>
      </c>
      <c r="B1897" t="s">
        <v>21</v>
      </c>
      <c r="C1897" t="s">
        <v>5843</v>
      </c>
      <c r="D1897" s="5">
        <v>45434.875520833331</v>
      </c>
      <c r="E1897" t="s">
        <v>34</v>
      </c>
      <c r="F1897" t="s">
        <v>669</v>
      </c>
      <c r="G1897" t="s">
        <v>131</v>
      </c>
      <c r="H1897" t="s">
        <v>26</v>
      </c>
      <c r="I1897" t="s">
        <v>41</v>
      </c>
      <c r="J1897" t="s">
        <v>28</v>
      </c>
      <c r="K1897" t="s">
        <v>5846</v>
      </c>
      <c r="L1897" t="s">
        <v>5847</v>
      </c>
      <c r="M1897" t="s">
        <v>2148</v>
      </c>
      <c r="N1897" t="s">
        <v>32</v>
      </c>
      <c r="O1897" t="s">
        <v>32</v>
      </c>
      <c r="P1897" s="6" t="s">
        <v>8793</v>
      </c>
    </row>
    <row r="1898" spans="1:20" ht="15.6" x14ac:dyDescent="0.3">
      <c r="A1898" t="s">
        <v>20</v>
      </c>
      <c r="B1898" t="s">
        <v>21</v>
      </c>
      <c r="C1898" t="s">
        <v>5848</v>
      </c>
      <c r="D1898" s="5">
        <v>45434.875567129631</v>
      </c>
      <c r="E1898" t="s">
        <v>23</v>
      </c>
      <c r="F1898" t="s">
        <v>669</v>
      </c>
      <c r="G1898" t="s">
        <v>131</v>
      </c>
      <c r="H1898" t="s">
        <v>26</v>
      </c>
      <c r="I1898" t="s">
        <v>41</v>
      </c>
      <c r="J1898" t="s">
        <v>28</v>
      </c>
      <c r="K1898" t="s">
        <v>5849</v>
      </c>
      <c r="L1898" t="s">
        <v>5850</v>
      </c>
      <c r="M1898" t="s">
        <v>5851</v>
      </c>
      <c r="N1898" t="s">
        <v>32</v>
      </c>
      <c r="O1898" t="s">
        <v>32</v>
      </c>
      <c r="P1898" s="6" t="s">
        <v>8793</v>
      </c>
    </row>
    <row r="1899" spans="1:20" ht="15.6" x14ac:dyDescent="0.3">
      <c r="A1899" t="s">
        <v>20</v>
      </c>
      <c r="B1899" t="s">
        <v>21</v>
      </c>
      <c r="C1899" t="s">
        <v>5848</v>
      </c>
      <c r="D1899" s="5">
        <v>45434.875567129631</v>
      </c>
      <c r="E1899" t="s">
        <v>34</v>
      </c>
      <c r="F1899" t="s">
        <v>2796</v>
      </c>
      <c r="G1899" t="s">
        <v>131</v>
      </c>
      <c r="H1899" t="s">
        <v>26</v>
      </c>
      <c r="I1899" t="s">
        <v>132</v>
      </c>
      <c r="J1899" t="s">
        <v>28</v>
      </c>
      <c r="K1899" t="s">
        <v>5852</v>
      </c>
      <c r="L1899" t="s">
        <v>5848</v>
      </c>
      <c r="M1899" t="s">
        <v>5710</v>
      </c>
      <c r="N1899" t="s">
        <v>32</v>
      </c>
      <c r="O1899" t="s">
        <v>32</v>
      </c>
      <c r="P1899" s="6" t="s">
        <v>8793</v>
      </c>
    </row>
    <row r="1900" spans="1:20" ht="15.6" x14ac:dyDescent="0.3">
      <c r="A1900" t="s">
        <v>20</v>
      </c>
      <c r="B1900" t="s">
        <v>21</v>
      </c>
      <c r="C1900" t="s">
        <v>5853</v>
      </c>
      <c r="D1900" s="5">
        <v>45434.878472222219</v>
      </c>
      <c r="E1900" t="s">
        <v>34</v>
      </c>
      <c r="F1900" t="s">
        <v>669</v>
      </c>
      <c r="G1900" t="s">
        <v>131</v>
      </c>
      <c r="H1900" t="s">
        <v>26</v>
      </c>
      <c r="I1900" t="s">
        <v>41</v>
      </c>
      <c r="J1900" t="s">
        <v>28</v>
      </c>
      <c r="K1900" t="s">
        <v>5854</v>
      </c>
      <c r="L1900" t="s">
        <v>5847</v>
      </c>
      <c r="M1900" t="s">
        <v>2148</v>
      </c>
      <c r="N1900" t="s">
        <v>32</v>
      </c>
      <c r="O1900" t="s">
        <v>32</v>
      </c>
      <c r="P1900" s="6" t="s">
        <v>8793</v>
      </c>
    </row>
    <row r="1901" spans="1:20" ht="15.6" x14ac:dyDescent="0.3">
      <c r="A1901" t="s">
        <v>20</v>
      </c>
      <c r="B1901" t="s">
        <v>21</v>
      </c>
      <c r="C1901" t="s">
        <v>5855</v>
      </c>
      <c r="D1901" s="5">
        <v>45434.879837962966</v>
      </c>
      <c r="E1901" t="s">
        <v>34</v>
      </c>
      <c r="F1901" t="s">
        <v>669</v>
      </c>
      <c r="G1901" t="s">
        <v>131</v>
      </c>
      <c r="H1901" t="s">
        <v>26</v>
      </c>
      <c r="I1901" t="s">
        <v>41</v>
      </c>
      <c r="J1901" t="s">
        <v>28</v>
      </c>
      <c r="K1901" t="s">
        <v>5856</v>
      </c>
      <c r="L1901" t="s">
        <v>5850</v>
      </c>
      <c r="M1901" t="s">
        <v>5851</v>
      </c>
      <c r="N1901" t="s">
        <v>32</v>
      </c>
      <c r="O1901" t="s">
        <v>32</v>
      </c>
      <c r="P1901" s="6" t="s">
        <v>8793</v>
      </c>
    </row>
    <row r="1902" spans="1:20" ht="15.6" x14ac:dyDescent="0.3">
      <c r="A1902" t="s">
        <v>20</v>
      </c>
      <c r="B1902" t="s">
        <v>21</v>
      </c>
      <c r="C1902" t="s">
        <v>5857</v>
      </c>
      <c r="D1902" s="5">
        <v>45434.882349537038</v>
      </c>
      <c r="E1902" t="s">
        <v>34</v>
      </c>
      <c r="F1902" t="s">
        <v>669</v>
      </c>
      <c r="G1902" t="s">
        <v>131</v>
      </c>
      <c r="H1902" t="s">
        <v>26</v>
      </c>
      <c r="I1902" t="s">
        <v>41</v>
      </c>
      <c r="J1902" t="s">
        <v>28</v>
      </c>
      <c r="K1902" t="s">
        <v>5858</v>
      </c>
      <c r="L1902" t="s">
        <v>5835</v>
      </c>
      <c r="M1902" t="s">
        <v>5859</v>
      </c>
      <c r="N1902" t="s">
        <v>32</v>
      </c>
      <c r="O1902" t="s">
        <v>32</v>
      </c>
      <c r="P1902" s="6" t="s">
        <v>8793</v>
      </c>
    </row>
    <row r="1903" spans="1:20" ht="15.6" x14ac:dyDescent="0.3">
      <c r="A1903" t="s">
        <v>20</v>
      </c>
      <c r="B1903" t="s">
        <v>21</v>
      </c>
      <c r="C1903" t="s">
        <v>5857</v>
      </c>
      <c r="D1903" s="5">
        <v>45434.882349537038</v>
      </c>
      <c r="E1903" t="s">
        <v>34</v>
      </c>
      <c r="F1903" t="s">
        <v>669</v>
      </c>
      <c r="G1903" t="s">
        <v>131</v>
      </c>
      <c r="H1903" t="s">
        <v>26</v>
      </c>
      <c r="I1903" t="s">
        <v>41</v>
      </c>
      <c r="J1903" t="s">
        <v>28</v>
      </c>
      <c r="K1903" t="s">
        <v>5860</v>
      </c>
      <c r="L1903" t="s">
        <v>5861</v>
      </c>
      <c r="M1903" t="s">
        <v>5862</v>
      </c>
      <c r="N1903" t="s">
        <v>32</v>
      </c>
      <c r="O1903" t="s">
        <v>32</v>
      </c>
      <c r="P1903" s="6" t="s">
        <v>8793</v>
      </c>
    </row>
    <row r="1904" spans="1:20" ht="15.6" x14ac:dyDescent="0.3">
      <c r="A1904" t="s">
        <v>20</v>
      </c>
      <c r="B1904" t="s">
        <v>21</v>
      </c>
      <c r="C1904" t="s">
        <v>5863</v>
      </c>
      <c r="D1904" s="5">
        <v>45434.883090277777</v>
      </c>
      <c r="E1904" t="s">
        <v>34</v>
      </c>
      <c r="F1904" t="s">
        <v>669</v>
      </c>
      <c r="G1904" t="s">
        <v>146</v>
      </c>
      <c r="H1904" t="s">
        <v>147</v>
      </c>
      <c r="I1904" t="s">
        <v>148</v>
      </c>
      <c r="J1904" t="s">
        <v>28</v>
      </c>
      <c r="K1904" t="s">
        <v>5864</v>
      </c>
      <c r="L1904" t="s">
        <v>5865</v>
      </c>
      <c r="M1904" t="s">
        <v>5494</v>
      </c>
      <c r="N1904" t="s">
        <v>32</v>
      </c>
      <c r="O1904" t="s">
        <v>32</v>
      </c>
      <c r="P1904" s="6" t="s">
        <v>8793</v>
      </c>
    </row>
    <row r="1905" spans="1:16" ht="15.6" x14ac:dyDescent="0.3">
      <c r="A1905" t="s">
        <v>20</v>
      </c>
      <c r="B1905" t="s">
        <v>21</v>
      </c>
      <c r="C1905" t="s">
        <v>5866</v>
      </c>
      <c r="D1905" s="5">
        <v>45434.884375000001</v>
      </c>
      <c r="E1905" t="s">
        <v>34</v>
      </c>
      <c r="F1905" t="s">
        <v>669</v>
      </c>
      <c r="G1905" t="s">
        <v>131</v>
      </c>
      <c r="H1905" t="s">
        <v>26</v>
      </c>
      <c r="I1905" t="s">
        <v>41</v>
      </c>
      <c r="J1905" t="s">
        <v>28</v>
      </c>
      <c r="K1905" t="s">
        <v>5867</v>
      </c>
      <c r="L1905" t="s">
        <v>5868</v>
      </c>
      <c r="M1905" t="s">
        <v>5869</v>
      </c>
      <c r="N1905" t="s">
        <v>32</v>
      </c>
      <c r="O1905" t="s">
        <v>32</v>
      </c>
      <c r="P1905" s="6" t="s">
        <v>8793</v>
      </c>
    </row>
    <row r="1906" spans="1:16" ht="15.6" x14ac:dyDescent="0.3">
      <c r="A1906" t="s">
        <v>20</v>
      </c>
      <c r="B1906" t="s">
        <v>21</v>
      </c>
      <c r="C1906" t="s">
        <v>5866</v>
      </c>
      <c r="D1906" s="5">
        <v>45434.884375000001</v>
      </c>
      <c r="E1906" t="s">
        <v>34</v>
      </c>
      <c r="F1906" t="s">
        <v>2796</v>
      </c>
      <c r="G1906" t="s">
        <v>131</v>
      </c>
      <c r="H1906" t="s">
        <v>26</v>
      </c>
      <c r="I1906" t="s">
        <v>132</v>
      </c>
      <c r="J1906" t="s">
        <v>28</v>
      </c>
      <c r="K1906" t="s">
        <v>5870</v>
      </c>
      <c r="L1906" t="s">
        <v>5866</v>
      </c>
      <c r="M1906" t="s">
        <v>5871</v>
      </c>
      <c r="N1906" t="s">
        <v>32</v>
      </c>
      <c r="O1906" t="s">
        <v>32</v>
      </c>
      <c r="P1906" s="6" t="s">
        <v>8793</v>
      </c>
    </row>
    <row r="1907" spans="1:16" ht="15.6" x14ac:dyDescent="0.3">
      <c r="A1907" t="s">
        <v>20</v>
      </c>
      <c r="B1907" t="s">
        <v>21</v>
      </c>
      <c r="C1907" t="s">
        <v>5872</v>
      </c>
      <c r="D1907" s="5">
        <v>45434.884513888886</v>
      </c>
      <c r="E1907" t="s">
        <v>34</v>
      </c>
      <c r="F1907" t="s">
        <v>669</v>
      </c>
      <c r="G1907" t="s">
        <v>131</v>
      </c>
      <c r="H1907" t="s">
        <v>26</v>
      </c>
      <c r="I1907" t="s">
        <v>41</v>
      </c>
      <c r="J1907" t="s">
        <v>28</v>
      </c>
      <c r="K1907" t="s">
        <v>5873</v>
      </c>
      <c r="L1907" t="s">
        <v>5861</v>
      </c>
      <c r="M1907" t="s">
        <v>5862</v>
      </c>
      <c r="N1907" t="s">
        <v>32</v>
      </c>
      <c r="O1907" t="s">
        <v>32</v>
      </c>
      <c r="P1907" s="6" t="s">
        <v>8793</v>
      </c>
    </row>
    <row r="1908" spans="1:16" ht="15.6" x14ac:dyDescent="0.3">
      <c r="A1908" t="s">
        <v>67</v>
      </c>
      <c r="B1908" t="s">
        <v>21</v>
      </c>
      <c r="C1908" t="s">
        <v>5874</v>
      </c>
      <c r="D1908" s="5">
        <v>45434.885358796295</v>
      </c>
      <c r="E1908" t="s">
        <v>34</v>
      </c>
      <c r="F1908" t="s">
        <v>669</v>
      </c>
      <c r="G1908" t="s">
        <v>131</v>
      </c>
      <c r="H1908" t="s">
        <v>26</v>
      </c>
      <c r="I1908" t="s">
        <v>41</v>
      </c>
      <c r="J1908" t="s">
        <v>28</v>
      </c>
      <c r="K1908" t="s">
        <v>5875</v>
      </c>
      <c r="L1908" t="s">
        <v>5876</v>
      </c>
      <c r="M1908" t="s">
        <v>5877</v>
      </c>
      <c r="N1908" t="s">
        <v>32</v>
      </c>
      <c r="O1908" t="s">
        <v>32</v>
      </c>
      <c r="P1908" s="6" t="s">
        <v>8796</v>
      </c>
    </row>
    <row r="1909" spans="1:16" ht="15.6" x14ac:dyDescent="0.3">
      <c r="A1909" t="s">
        <v>20</v>
      </c>
      <c r="B1909" t="s">
        <v>21</v>
      </c>
      <c r="C1909" t="s">
        <v>5878</v>
      </c>
      <c r="D1909" s="5">
        <v>45434.885995370372</v>
      </c>
      <c r="E1909" t="s">
        <v>34</v>
      </c>
      <c r="F1909" t="s">
        <v>669</v>
      </c>
      <c r="G1909" t="s">
        <v>131</v>
      </c>
      <c r="H1909" t="s">
        <v>26</v>
      </c>
      <c r="I1909" t="s">
        <v>41</v>
      </c>
      <c r="J1909" t="s">
        <v>28</v>
      </c>
      <c r="K1909" t="s">
        <v>5879</v>
      </c>
      <c r="L1909" t="s">
        <v>5868</v>
      </c>
      <c r="M1909" t="s">
        <v>5869</v>
      </c>
      <c r="N1909" t="s">
        <v>32</v>
      </c>
      <c r="O1909" t="s">
        <v>32</v>
      </c>
      <c r="P1909" s="6" t="s">
        <v>8793</v>
      </c>
    </row>
    <row r="1910" spans="1:16" ht="15.6" x14ac:dyDescent="0.3">
      <c r="A1910" t="s">
        <v>20</v>
      </c>
      <c r="B1910" t="s">
        <v>21</v>
      </c>
      <c r="C1910" t="s">
        <v>5880</v>
      </c>
      <c r="D1910" s="5">
        <v>45434.890833333331</v>
      </c>
      <c r="E1910" t="s">
        <v>34</v>
      </c>
      <c r="F1910" t="s">
        <v>669</v>
      </c>
      <c r="G1910" t="s">
        <v>131</v>
      </c>
      <c r="H1910" t="s">
        <v>26</v>
      </c>
      <c r="I1910" t="s">
        <v>41</v>
      </c>
      <c r="J1910" t="s">
        <v>28</v>
      </c>
      <c r="K1910" t="s">
        <v>5881</v>
      </c>
      <c r="L1910" t="s">
        <v>5861</v>
      </c>
      <c r="M1910" t="s">
        <v>5882</v>
      </c>
      <c r="N1910" t="s">
        <v>32</v>
      </c>
      <c r="O1910" t="s">
        <v>32</v>
      </c>
      <c r="P1910" s="6" t="s">
        <v>8793</v>
      </c>
    </row>
    <row r="1911" spans="1:16" ht="15.6" x14ac:dyDescent="0.3">
      <c r="A1911" t="s">
        <v>20</v>
      </c>
      <c r="B1911" t="s">
        <v>21</v>
      </c>
      <c r="C1911" t="s">
        <v>5880</v>
      </c>
      <c r="D1911" s="5">
        <v>45434.890833333331</v>
      </c>
      <c r="E1911" t="s">
        <v>23</v>
      </c>
      <c r="F1911" t="s">
        <v>669</v>
      </c>
      <c r="G1911" t="s">
        <v>131</v>
      </c>
      <c r="H1911" t="s">
        <v>26</v>
      </c>
      <c r="I1911" t="s">
        <v>41</v>
      </c>
      <c r="J1911" t="s">
        <v>28</v>
      </c>
      <c r="K1911" t="s">
        <v>5883</v>
      </c>
      <c r="L1911" t="s">
        <v>5884</v>
      </c>
      <c r="M1911" t="s">
        <v>5885</v>
      </c>
      <c r="N1911" t="s">
        <v>32</v>
      </c>
      <c r="O1911" t="s">
        <v>32</v>
      </c>
      <c r="P1911" s="6" t="s">
        <v>8793</v>
      </c>
    </row>
    <row r="1912" spans="1:16" ht="15.6" x14ac:dyDescent="0.3">
      <c r="A1912" t="s">
        <v>20</v>
      </c>
      <c r="B1912" t="s">
        <v>21</v>
      </c>
      <c r="C1912" t="s">
        <v>5886</v>
      </c>
      <c r="D1912" s="5">
        <v>45434.893229166664</v>
      </c>
      <c r="E1912" t="s">
        <v>34</v>
      </c>
      <c r="F1912" t="s">
        <v>669</v>
      </c>
      <c r="G1912" t="s">
        <v>131</v>
      </c>
      <c r="H1912" t="s">
        <v>26</v>
      </c>
      <c r="I1912" t="s">
        <v>41</v>
      </c>
      <c r="J1912" t="s">
        <v>28</v>
      </c>
      <c r="K1912" t="s">
        <v>5887</v>
      </c>
      <c r="L1912" t="s">
        <v>5884</v>
      </c>
      <c r="M1912" t="s">
        <v>5885</v>
      </c>
      <c r="N1912" t="s">
        <v>32</v>
      </c>
      <c r="O1912" t="s">
        <v>32</v>
      </c>
      <c r="P1912" s="6" t="s">
        <v>8793</v>
      </c>
    </row>
    <row r="1913" spans="1:16" ht="15.6" x14ac:dyDescent="0.3">
      <c r="A1913" t="s">
        <v>20</v>
      </c>
      <c r="B1913" t="s">
        <v>21</v>
      </c>
      <c r="C1913" t="s">
        <v>5888</v>
      </c>
      <c r="D1913" s="5">
        <v>45434.896249999998</v>
      </c>
      <c r="E1913" t="s">
        <v>34</v>
      </c>
      <c r="F1913" t="s">
        <v>669</v>
      </c>
      <c r="G1913" t="s">
        <v>47</v>
      </c>
      <c r="H1913" t="s">
        <v>26</v>
      </c>
      <c r="I1913" t="s">
        <v>41</v>
      </c>
      <c r="J1913" t="s">
        <v>28</v>
      </c>
      <c r="K1913" t="s">
        <v>5889</v>
      </c>
      <c r="L1913" t="s">
        <v>5890</v>
      </c>
      <c r="M1913" t="s">
        <v>5306</v>
      </c>
      <c r="N1913" t="s">
        <v>32</v>
      </c>
      <c r="O1913" t="s">
        <v>32</v>
      </c>
      <c r="P1913" s="6" t="s">
        <v>8793</v>
      </c>
    </row>
    <row r="1914" spans="1:16" ht="15.6" x14ac:dyDescent="0.3">
      <c r="A1914" t="s">
        <v>20</v>
      </c>
      <c r="B1914" t="s">
        <v>21</v>
      </c>
      <c r="C1914" t="s">
        <v>5891</v>
      </c>
      <c r="D1914" s="5">
        <v>45434.896412037036</v>
      </c>
      <c r="E1914" t="s">
        <v>34</v>
      </c>
      <c r="F1914" t="s">
        <v>669</v>
      </c>
      <c r="G1914" t="s">
        <v>131</v>
      </c>
      <c r="H1914" t="s">
        <v>26</v>
      </c>
      <c r="I1914" t="s">
        <v>41</v>
      </c>
      <c r="J1914" t="s">
        <v>28</v>
      </c>
      <c r="K1914" t="s">
        <v>5892</v>
      </c>
      <c r="L1914" t="s">
        <v>5893</v>
      </c>
      <c r="M1914" t="s">
        <v>5894</v>
      </c>
      <c r="N1914" t="s">
        <v>32</v>
      </c>
      <c r="O1914" t="s">
        <v>32</v>
      </c>
      <c r="P1914" s="6" t="s">
        <v>8793</v>
      </c>
    </row>
    <row r="1915" spans="1:16" ht="15.6" x14ac:dyDescent="0.3">
      <c r="A1915" t="s">
        <v>20</v>
      </c>
      <c r="B1915" t="s">
        <v>21</v>
      </c>
      <c r="C1915" t="s">
        <v>5891</v>
      </c>
      <c r="D1915" s="5">
        <v>45434.896412037036</v>
      </c>
      <c r="E1915" t="s">
        <v>34</v>
      </c>
      <c r="F1915" t="s">
        <v>669</v>
      </c>
      <c r="G1915" t="s">
        <v>131</v>
      </c>
      <c r="H1915" t="s">
        <v>26</v>
      </c>
      <c r="I1915" t="s">
        <v>41</v>
      </c>
      <c r="J1915" t="s">
        <v>28</v>
      </c>
      <c r="K1915" t="s">
        <v>5895</v>
      </c>
      <c r="L1915" t="s">
        <v>5850</v>
      </c>
      <c r="M1915" t="s">
        <v>5851</v>
      </c>
      <c r="N1915" t="s">
        <v>32</v>
      </c>
      <c r="O1915" t="s">
        <v>32</v>
      </c>
      <c r="P1915" s="6" t="s">
        <v>8793</v>
      </c>
    </row>
    <row r="1916" spans="1:16" ht="15.6" x14ac:dyDescent="0.3">
      <c r="A1916" t="s">
        <v>20</v>
      </c>
      <c r="B1916" t="s">
        <v>21</v>
      </c>
      <c r="C1916" t="s">
        <v>5896</v>
      </c>
      <c r="D1916" s="5">
        <v>45434.896666666667</v>
      </c>
      <c r="E1916" t="s">
        <v>34</v>
      </c>
      <c r="F1916" t="s">
        <v>669</v>
      </c>
      <c r="G1916" t="s">
        <v>47</v>
      </c>
      <c r="H1916" t="s">
        <v>26</v>
      </c>
      <c r="I1916" t="s">
        <v>41</v>
      </c>
      <c r="J1916" t="s">
        <v>28</v>
      </c>
      <c r="K1916" t="s">
        <v>5897</v>
      </c>
      <c r="L1916" t="s">
        <v>5898</v>
      </c>
      <c r="M1916" t="s">
        <v>5306</v>
      </c>
      <c r="N1916" t="s">
        <v>32</v>
      </c>
      <c r="O1916" t="s">
        <v>32</v>
      </c>
      <c r="P1916" s="6" t="s">
        <v>8793</v>
      </c>
    </row>
    <row r="1917" spans="1:16" ht="15.6" x14ac:dyDescent="0.3">
      <c r="A1917" t="s">
        <v>20</v>
      </c>
      <c r="B1917" t="s">
        <v>21</v>
      </c>
      <c r="C1917" t="s">
        <v>5899</v>
      </c>
      <c r="D1917" s="5">
        <v>45434.897974537038</v>
      </c>
      <c r="E1917" t="s">
        <v>34</v>
      </c>
      <c r="F1917" t="s">
        <v>669</v>
      </c>
      <c r="G1917" t="s">
        <v>131</v>
      </c>
      <c r="H1917" t="s">
        <v>26</v>
      </c>
      <c r="I1917" t="s">
        <v>41</v>
      </c>
      <c r="J1917" t="s">
        <v>28</v>
      </c>
      <c r="K1917" t="s">
        <v>5900</v>
      </c>
      <c r="L1917" t="s">
        <v>5893</v>
      </c>
      <c r="M1917" t="s">
        <v>5894</v>
      </c>
      <c r="N1917" t="s">
        <v>32</v>
      </c>
      <c r="O1917" t="s">
        <v>32</v>
      </c>
      <c r="P1917" s="6" t="s">
        <v>8793</v>
      </c>
    </row>
    <row r="1918" spans="1:16" ht="15.6" x14ac:dyDescent="0.3">
      <c r="A1918" t="s">
        <v>67</v>
      </c>
      <c r="B1918" t="s">
        <v>21</v>
      </c>
      <c r="C1918" t="s">
        <v>5527</v>
      </c>
      <c r="D1918" s="5">
        <v>45434.8981712963</v>
      </c>
      <c r="E1918" t="s">
        <v>34</v>
      </c>
      <c r="F1918" t="s">
        <v>669</v>
      </c>
      <c r="G1918" t="s">
        <v>131</v>
      </c>
      <c r="H1918" t="s">
        <v>26</v>
      </c>
      <c r="I1918" t="s">
        <v>41</v>
      </c>
      <c r="J1918" t="s">
        <v>28</v>
      </c>
      <c r="K1918" t="s">
        <v>5901</v>
      </c>
      <c r="L1918" t="s">
        <v>5902</v>
      </c>
      <c r="M1918" t="s">
        <v>5903</v>
      </c>
      <c r="N1918" t="s">
        <v>32</v>
      </c>
      <c r="O1918" t="s">
        <v>32</v>
      </c>
      <c r="P1918" s="6" t="s">
        <v>8796</v>
      </c>
    </row>
    <row r="1919" spans="1:16" ht="15.6" x14ac:dyDescent="0.3">
      <c r="A1919" t="s">
        <v>20</v>
      </c>
      <c r="B1919" t="s">
        <v>21</v>
      </c>
      <c r="C1919" t="s">
        <v>5904</v>
      </c>
      <c r="D1919" s="5">
        <v>45434.899236111109</v>
      </c>
      <c r="E1919" t="s">
        <v>34</v>
      </c>
      <c r="F1919" t="s">
        <v>669</v>
      </c>
      <c r="G1919" t="s">
        <v>131</v>
      </c>
      <c r="H1919" t="s">
        <v>26</v>
      </c>
      <c r="I1919" t="s">
        <v>41</v>
      </c>
      <c r="J1919" t="s">
        <v>28</v>
      </c>
      <c r="K1919" t="s">
        <v>5905</v>
      </c>
      <c r="L1919" t="s">
        <v>5906</v>
      </c>
      <c r="M1919" t="s">
        <v>5907</v>
      </c>
      <c r="N1919" t="s">
        <v>32</v>
      </c>
      <c r="O1919" t="s">
        <v>32</v>
      </c>
      <c r="P1919" s="6" t="s">
        <v>8793</v>
      </c>
    </row>
    <row r="1920" spans="1:16" ht="15.6" x14ac:dyDescent="0.3">
      <c r="A1920" t="s">
        <v>20</v>
      </c>
      <c r="B1920" t="s">
        <v>21</v>
      </c>
      <c r="C1920" t="s">
        <v>5904</v>
      </c>
      <c r="D1920" s="5">
        <v>45434.899236111109</v>
      </c>
      <c r="E1920" t="s">
        <v>34</v>
      </c>
      <c r="F1920" t="s">
        <v>669</v>
      </c>
      <c r="G1920" t="s">
        <v>131</v>
      </c>
      <c r="H1920" t="s">
        <v>26</v>
      </c>
      <c r="I1920" t="s">
        <v>132</v>
      </c>
      <c r="J1920" t="s">
        <v>28</v>
      </c>
      <c r="K1920" t="s">
        <v>5908</v>
      </c>
      <c r="L1920" t="s">
        <v>5904</v>
      </c>
      <c r="M1920" t="s">
        <v>5909</v>
      </c>
      <c r="N1920" t="s">
        <v>32</v>
      </c>
      <c r="O1920" t="s">
        <v>32</v>
      </c>
      <c r="P1920" s="6" t="s">
        <v>8793</v>
      </c>
    </row>
    <row r="1921" spans="1:16" ht="15.6" x14ac:dyDescent="0.3">
      <c r="A1921" t="s">
        <v>20</v>
      </c>
      <c r="B1921" t="s">
        <v>21</v>
      </c>
      <c r="C1921" t="s">
        <v>5904</v>
      </c>
      <c r="D1921" s="5">
        <v>45434.899236111109</v>
      </c>
      <c r="E1921" t="s">
        <v>34</v>
      </c>
      <c r="F1921" t="s">
        <v>669</v>
      </c>
      <c r="G1921" t="s">
        <v>131</v>
      </c>
      <c r="H1921" t="s">
        <v>26</v>
      </c>
      <c r="I1921" t="s">
        <v>132</v>
      </c>
      <c r="J1921" t="s">
        <v>28</v>
      </c>
      <c r="K1921" t="s">
        <v>5910</v>
      </c>
      <c r="L1921" t="s">
        <v>5904</v>
      </c>
      <c r="M1921" t="s">
        <v>5710</v>
      </c>
      <c r="N1921" t="s">
        <v>32</v>
      </c>
      <c r="O1921" t="s">
        <v>32</v>
      </c>
      <c r="P1921" s="6" t="s">
        <v>8793</v>
      </c>
    </row>
    <row r="1922" spans="1:16" ht="15.6" x14ac:dyDescent="0.3">
      <c r="A1922" t="s">
        <v>20</v>
      </c>
      <c r="B1922" t="s">
        <v>21</v>
      </c>
      <c r="C1922" t="s">
        <v>5904</v>
      </c>
      <c r="D1922" s="5">
        <v>45434.899236111109</v>
      </c>
      <c r="E1922" t="s">
        <v>34</v>
      </c>
      <c r="F1922" t="s">
        <v>669</v>
      </c>
      <c r="G1922" t="s">
        <v>131</v>
      </c>
      <c r="H1922" t="s">
        <v>26</v>
      </c>
      <c r="I1922" t="s">
        <v>41</v>
      </c>
      <c r="J1922" t="s">
        <v>28</v>
      </c>
      <c r="K1922" t="s">
        <v>5911</v>
      </c>
      <c r="L1922" t="s">
        <v>5893</v>
      </c>
      <c r="M1922" t="s">
        <v>5912</v>
      </c>
      <c r="N1922" t="s">
        <v>32</v>
      </c>
      <c r="O1922" t="s">
        <v>32</v>
      </c>
      <c r="P1922" s="6" t="s">
        <v>8793</v>
      </c>
    </row>
    <row r="1923" spans="1:16" ht="15.6" x14ac:dyDescent="0.3">
      <c r="A1923" t="s">
        <v>20</v>
      </c>
      <c r="B1923" t="s">
        <v>21</v>
      </c>
      <c r="C1923" t="s">
        <v>5913</v>
      </c>
      <c r="D1923" s="5">
        <v>45434.899571759262</v>
      </c>
      <c r="E1923" t="s">
        <v>34</v>
      </c>
      <c r="F1923" t="s">
        <v>669</v>
      </c>
      <c r="G1923" t="s">
        <v>131</v>
      </c>
      <c r="H1923" t="s">
        <v>26</v>
      </c>
      <c r="I1923" t="s">
        <v>41</v>
      </c>
      <c r="J1923" t="s">
        <v>28</v>
      </c>
      <c r="K1923" t="s">
        <v>5914</v>
      </c>
      <c r="L1923" t="s">
        <v>5124</v>
      </c>
      <c r="M1923" t="s">
        <v>5915</v>
      </c>
      <c r="N1923" t="s">
        <v>32</v>
      </c>
      <c r="O1923" t="s">
        <v>32</v>
      </c>
      <c r="P1923" s="6" t="s">
        <v>8793</v>
      </c>
    </row>
    <row r="1924" spans="1:16" ht="15.6" x14ac:dyDescent="0.3">
      <c r="A1924" t="s">
        <v>20</v>
      </c>
      <c r="B1924" t="s">
        <v>21</v>
      </c>
      <c r="C1924" t="s">
        <v>5916</v>
      </c>
      <c r="D1924" s="5">
        <v>45434.900312500002</v>
      </c>
      <c r="E1924" t="s">
        <v>34</v>
      </c>
      <c r="F1924" t="s">
        <v>669</v>
      </c>
      <c r="G1924" t="s">
        <v>47</v>
      </c>
      <c r="H1924" t="s">
        <v>26</v>
      </c>
      <c r="I1924" t="s">
        <v>41</v>
      </c>
      <c r="J1924" t="s">
        <v>28</v>
      </c>
      <c r="K1924" t="s">
        <v>5917</v>
      </c>
      <c r="L1924" t="s">
        <v>5898</v>
      </c>
      <c r="M1924" t="s">
        <v>5306</v>
      </c>
      <c r="N1924" t="s">
        <v>32</v>
      </c>
      <c r="O1924" t="s">
        <v>32</v>
      </c>
      <c r="P1924" s="6" t="s">
        <v>8793</v>
      </c>
    </row>
    <row r="1925" spans="1:16" ht="15.6" x14ac:dyDescent="0.3">
      <c r="A1925" t="s">
        <v>67</v>
      </c>
      <c r="B1925" t="s">
        <v>21</v>
      </c>
      <c r="C1925" t="s">
        <v>5918</v>
      </c>
      <c r="D1925" s="5">
        <v>45434.902106481481</v>
      </c>
      <c r="E1925" t="s">
        <v>34</v>
      </c>
      <c r="F1925" t="s">
        <v>669</v>
      </c>
      <c r="G1925" t="s">
        <v>131</v>
      </c>
      <c r="H1925" t="s">
        <v>26</v>
      </c>
      <c r="I1925" t="s">
        <v>41</v>
      </c>
      <c r="J1925" t="s">
        <v>28</v>
      </c>
      <c r="K1925" t="s">
        <v>5919</v>
      </c>
      <c r="L1925" t="s">
        <v>5920</v>
      </c>
      <c r="M1925" t="s">
        <v>5921</v>
      </c>
      <c r="N1925" t="s">
        <v>32</v>
      </c>
      <c r="O1925" t="s">
        <v>32</v>
      </c>
      <c r="P1925" s="6" t="s">
        <v>8796</v>
      </c>
    </row>
    <row r="1926" spans="1:16" ht="15.6" x14ac:dyDescent="0.3">
      <c r="A1926" t="s">
        <v>20</v>
      </c>
      <c r="B1926" t="s">
        <v>21</v>
      </c>
      <c r="C1926" t="s">
        <v>5922</v>
      </c>
      <c r="D1926" s="5">
        <v>45434.903645833336</v>
      </c>
      <c r="E1926" t="s">
        <v>34</v>
      </c>
      <c r="F1926" t="s">
        <v>669</v>
      </c>
      <c r="G1926" t="s">
        <v>131</v>
      </c>
      <c r="H1926" t="s">
        <v>26</v>
      </c>
      <c r="I1926" t="s">
        <v>41</v>
      </c>
      <c r="J1926" t="s">
        <v>28</v>
      </c>
      <c r="K1926" t="s">
        <v>5923</v>
      </c>
      <c r="L1926" t="s">
        <v>5906</v>
      </c>
      <c r="M1926" t="s">
        <v>5907</v>
      </c>
      <c r="N1926" t="s">
        <v>32</v>
      </c>
      <c r="O1926" t="s">
        <v>32</v>
      </c>
      <c r="P1926" s="6" t="s">
        <v>8793</v>
      </c>
    </row>
    <row r="1927" spans="1:16" ht="15.6" x14ac:dyDescent="0.3">
      <c r="A1927" t="s">
        <v>20</v>
      </c>
      <c r="B1927" t="s">
        <v>21</v>
      </c>
      <c r="C1927" t="s">
        <v>5924</v>
      </c>
      <c r="D1927" s="5">
        <v>45434.903692129628</v>
      </c>
      <c r="E1927" t="s">
        <v>34</v>
      </c>
      <c r="F1927" t="s">
        <v>669</v>
      </c>
      <c r="G1927" t="s">
        <v>131</v>
      </c>
      <c r="H1927" t="s">
        <v>26</v>
      </c>
      <c r="I1927" t="s">
        <v>41</v>
      </c>
      <c r="J1927" t="s">
        <v>28</v>
      </c>
      <c r="K1927" t="s">
        <v>5925</v>
      </c>
      <c r="L1927" t="s">
        <v>5926</v>
      </c>
      <c r="M1927" t="s">
        <v>5927</v>
      </c>
      <c r="N1927" t="s">
        <v>32</v>
      </c>
      <c r="O1927" t="s">
        <v>32</v>
      </c>
      <c r="P1927" s="6" t="s">
        <v>8793</v>
      </c>
    </row>
    <row r="1928" spans="1:16" ht="15.6" x14ac:dyDescent="0.3">
      <c r="A1928" t="s">
        <v>20</v>
      </c>
      <c r="B1928" t="s">
        <v>21</v>
      </c>
      <c r="C1928" t="s">
        <v>5928</v>
      </c>
      <c r="D1928" s="5">
        <v>45434.903715277775</v>
      </c>
      <c r="E1928" t="s">
        <v>34</v>
      </c>
      <c r="F1928" t="s">
        <v>674</v>
      </c>
      <c r="G1928" t="s">
        <v>47</v>
      </c>
      <c r="H1928" t="s">
        <v>499</v>
      </c>
      <c r="I1928" t="s">
        <v>27</v>
      </c>
      <c r="J1928" t="s">
        <v>28</v>
      </c>
      <c r="K1928" t="s">
        <v>5929</v>
      </c>
      <c r="L1928" t="s">
        <v>5930</v>
      </c>
      <c r="M1928" t="s">
        <v>5282</v>
      </c>
      <c r="N1928" t="s">
        <v>32</v>
      </c>
      <c r="O1928" t="s">
        <v>32</v>
      </c>
      <c r="P1928" s="6" t="s">
        <v>8793</v>
      </c>
    </row>
    <row r="1929" spans="1:16" ht="15.6" x14ac:dyDescent="0.3">
      <c r="A1929" t="s">
        <v>20</v>
      </c>
      <c r="B1929" t="s">
        <v>21</v>
      </c>
      <c r="C1929" t="s">
        <v>5928</v>
      </c>
      <c r="D1929" s="5">
        <v>45434.903715277775</v>
      </c>
      <c r="E1929" t="s">
        <v>34</v>
      </c>
      <c r="F1929" t="s">
        <v>674</v>
      </c>
      <c r="G1929" t="s">
        <v>131</v>
      </c>
      <c r="H1929" t="s">
        <v>499</v>
      </c>
      <c r="I1929" t="s">
        <v>132</v>
      </c>
      <c r="J1929" t="s">
        <v>28</v>
      </c>
      <c r="K1929" t="s">
        <v>5931</v>
      </c>
      <c r="L1929" t="s">
        <v>5928</v>
      </c>
      <c r="M1929" t="s">
        <v>5742</v>
      </c>
      <c r="N1929" t="s">
        <v>32</v>
      </c>
      <c r="O1929" t="s">
        <v>32</v>
      </c>
      <c r="P1929" s="6" t="s">
        <v>8793</v>
      </c>
    </row>
    <row r="1930" spans="1:16" ht="15.6" x14ac:dyDescent="0.3">
      <c r="A1930" t="s">
        <v>20</v>
      </c>
      <c r="B1930" t="s">
        <v>21</v>
      </c>
      <c r="C1930" t="s">
        <v>5932</v>
      </c>
      <c r="D1930" s="5">
        <v>45434.904502314814</v>
      </c>
      <c r="E1930" t="s">
        <v>34</v>
      </c>
      <c r="F1930" t="s">
        <v>669</v>
      </c>
      <c r="G1930" t="s">
        <v>131</v>
      </c>
      <c r="H1930" t="s">
        <v>26</v>
      </c>
      <c r="I1930" t="s">
        <v>41</v>
      </c>
      <c r="J1930" t="s">
        <v>28</v>
      </c>
      <c r="K1930" t="s">
        <v>5933</v>
      </c>
      <c r="L1930" t="s">
        <v>5124</v>
      </c>
      <c r="M1930" t="s">
        <v>5915</v>
      </c>
      <c r="N1930" t="s">
        <v>32</v>
      </c>
      <c r="O1930" t="s">
        <v>32</v>
      </c>
      <c r="P1930" s="6" t="s">
        <v>8793</v>
      </c>
    </row>
    <row r="1931" spans="1:16" ht="15.6" x14ac:dyDescent="0.3">
      <c r="A1931" t="s">
        <v>20</v>
      </c>
      <c r="B1931" t="s">
        <v>21</v>
      </c>
      <c r="C1931" t="s">
        <v>5934</v>
      </c>
      <c r="D1931" s="5">
        <v>45434.905451388891</v>
      </c>
      <c r="E1931" t="s">
        <v>34</v>
      </c>
      <c r="F1931" t="s">
        <v>669</v>
      </c>
      <c r="G1931" t="s">
        <v>131</v>
      </c>
      <c r="H1931" t="s">
        <v>26</v>
      </c>
      <c r="I1931" t="s">
        <v>41</v>
      </c>
      <c r="J1931" t="s">
        <v>28</v>
      </c>
      <c r="K1931" t="s">
        <v>5935</v>
      </c>
      <c r="L1931" t="s">
        <v>5926</v>
      </c>
      <c r="M1931" t="s">
        <v>5927</v>
      </c>
      <c r="N1931" t="s">
        <v>32</v>
      </c>
      <c r="O1931" t="s">
        <v>32</v>
      </c>
      <c r="P1931" s="6" t="s">
        <v>8793</v>
      </c>
    </row>
    <row r="1932" spans="1:16" ht="15.6" x14ac:dyDescent="0.3">
      <c r="A1932" t="s">
        <v>20</v>
      </c>
      <c r="B1932" t="s">
        <v>21</v>
      </c>
      <c r="C1932" t="s">
        <v>5936</v>
      </c>
      <c r="D1932" s="5">
        <v>45434.906145833331</v>
      </c>
      <c r="E1932" t="s">
        <v>34</v>
      </c>
      <c r="F1932" t="s">
        <v>674</v>
      </c>
      <c r="G1932" t="s">
        <v>47</v>
      </c>
      <c r="H1932" t="s">
        <v>499</v>
      </c>
      <c r="I1932" t="s">
        <v>27</v>
      </c>
      <c r="J1932" t="s">
        <v>28</v>
      </c>
      <c r="K1932" t="s">
        <v>5937</v>
      </c>
      <c r="L1932" t="s">
        <v>5930</v>
      </c>
      <c r="M1932" t="s">
        <v>5282</v>
      </c>
      <c r="N1932" t="s">
        <v>32</v>
      </c>
      <c r="O1932" t="s">
        <v>32</v>
      </c>
      <c r="P1932" s="6" t="s">
        <v>8793</v>
      </c>
    </row>
    <row r="1933" spans="1:16" ht="15.6" x14ac:dyDescent="0.3">
      <c r="A1933" t="s">
        <v>20</v>
      </c>
      <c r="B1933" t="s">
        <v>21</v>
      </c>
      <c r="C1933" t="s">
        <v>5938</v>
      </c>
      <c r="D1933" s="5">
        <v>45434.908726851849</v>
      </c>
      <c r="E1933" t="s">
        <v>34</v>
      </c>
      <c r="F1933" t="s">
        <v>669</v>
      </c>
      <c r="G1933" t="s">
        <v>131</v>
      </c>
      <c r="H1933" t="s">
        <v>26</v>
      </c>
      <c r="I1933" t="s">
        <v>41</v>
      </c>
      <c r="J1933" t="s">
        <v>28</v>
      </c>
      <c r="K1933" t="s">
        <v>5939</v>
      </c>
      <c r="L1933" t="s">
        <v>5940</v>
      </c>
      <c r="M1933" t="s">
        <v>5941</v>
      </c>
      <c r="N1933" t="s">
        <v>32</v>
      </c>
      <c r="O1933" t="s">
        <v>32</v>
      </c>
      <c r="P1933" s="6" t="s">
        <v>8793</v>
      </c>
    </row>
    <row r="1934" spans="1:16" ht="15.6" x14ac:dyDescent="0.3">
      <c r="A1934" t="s">
        <v>20</v>
      </c>
      <c r="B1934" t="s">
        <v>21</v>
      </c>
      <c r="C1934" t="s">
        <v>5938</v>
      </c>
      <c r="D1934" s="5">
        <v>45434.908726851849</v>
      </c>
      <c r="E1934" t="s">
        <v>34</v>
      </c>
      <c r="F1934" t="s">
        <v>669</v>
      </c>
      <c r="G1934" t="s">
        <v>131</v>
      </c>
      <c r="H1934" t="s">
        <v>26</v>
      </c>
      <c r="I1934" t="s">
        <v>41</v>
      </c>
      <c r="J1934" t="s">
        <v>28</v>
      </c>
      <c r="K1934" t="s">
        <v>5942</v>
      </c>
      <c r="L1934" t="s">
        <v>5906</v>
      </c>
      <c r="M1934" t="s">
        <v>5943</v>
      </c>
      <c r="N1934" t="s">
        <v>32</v>
      </c>
      <c r="O1934" t="s">
        <v>32</v>
      </c>
      <c r="P1934" s="6" t="s">
        <v>8793</v>
      </c>
    </row>
    <row r="1935" spans="1:16" ht="15.6" x14ac:dyDescent="0.3">
      <c r="A1935" t="s">
        <v>20</v>
      </c>
      <c r="B1935" t="s">
        <v>21</v>
      </c>
      <c r="C1935" t="s">
        <v>5944</v>
      </c>
      <c r="D1935" s="5">
        <v>45434.910034722219</v>
      </c>
      <c r="E1935" t="s">
        <v>34</v>
      </c>
      <c r="F1935" t="s">
        <v>669</v>
      </c>
      <c r="G1935" t="s">
        <v>131</v>
      </c>
      <c r="H1935" t="s">
        <v>26</v>
      </c>
      <c r="I1935" t="s">
        <v>41</v>
      </c>
      <c r="J1935" t="s">
        <v>28</v>
      </c>
      <c r="K1935" t="s">
        <v>5945</v>
      </c>
      <c r="L1935" t="s">
        <v>5940</v>
      </c>
      <c r="M1935" t="s">
        <v>5941</v>
      </c>
      <c r="N1935" t="s">
        <v>32</v>
      </c>
      <c r="O1935" t="s">
        <v>32</v>
      </c>
      <c r="P1935" s="6" t="s">
        <v>8793</v>
      </c>
    </row>
    <row r="1936" spans="1:16" ht="15.6" x14ac:dyDescent="0.3">
      <c r="A1936" t="s">
        <v>20</v>
      </c>
      <c r="B1936" t="s">
        <v>21</v>
      </c>
      <c r="C1936" t="s">
        <v>5946</v>
      </c>
      <c r="D1936" s="5">
        <v>45434.911192129628</v>
      </c>
      <c r="E1936" t="s">
        <v>34</v>
      </c>
      <c r="F1936" t="s">
        <v>669</v>
      </c>
      <c r="G1936" t="s">
        <v>131</v>
      </c>
      <c r="H1936" t="s">
        <v>26</v>
      </c>
      <c r="I1936" t="s">
        <v>41</v>
      </c>
      <c r="J1936" t="s">
        <v>28</v>
      </c>
      <c r="K1936" t="s">
        <v>5947</v>
      </c>
      <c r="L1936" t="s">
        <v>5948</v>
      </c>
      <c r="M1936" t="s">
        <v>5907</v>
      </c>
      <c r="N1936" t="s">
        <v>32</v>
      </c>
      <c r="O1936" t="s">
        <v>32</v>
      </c>
      <c r="P1936" s="6" t="s">
        <v>8793</v>
      </c>
    </row>
    <row r="1937" spans="1:16" ht="15.6" x14ac:dyDescent="0.3">
      <c r="A1937" t="s">
        <v>67</v>
      </c>
      <c r="B1937" t="s">
        <v>21</v>
      </c>
      <c r="C1937" t="s">
        <v>5949</v>
      </c>
      <c r="D1937" s="5">
        <v>45434.911770833336</v>
      </c>
      <c r="E1937" t="s">
        <v>34</v>
      </c>
      <c r="F1937" t="s">
        <v>669</v>
      </c>
      <c r="G1937" t="s">
        <v>131</v>
      </c>
      <c r="H1937" t="s">
        <v>26</v>
      </c>
      <c r="I1937" t="s">
        <v>41</v>
      </c>
      <c r="J1937" t="s">
        <v>28</v>
      </c>
      <c r="K1937" t="s">
        <v>5950</v>
      </c>
      <c r="L1937" t="s">
        <v>5951</v>
      </c>
      <c r="M1937" t="s">
        <v>5952</v>
      </c>
      <c r="N1937" t="s">
        <v>32</v>
      </c>
      <c r="O1937" t="s">
        <v>32</v>
      </c>
      <c r="P1937" s="6" t="s">
        <v>8796</v>
      </c>
    </row>
    <row r="1938" spans="1:16" ht="15.6" x14ac:dyDescent="0.3">
      <c r="A1938" t="s">
        <v>67</v>
      </c>
      <c r="B1938" t="s">
        <v>21</v>
      </c>
      <c r="C1938" t="s">
        <v>5953</v>
      </c>
      <c r="D1938" s="5">
        <v>45434.913032407407</v>
      </c>
      <c r="E1938" t="s">
        <v>34</v>
      </c>
      <c r="F1938" t="s">
        <v>669</v>
      </c>
      <c r="G1938" t="s">
        <v>131</v>
      </c>
      <c r="H1938" t="s">
        <v>26</v>
      </c>
      <c r="I1938" t="s">
        <v>41</v>
      </c>
      <c r="J1938" t="s">
        <v>28</v>
      </c>
      <c r="K1938" t="s">
        <v>5954</v>
      </c>
      <c r="L1938" t="s">
        <v>5955</v>
      </c>
      <c r="M1938" t="s">
        <v>5956</v>
      </c>
      <c r="N1938" t="s">
        <v>32</v>
      </c>
      <c r="O1938" t="s">
        <v>32</v>
      </c>
      <c r="P1938" s="6" t="s">
        <v>8796</v>
      </c>
    </row>
    <row r="1939" spans="1:16" ht="15.6" x14ac:dyDescent="0.3">
      <c r="A1939" t="s">
        <v>20</v>
      </c>
      <c r="B1939" t="s">
        <v>21</v>
      </c>
      <c r="C1939" t="s">
        <v>5957</v>
      </c>
      <c r="D1939" s="5">
        <v>45434.914305555554</v>
      </c>
      <c r="E1939" t="s">
        <v>34</v>
      </c>
      <c r="F1939" t="s">
        <v>669</v>
      </c>
      <c r="G1939" t="s">
        <v>131</v>
      </c>
      <c r="H1939" t="s">
        <v>26</v>
      </c>
      <c r="I1939" t="s">
        <v>41</v>
      </c>
      <c r="J1939" t="s">
        <v>28</v>
      </c>
      <c r="K1939" t="s">
        <v>5958</v>
      </c>
      <c r="L1939" t="s">
        <v>5959</v>
      </c>
      <c r="M1939" t="s">
        <v>5960</v>
      </c>
      <c r="N1939" t="s">
        <v>32</v>
      </c>
      <c r="O1939" t="s">
        <v>32</v>
      </c>
      <c r="P1939" s="6" t="s">
        <v>8793</v>
      </c>
    </row>
    <row r="1940" spans="1:16" ht="15.6" x14ac:dyDescent="0.3">
      <c r="A1940" t="s">
        <v>20</v>
      </c>
      <c r="B1940" t="s">
        <v>21</v>
      </c>
      <c r="C1940" t="s">
        <v>5961</v>
      </c>
      <c r="D1940" s="5">
        <v>45434.915613425925</v>
      </c>
      <c r="E1940" t="s">
        <v>34</v>
      </c>
      <c r="F1940" t="s">
        <v>669</v>
      </c>
      <c r="G1940" t="s">
        <v>131</v>
      </c>
      <c r="H1940" t="s">
        <v>26</v>
      </c>
      <c r="I1940" t="s">
        <v>41</v>
      </c>
      <c r="J1940" t="s">
        <v>28</v>
      </c>
      <c r="K1940" t="s">
        <v>5962</v>
      </c>
      <c r="L1940" t="s">
        <v>5948</v>
      </c>
      <c r="M1940" t="s">
        <v>5907</v>
      </c>
      <c r="N1940" t="s">
        <v>32</v>
      </c>
      <c r="O1940" t="s">
        <v>32</v>
      </c>
      <c r="P1940" s="6" t="s">
        <v>8793</v>
      </c>
    </row>
    <row r="1941" spans="1:16" ht="15.6" x14ac:dyDescent="0.3">
      <c r="A1941" t="s">
        <v>20</v>
      </c>
      <c r="B1941" t="s">
        <v>21</v>
      </c>
      <c r="C1941" t="s">
        <v>5963</v>
      </c>
      <c r="D1941" s="5">
        <v>45434.916932870372</v>
      </c>
      <c r="E1941" t="s">
        <v>34</v>
      </c>
      <c r="F1941" t="s">
        <v>669</v>
      </c>
      <c r="G1941" t="s">
        <v>131</v>
      </c>
      <c r="H1941" t="s">
        <v>26</v>
      </c>
      <c r="I1941" t="s">
        <v>41</v>
      </c>
      <c r="J1941" t="s">
        <v>28</v>
      </c>
      <c r="K1941" t="s">
        <v>5964</v>
      </c>
      <c r="L1941" t="s">
        <v>5959</v>
      </c>
      <c r="M1941" t="s">
        <v>5960</v>
      </c>
      <c r="N1941" t="s">
        <v>32</v>
      </c>
      <c r="O1941" t="s">
        <v>32</v>
      </c>
      <c r="P1941" s="6" t="s">
        <v>8793</v>
      </c>
    </row>
    <row r="1942" spans="1:16" ht="15.6" x14ac:dyDescent="0.3">
      <c r="A1942" t="s">
        <v>20</v>
      </c>
      <c r="B1942" t="s">
        <v>21</v>
      </c>
      <c r="C1942" t="s">
        <v>5965</v>
      </c>
      <c r="D1942" s="5">
        <v>45434.917766203704</v>
      </c>
      <c r="E1942" t="s">
        <v>34</v>
      </c>
      <c r="F1942" t="s">
        <v>669</v>
      </c>
      <c r="G1942" t="s">
        <v>146</v>
      </c>
      <c r="H1942" t="s">
        <v>147</v>
      </c>
      <c r="I1942" t="s">
        <v>148</v>
      </c>
      <c r="J1942" t="s">
        <v>28</v>
      </c>
      <c r="K1942" t="s">
        <v>5966</v>
      </c>
      <c r="L1942" t="s">
        <v>5967</v>
      </c>
      <c r="M1942" t="s">
        <v>5941</v>
      </c>
      <c r="N1942" t="s">
        <v>32</v>
      </c>
      <c r="O1942" t="s">
        <v>32</v>
      </c>
      <c r="P1942" s="6" t="s">
        <v>8793</v>
      </c>
    </row>
    <row r="1943" spans="1:16" ht="15.6" x14ac:dyDescent="0.3">
      <c r="A1943" t="s">
        <v>67</v>
      </c>
      <c r="B1943" t="s">
        <v>21</v>
      </c>
      <c r="C1943" t="s">
        <v>5968</v>
      </c>
      <c r="D1943" s="5">
        <v>45434.922349537039</v>
      </c>
      <c r="E1943" t="s">
        <v>34</v>
      </c>
      <c r="F1943" t="s">
        <v>669</v>
      </c>
      <c r="G1943" t="s">
        <v>131</v>
      </c>
      <c r="H1943" t="s">
        <v>26</v>
      </c>
      <c r="I1943" t="s">
        <v>41</v>
      </c>
      <c r="J1943" t="s">
        <v>28</v>
      </c>
      <c r="K1943" t="s">
        <v>5969</v>
      </c>
      <c r="L1943" t="s">
        <v>5970</v>
      </c>
      <c r="M1943" t="s">
        <v>5971</v>
      </c>
      <c r="N1943" t="s">
        <v>32</v>
      </c>
      <c r="O1943" t="s">
        <v>32</v>
      </c>
      <c r="P1943" s="6" t="s">
        <v>8796</v>
      </c>
    </row>
    <row r="1944" spans="1:16" ht="15.6" x14ac:dyDescent="0.3">
      <c r="A1944" t="s">
        <v>20</v>
      </c>
      <c r="B1944" t="s">
        <v>21</v>
      </c>
      <c r="C1944" t="s">
        <v>5972</v>
      </c>
      <c r="D1944" s="5">
        <v>45434.924363425926</v>
      </c>
      <c r="E1944" t="s">
        <v>34</v>
      </c>
      <c r="F1944" t="s">
        <v>40</v>
      </c>
      <c r="G1944" t="s">
        <v>146</v>
      </c>
      <c r="H1944" t="s">
        <v>147</v>
      </c>
      <c r="I1944" t="s">
        <v>148</v>
      </c>
      <c r="J1944" t="s">
        <v>28</v>
      </c>
      <c r="K1944" t="s">
        <v>5973</v>
      </c>
      <c r="L1944" t="s">
        <v>5699</v>
      </c>
      <c r="M1944" t="s">
        <v>5974</v>
      </c>
      <c r="N1944" t="s">
        <v>32</v>
      </c>
      <c r="O1944" t="s">
        <v>32</v>
      </c>
      <c r="P1944" s="6" t="s">
        <v>8793</v>
      </c>
    </row>
    <row r="1945" spans="1:16" ht="15.6" x14ac:dyDescent="0.3">
      <c r="A1945" t="s">
        <v>20</v>
      </c>
      <c r="B1945" t="s">
        <v>21</v>
      </c>
      <c r="C1945" t="s">
        <v>5975</v>
      </c>
      <c r="D1945" s="5">
        <v>45434.924699074072</v>
      </c>
      <c r="E1945" t="s">
        <v>34</v>
      </c>
      <c r="F1945" t="s">
        <v>40</v>
      </c>
      <c r="G1945" t="s">
        <v>146</v>
      </c>
      <c r="H1945" t="s">
        <v>147</v>
      </c>
      <c r="I1945" t="s">
        <v>148</v>
      </c>
      <c r="J1945" t="s">
        <v>28</v>
      </c>
      <c r="K1945" t="s">
        <v>5976</v>
      </c>
      <c r="L1945" t="s">
        <v>5977</v>
      </c>
      <c r="M1945" t="s">
        <v>5978</v>
      </c>
      <c r="N1945" t="s">
        <v>32</v>
      </c>
      <c r="O1945" t="s">
        <v>32</v>
      </c>
      <c r="P1945" s="6" t="s">
        <v>8793</v>
      </c>
    </row>
    <row r="1946" spans="1:16" ht="15.6" x14ac:dyDescent="0.3">
      <c r="A1946" t="s">
        <v>20</v>
      </c>
      <c r="B1946" t="s">
        <v>21</v>
      </c>
      <c r="C1946" t="s">
        <v>5979</v>
      </c>
      <c r="D1946" s="5">
        <v>45434.93</v>
      </c>
      <c r="E1946" t="s">
        <v>34</v>
      </c>
      <c r="F1946" t="s">
        <v>669</v>
      </c>
      <c r="G1946" t="s">
        <v>146</v>
      </c>
      <c r="H1946" t="s">
        <v>147</v>
      </c>
      <c r="I1946" t="s">
        <v>148</v>
      </c>
      <c r="J1946" t="s">
        <v>28</v>
      </c>
      <c r="K1946" t="s">
        <v>5980</v>
      </c>
      <c r="L1946" t="s">
        <v>5981</v>
      </c>
      <c r="M1946" t="s">
        <v>5982</v>
      </c>
      <c r="N1946" t="s">
        <v>32</v>
      </c>
      <c r="O1946" t="s">
        <v>32</v>
      </c>
      <c r="P1946" s="6" t="s">
        <v>8793</v>
      </c>
    </row>
    <row r="1947" spans="1:16" ht="15.6" x14ac:dyDescent="0.3">
      <c r="A1947" t="s">
        <v>20</v>
      </c>
      <c r="B1947" t="s">
        <v>21</v>
      </c>
      <c r="C1947" t="s">
        <v>5983</v>
      </c>
      <c r="D1947" s="5">
        <v>45434.931319444448</v>
      </c>
      <c r="E1947" t="s">
        <v>34</v>
      </c>
      <c r="F1947" t="s">
        <v>669</v>
      </c>
      <c r="G1947" t="s">
        <v>131</v>
      </c>
      <c r="H1947" t="s">
        <v>26</v>
      </c>
      <c r="I1947" t="s">
        <v>41</v>
      </c>
      <c r="J1947" t="s">
        <v>28</v>
      </c>
      <c r="K1947" t="s">
        <v>5984</v>
      </c>
      <c r="L1947" t="s">
        <v>5985</v>
      </c>
      <c r="M1947" t="s">
        <v>5986</v>
      </c>
      <c r="N1947" t="s">
        <v>32</v>
      </c>
      <c r="O1947" t="s">
        <v>32</v>
      </c>
      <c r="P1947" s="6" t="s">
        <v>8793</v>
      </c>
    </row>
    <row r="1948" spans="1:16" ht="15.6" x14ac:dyDescent="0.3">
      <c r="A1948" t="s">
        <v>20</v>
      </c>
      <c r="B1948" t="s">
        <v>21</v>
      </c>
      <c r="C1948" t="s">
        <v>5983</v>
      </c>
      <c r="D1948" s="5">
        <v>45434.931319444448</v>
      </c>
      <c r="E1948" t="s">
        <v>34</v>
      </c>
      <c r="F1948" t="s">
        <v>669</v>
      </c>
      <c r="G1948" t="s">
        <v>131</v>
      </c>
      <c r="H1948" t="s">
        <v>26</v>
      </c>
      <c r="I1948" t="s">
        <v>132</v>
      </c>
      <c r="J1948" t="s">
        <v>28</v>
      </c>
      <c r="K1948" t="s">
        <v>5987</v>
      </c>
      <c r="L1948" t="s">
        <v>5983</v>
      </c>
      <c r="M1948" t="s">
        <v>5871</v>
      </c>
      <c r="N1948" t="s">
        <v>32</v>
      </c>
      <c r="O1948" t="s">
        <v>32</v>
      </c>
      <c r="P1948" s="6" t="s">
        <v>8793</v>
      </c>
    </row>
    <row r="1949" spans="1:16" ht="15.6" x14ac:dyDescent="0.3">
      <c r="A1949" t="s">
        <v>67</v>
      </c>
      <c r="B1949" t="s">
        <v>21</v>
      </c>
      <c r="C1949" t="s">
        <v>5988</v>
      </c>
      <c r="D1949" s="5">
        <v>45434.932106481479</v>
      </c>
      <c r="E1949" t="s">
        <v>34</v>
      </c>
      <c r="F1949" t="s">
        <v>669</v>
      </c>
      <c r="G1949" t="s">
        <v>131</v>
      </c>
      <c r="H1949" t="s">
        <v>26</v>
      </c>
      <c r="I1949" t="s">
        <v>41</v>
      </c>
      <c r="J1949" t="s">
        <v>28</v>
      </c>
      <c r="K1949" t="s">
        <v>5989</v>
      </c>
      <c r="L1949" t="s">
        <v>5990</v>
      </c>
      <c r="M1949" t="s">
        <v>5991</v>
      </c>
      <c r="N1949" t="s">
        <v>32</v>
      </c>
      <c r="O1949" t="s">
        <v>32</v>
      </c>
      <c r="P1949" s="6" t="s">
        <v>8796</v>
      </c>
    </row>
    <row r="1950" spans="1:16" ht="15.6" x14ac:dyDescent="0.3">
      <c r="A1950" t="s">
        <v>20</v>
      </c>
      <c r="B1950" t="s">
        <v>21</v>
      </c>
      <c r="C1950" t="s">
        <v>5992</v>
      </c>
      <c r="D1950" s="5">
        <v>45434.933125000003</v>
      </c>
      <c r="E1950" t="s">
        <v>34</v>
      </c>
      <c r="F1950" t="s">
        <v>669</v>
      </c>
      <c r="G1950" t="s">
        <v>47</v>
      </c>
      <c r="H1950" t="s">
        <v>26</v>
      </c>
      <c r="I1950" t="s">
        <v>41</v>
      </c>
      <c r="J1950" t="s">
        <v>28</v>
      </c>
      <c r="K1950" t="s">
        <v>5993</v>
      </c>
      <c r="L1950" t="s">
        <v>5994</v>
      </c>
      <c r="M1950" t="s">
        <v>5248</v>
      </c>
      <c r="N1950" t="s">
        <v>32</v>
      </c>
      <c r="O1950" t="s">
        <v>32</v>
      </c>
      <c r="P1950" s="6" t="s">
        <v>8793</v>
      </c>
    </row>
    <row r="1951" spans="1:16" ht="15.6" x14ac:dyDescent="0.3">
      <c r="A1951" t="s">
        <v>20</v>
      </c>
      <c r="B1951" t="s">
        <v>21</v>
      </c>
      <c r="C1951" t="s">
        <v>5992</v>
      </c>
      <c r="D1951" s="5">
        <v>45434.933125000003</v>
      </c>
      <c r="E1951" t="s">
        <v>34</v>
      </c>
      <c r="F1951" t="s">
        <v>669</v>
      </c>
      <c r="G1951" t="s">
        <v>146</v>
      </c>
      <c r="H1951" t="s">
        <v>147</v>
      </c>
      <c r="I1951" t="s">
        <v>148</v>
      </c>
      <c r="J1951" t="s">
        <v>28</v>
      </c>
      <c r="K1951" t="s">
        <v>5995</v>
      </c>
      <c r="L1951" t="s">
        <v>5996</v>
      </c>
      <c r="M1951" t="s">
        <v>3428</v>
      </c>
      <c r="N1951" t="s">
        <v>32</v>
      </c>
      <c r="O1951" t="s">
        <v>32</v>
      </c>
      <c r="P1951" s="6" t="s">
        <v>8793</v>
      </c>
    </row>
    <row r="1952" spans="1:16" ht="15.6" x14ac:dyDescent="0.3">
      <c r="A1952" t="s">
        <v>20</v>
      </c>
      <c r="B1952" t="s">
        <v>21</v>
      </c>
      <c r="C1952" t="s">
        <v>5992</v>
      </c>
      <c r="D1952" s="5">
        <v>45434.933125000003</v>
      </c>
      <c r="E1952" t="s">
        <v>34</v>
      </c>
      <c r="F1952" t="s">
        <v>669</v>
      </c>
      <c r="G1952" t="s">
        <v>47</v>
      </c>
      <c r="H1952" t="s">
        <v>26</v>
      </c>
      <c r="I1952" t="s">
        <v>41</v>
      </c>
      <c r="J1952" t="s">
        <v>28</v>
      </c>
      <c r="K1952" t="s">
        <v>5997</v>
      </c>
      <c r="L1952" t="s">
        <v>5994</v>
      </c>
      <c r="M1952" t="s">
        <v>5998</v>
      </c>
      <c r="N1952" t="s">
        <v>32</v>
      </c>
      <c r="O1952" t="s">
        <v>32</v>
      </c>
      <c r="P1952" s="6" t="s">
        <v>8793</v>
      </c>
    </row>
    <row r="1953" spans="1:16" ht="15.6" x14ac:dyDescent="0.3">
      <c r="A1953" t="s">
        <v>20</v>
      </c>
      <c r="B1953" t="s">
        <v>21</v>
      </c>
      <c r="C1953" t="s">
        <v>5999</v>
      </c>
      <c r="D1953" s="5">
        <v>45434.934976851851</v>
      </c>
      <c r="E1953" t="s">
        <v>34</v>
      </c>
      <c r="F1953" t="s">
        <v>669</v>
      </c>
      <c r="G1953" t="s">
        <v>131</v>
      </c>
      <c r="H1953" t="s">
        <v>26</v>
      </c>
      <c r="I1953" t="s">
        <v>41</v>
      </c>
      <c r="J1953" t="s">
        <v>28</v>
      </c>
      <c r="K1953" t="s">
        <v>6000</v>
      </c>
      <c r="L1953" t="s">
        <v>5985</v>
      </c>
      <c r="M1953" t="s">
        <v>5986</v>
      </c>
      <c r="N1953" t="s">
        <v>32</v>
      </c>
      <c r="O1953" t="s">
        <v>32</v>
      </c>
      <c r="P1953" s="6" t="s">
        <v>8793</v>
      </c>
    </row>
    <row r="1954" spans="1:16" ht="15.6" x14ac:dyDescent="0.3">
      <c r="A1954" t="s">
        <v>20</v>
      </c>
      <c r="B1954" t="s">
        <v>21</v>
      </c>
      <c r="C1954" t="s">
        <v>6001</v>
      </c>
      <c r="D1954" s="5">
        <v>45434.93608796296</v>
      </c>
      <c r="E1954" t="s">
        <v>34</v>
      </c>
      <c r="F1954" t="s">
        <v>669</v>
      </c>
      <c r="G1954" t="s">
        <v>47</v>
      </c>
      <c r="H1954" t="s">
        <v>26</v>
      </c>
      <c r="I1954" t="s">
        <v>41</v>
      </c>
      <c r="J1954" t="s">
        <v>28</v>
      </c>
      <c r="K1954" t="s">
        <v>6002</v>
      </c>
      <c r="L1954" t="s">
        <v>5994</v>
      </c>
      <c r="M1954" t="s">
        <v>5998</v>
      </c>
      <c r="N1954" t="s">
        <v>32</v>
      </c>
      <c r="O1954" t="s">
        <v>32</v>
      </c>
      <c r="P1954" s="6" t="s">
        <v>8793</v>
      </c>
    </row>
    <row r="1955" spans="1:16" ht="15.6" x14ac:dyDescent="0.3">
      <c r="A1955" t="s">
        <v>20</v>
      </c>
      <c r="B1955" t="s">
        <v>21</v>
      </c>
      <c r="C1955" t="s">
        <v>6001</v>
      </c>
      <c r="D1955" s="5">
        <v>45434.93608796296</v>
      </c>
      <c r="E1955" t="s">
        <v>34</v>
      </c>
      <c r="F1955" t="s">
        <v>669</v>
      </c>
      <c r="G1955" t="s">
        <v>47</v>
      </c>
      <c r="H1955" t="s">
        <v>26</v>
      </c>
      <c r="I1955" t="s">
        <v>41</v>
      </c>
      <c r="J1955" t="s">
        <v>28</v>
      </c>
      <c r="K1955" t="s">
        <v>6003</v>
      </c>
      <c r="L1955" t="s">
        <v>5994</v>
      </c>
      <c r="M1955" t="s">
        <v>5248</v>
      </c>
      <c r="N1955" t="s">
        <v>32</v>
      </c>
      <c r="O1955" t="s">
        <v>32</v>
      </c>
      <c r="P1955" s="6" t="s">
        <v>8793</v>
      </c>
    </row>
    <row r="1956" spans="1:16" ht="15.6" x14ac:dyDescent="0.3">
      <c r="A1956" t="s">
        <v>20</v>
      </c>
      <c r="B1956" t="s">
        <v>21</v>
      </c>
      <c r="C1956" t="s">
        <v>6004</v>
      </c>
      <c r="D1956" s="5">
        <v>45434.936296296299</v>
      </c>
      <c r="E1956" t="s">
        <v>34</v>
      </c>
      <c r="F1956" t="s">
        <v>674</v>
      </c>
      <c r="G1956" t="s">
        <v>47</v>
      </c>
      <c r="H1956" t="s">
        <v>499</v>
      </c>
      <c r="I1956" t="s">
        <v>27</v>
      </c>
      <c r="J1956" t="s">
        <v>28</v>
      </c>
      <c r="K1956" t="s">
        <v>6005</v>
      </c>
      <c r="L1956" t="s">
        <v>6006</v>
      </c>
      <c r="M1956" t="s">
        <v>5254</v>
      </c>
      <c r="N1956" t="s">
        <v>32</v>
      </c>
      <c r="O1956" t="s">
        <v>32</v>
      </c>
      <c r="P1956" s="6" t="s">
        <v>8793</v>
      </c>
    </row>
    <row r="1957" spans="1:16" ht="15.6" x14ac:dyDescent="0.3">
      <c r="A1957" t="s">
        <v>20</v>
      </c>
      <c r="B1957" t="s">
        <v>21</v>
      </c>
      <c r="C1957" t="s">
        <v>6004</v>
      </c>
      <c r="D1957" s="5">
        <v>45434.936296296299</v>
      </c>
      <c r="E1957" t="s">
        <v>34</v>
      </c>
      <c r="F1957" t="s">
        <v>674</v>
      </c>
      <c r="G1957" t="s">
        <v>47</v>
      </c>
      <c r="H1957" t="s">
        <v>499</v>
      </c>
      <c r="I1957" t="s">
        <v>27</v>
      </c>
      <c r="J1957" t="s">
        <v>28</v>
      </c>
      <c r="K1957" t="s">
        <v>6007</v>
      </c>
      <c r="L1957" t="s">
        <v>6006</v>
      </c>
      <c r="M1957" t="s">
        <v>6008</v>
      </c>
      <c r="N1957" t="s">
        <v>32</v>
      </c>
      <c r="O1957" t="s">
        <v>32</v>
      </c>
      <c r="P1957" s="6" t="s">
        <v>8793</v>
      </c>
    </row>
    <row r="1958" spans="1:16" ht="15.6" x14ac:dyDescent="0.3">
      <c r="A1958" t="s">
        <v>20</v>
      </c>
      <c r="B1958" t="s">
        <v>21</v>
      </c>
      <c r="C1958" t="s">
        <v>6004</v>
      </c>
      <c r="D1958" s="5">
        <v>45434.936296296299</v>
      </c>
      <c r="E1958" t="s">
        <v>34</v>
      </c>
      <c r="F1958" t="s">
        <v>674</v>
      </c>
      <c r="G1958" t="s">
        <v>131</v>
      </c>
      <c r="H1958" t="s">
        <v>499</v>
      </c>
      <c r="I1958" t="s">
        <v>132</v>
      </c>
      <c r="J1958" t="s">
        <v>28</v>
      </c>
      <c r="K1958" t="s">
        <v>6009</v>
      </c>
      <c r="L1958" t="s">
        <v>6004</v>
      </c>
      <c r="M1958" t="s">
        <v>1971</v>
      </c>
      <c r="N1958" t="s">
        <v>32</v>
      </c>
      <c r="O1958" t="s">
        <v>32</v>
      </c>
      <c r="P1958" s="6" t="s">
        <v>8793</v>
      </c>
    </row>
    <row r="1959" spans="1:16" ht="15.6" x14ac:dyDescent="0.3">
      <c r="A1959" t="s">
        <v>67</v>
      </c>
      <c r="B1959" t="s">
        <v>21</v>
      </c>
      <c r="C1959" t="s">
        <v>6010</v>
      </c>
      <c r="D1959" s="5">
        <v>45434.939837962964</v>
      </c>
      <c r="E1959" t="s">
        <v>34</v>
      </c>
      <c r="F1959" t="s">
        <v>669</v>
      </c>
      <c r="G1959" t="s">
        <v>47</v>
      </c>
      <c r="H1959" t="s">
        <v>26</v>
      </c>
      <c r="I1959" t="s">
        <v>41</v>
      </c>
      <c r="J1959" t="s">
        <v>28</v>
      </c>
      <c r="K1959" t="s">
        <v>6011</v>
      </c>
      <c r="L1959" t="s">
        <v>6012</v>
      </c>
      <c r="M1959" t="s">
        <v>6013</v>
      </c>
      <c r="N1959" t="s">
        <v>32</v>
      </c>
      <c r="O1959" t="s">
        <v>32</v>
      </c>
      <c r="P1959" s="6" t="s">
        <v>8796</v>
      </c>
    </row>
    <row r="1960" spans="1:16" ht="15.6" x14ac:dyDescent="0.3">
      <c r="A1960" t="s">
        <v>20</v>
      </c>
      <c r="B1960" t="s">
        <v>21</v>
      </c>
      <c r="C1960" t="s">
        <v>6014</v>
      </c>
      <c r="D1960" s="5">
        <v>45434.940185185187</v>
      </c>
      <c r="E1960" t="s">
        <v>34</v>
      </c>
      <c r="F1960" t="s">
        <v>674</v>
      </c>
      <c r="G1960" t="s">
        <v>47</v>
      </c>
      <c r="H1960" t="s">
        <v>499</v>
      </c>
      <c r="I1960" t="s">
        <v>27</v>
      </c>
      <c r="J1960" t="s">
        <v>28</v>
      </c>
      <c r="K1960" t="s">
        <v>6015</v>
      </c>
      <c r="L1960" t="s">
        <v>6006</v>
      </c>
      <c r="M1960" t="s">
        <v>6008</v>
      </c>
      <c r="N1960" t="s">
        <v>32</v>
      </c>
      <c r="O1960" t="s">
        <v>32</v>
      </c>
      <c r="P1960" s="6" t="s">
        <v>8793</v>
      </c>
    </row>
    <row r="1961" spans="1:16" ht="15.6" x14ac:dyDescent="0.3">
      <c r="A1961" t="s">
        <v>20</v>
      </c>
      <c r="B1961" t="s">
        <v>21</v>
      </c>
      <c r="C1961" t="s">
        <v>6014</v>
      </c>
      <c r="D1961" s="5">
        <v>45434.940185185187</v>
      </c>
      <c r="E1961" t="s">
        <v>34</v>
      </c>
      <c r="F1961" t="s">
        <v>674</v>
      </c>
      <c r="G1961" t="s">
        <v>47</v>
      </c>
      <c r="H1961" t="s">
        <v>499</v>
      </c>
      <c r="I1961" t="s">
        <v>27</v>
      </c>
      <c r="J1961" t="s">
        <v>28</v>
      </c>
      <c r="K1961" t="s">
        <v>6016</v>
      </c>
      <c r="L1961" t="s">
        <v>6006</v>
      </c>
      <c r="M1961" t="s">
        <v>5254</v>
      </c>
      <c r="N1961" t="s">
        <v>32</v>
      </c>
      <c r="O1961" t="s">
        <v>32</v>
      </c>
      <c r="P1961" s="6" t="s">
        <v>8793</v>
      </c>
    </row>
    <row r="1962" spans="1:16" ht="15.6" x14ac:dyDescent="0.3">
      <c r="A1962" t="s">
        <v>67</v>
      </c>
      <c r="B1962" t="s">
        <v>21</v>
      </c>
      <c r="C1962" t="s">
        <v>6017</v>
      </c>
      <c r="D1962" s="5">
        <v>45434.940289351849</v>
      </c>
      <c r="E1962" t="s">
        <v>34</v>
      </c>
      <c r="F1962" t="s">
        <v>669</v>
      </c>
      <c r="G1962" t="s">
        <v>146</v>
      </c>
      <c r="H1962" t="s">
        <v>147</v>
      </c>
      <c r="I1962" t="s">
        <v>148</v>
      </c>
      <c r="J1962" t="s">
        <v>28</v>
      </c>
      <c r="K1962" t="s">
        <v>6018</v>
      </c>
      <c r="L1962" t="s">
        <v>6019</v>
      </c>
      <c r="M1962" t="s">
        <v>4276</v>
      </c>
      <c r="N1962" t="s">
        <v>32</v>
      </c>
      <c r="O1962" t="s">
        <v>32</v>
      </c>
      <c r="P1962" s="6" t="s">
        <v>8796</v>
      </c>
    </row>
    <row r="1963" spans="1:16" ht="15.6" x14ac:dyDescent="0.3">
      <c r="A1963" t="s">
        <v>20</v>
      </c>
      <c r="B1963" t="s">
        <v>21</v>
      </c>
      <c r="C1963" t="s">
        <v>6020</v>
      </c>
      <c r="D1963" s="5">
        <v>45434.942812499998</v>
      </c>
      <c r="E1963" t="s">
        <v>34</v>
      </c>
      <c r="F1963" t="s">
        <v>669</v>
      </c>
      <c r="G1963" t="s">
        <v>131</v>
      </c>
      <c r="H1963" t="s">
        <v>26</v>
      </c>
      <c r="I1963" t="s">
        <v>41</v>
      </c>
      <c r="J1963" t="s">
        <v>28</v>
      </c>
      <c r="K1963" t="s">
        <v>6021</v>
      </c>
      <c r="L1963" t="s">
        <v>6022</v>
      </c>
      <c r="M1963" t="s">
        <v>6023</v>
      </c>
      <c r="N1963" t="s">
        <v>32</v>
      </c>
      <c r="O1963" t="s">
        <v>32</v>
      </c>
      <c r="P1963" s="6" t="s">
        <v>8793</v>
      </c>
    </row>
    <row r="1964" spans="1:16" ht="15.6" x14ac:dyDescent="0.3">
      <c r="A1964" t="s">
        <v>67</v>
      </c>
      <c r="B1964" t="s">
        <v>21</v>
      </c>
      <c r="C1964" t="s">
        <v>6024</v>
      </c>
      <c r="D1964" s="5">
        <v>45434.94599537037</v>
      </c>
      <c r="E1964" t="s">
        <v>34</v>
      </c>
      <c r="F1964" t="s">
        <v>669</v>
      </c>
      <c r="G1964" t="s">
        <v>131</v>
      </c>
      <c r="H1964" t="s">
        <v>26</v>
      </c>
      <c r="I1964" t="s">
        <v>41</v>
      </c>
      <c r="J1964" t="s">
        <v>28</v>
      </c>
      <c r="K1964" t="s">
        <v>6025</v>
      </c>
      <c r="L1964" t="s">
        <v>6026</v>
      </c>
      <c r="M1964" t="s">
        <v>6027</v>
      </c>
      <c r="N1964" t="s">
        <v>32</v>
      </c>
      <c r="O1964" t="s">
        <v>32</v>
      </c>
      <c r="P1964" s="6" t="s">
        <v>8796</v>
      </c>
    </row>
    <row r="1965" spans="1:16" ht="15.6" x14ac:dyDescent="0.3">
      <c r="A1965" t="s">
        <v>20</v>
      </c>
      <c r="B1965" t="s">
        <v>21</v>
      </c>
      <c r="C1965" t="s">
        <v>6028</v>
      </c>
      <c r="D1965" s="5">
        <v>45434.946157407408</v>
      </c>
      <c r="E1965" t="s">
        <v>34</v>
      </c>
      <c r="F1965" t="s">
        <v>669</v>
      </c>
      <c r="G1965" t="s">
        <v>131</v>
      </c>
      <c r="H1965" t="s">
        <v>26</v>
      </c>
      <c r="I1965" t="s">
        <v>41</v>
      </c>
      <c r="J1965" t="s">
        <v>28</v>
      </c>
      <c r="K1965" t="s">
        <v>6029</v>
      </c>
      <c r="L1965" t="s">
        <v>6022</v>
      </c>
      <c r="M1965" t="s">
        <v>6023</v>
      </c>
      <c r="N1965" t="s">
        <v>32</v>
      </c>
      <c r="O1965" t="s">
        <v>32</v>
      </c>
      <c r="P1965" s="6" t="s">
        <v>8793</v>
      </c>
    </row>
    <row r="1966" spans="1:16" ht="15.6" x14ac:dyDescent="0.3">
      <c r="A1966" t="s">
        <v>67</v>
      </c>
      <c r="B1966" t="s">
        <v>21</v>
      </c>
      <c r="C1966" t="s">
        <v>6030</v>
      </c>
      <c r="D1966" s="5">
        <v>45434.948750000003</v>
      </c>
      <c r="E1966" t="s">
        <v>34</v>
      </c>
      <c r="F1966" t="s">
        <v>669</v>
      </c>
      <c r="G1966" t="s">
        <v>131</v>
      </c>
      <c r="H1966" t="s">
        <v>26</v>
      </c>
      <c r="I1966" t="s">
        <v>41</v>
      </c>
      <c r="J1966" t="s">
        <v>28</v>
      </c>
      <c r="K1966" t="s">
        <v>6031</v>
      </c>
      <c r="L1966" t="s">
        <v>6032</v>
      </c>
      <c r="M1966" t="s">
        <v>6033</v>
      </c>
      <c r="N1966" t="s">
        <v>32</v>
      </c>
      <c r="O1966" t="s">
        <v>32</v>
      </c>
      <c r="P1966" s="6" t="s">
        <v>8796</v>
      </c>
    </row>
    <row r="1967" spans="1:16" ht="15.6" x14ac:dyDescent="0.3">
      <c r="A1967" t="s">
        <v>20</v>
      </c>
      <c r="B1967" t="s">
        <v>21</v>
      </c>
      <c r="C1967" t="s">
        <v>6034</v>
      </c>
      <c r="D1967" s="5">
        <v>45434.952361111114</v>
      </c>
      <c r="E1967" t="s">
        <v>34</v>
      </c>
      <c r="F1967" t="s">
        <v>669</v>
      </c>
      <c r="G1967" t="s">
        <v>131</v>
      </c>
      <c r="H1967" t="s">
        <v>26</v>
      </c>
      <c r="I1967" t="s">
        <v>41</v>
      </c>
      <c r="J1967" t="s">
        <v>28</v>
      </c>
      <c r="K1967" t="s">
        <v>6035</v>
      </c>
      <c r="L1967" t="s">
        <v>6036</v>
      </c>
      <c r="M1967" t="s">
        <v>6037</v>
      </c>
      <c r="N1967" t="s">
        <v>32</v>
      </c>
      <c r="O1967" t="s">
        <v>32</v>
      </c>
      <c r="P1967" s="6" t="s">
        <v>8793</v>
      </c>
    </row>
    <row r="1968" spans="1:16" ht="15.6" x14ac:dyDescent="0.3">
      <c r="A1968" t="s">
        <v>20</v>
      </c>
      <c r="B1968" t="s">
        <v>21</v>
      </c>
      <c r="C1968" t="s">
        <v>6034</v>
      </c>
      <c r="D1968" s="5">
        <v>45434.952361111114</v>
      </c>
      <c r="E1968" t="s">
        <v>34</v>
      </c>
      <c r="F1968" t="s">
        <v>669</v>
      </c>
      <c r="G1968" t="s">
        <v>131</v>
      </c>
      <c r="H1968" t="s">
        <v>26</v>
      </c>
      <c r="I1968" t="s">
        <v>132</v>
      </c>
      <c r="J1968" t="s">
        <v>28</v>
      </c>
      <c r="K1968" t="s">
        <v>6038</v>
      </c>
      <c r="L1968" t="s">
        <v>6034</v>
      </c>
      <c r="M1968" t="s">
        <v>6039</v>
      </c>
      <c r="N1968" t="s">
        <v>32</v>
      </c>
      <c r="O1968" t="s">
        <v>32</v>
      </c>
      <c r="P1968" s="6" t="s">
        <v>8793</v>
      </c>
    </row>
    <row r="1969" spans="1:16" ht="15.6" x14ac:dyDescent="0.3">
      <c r="A1969" t="s">
        <v>20</v>
      </c>
      <c r="B1969" t="s">
        <v>21</v>
      </c>
      <c r="C1969" t="s">
        <v>6040</v>
      </c>
      <c r="D1969" s="5">
        <v>45434.954652777778</v>
      </c>
      <c r="E1969" t="s">
        <v>34</v>
      </c>
      <c r="F1969" t="s">
        <v>669</v>
      </c>
      <c r="G1969" t="s">
        <v>131</v>
      </c>
      <c r="H1969" t="s">
        <v>26</v>
      </c>
      <c r="I1969" t="s">
        <v>41</v>
      </c>
      <c r="J1969" t="s">
        <v>28</v>
      </c>
      <c r="K1969" t="s">
        <v>6041</v>
      </c>
      <c r="L1969" t="s">
        <v>6036</v>
      </c>
      <c r="M1969" t="s">
        <v>6037</v>
      </c>
      <c r="N1969" t="s">
        <v>32</v>
      </c>
      <c r="O1969" t="s">
        <v>32</v>
      </c>
      <c r="P1969" s="6" t="s">
        <v>8793</v>
      </c>
    </row>
    <row r="1970" spans="1:16" ht="15.6" x14ac:dyDescent="0.3">
      <c r="A1970" t="s">
        <v>20</v>
      </c>
      <c r="B1970" t="s">
        <v>21</v>
      </c>
      <c r="C1970" t="s">
        <v>6042</v>
      </c>
      <c r="D1970" s="5">
        <v>45434.954861111109</v>
      </c>
      <c r="E1970" t="s">
        <v>23</v>
      </c>
      <c r="F1970" t="s">
        <v>669</v>
      </c>
      <c r="G1970" t="s">
        <v>131</v>
      </c>
      <c r="H1970" t="s">
        <v>26</v>
      </c>
      <c r="I1970" t="s">
        <v>41</v>
      </c>
      <c r="J1970" t="s">
        <v>28</v>
      </c>
      <c r="K1970" t="s">
        <v>6043</v>
      </c>
      <c r="L1970" t="s">
        <v>6044</v>
      </c>
      <c r="M1970" t="s">
        <v>6045</v>
      </c>
      <c r="N1970" t="s">
        <v>32</v>
      </c>
      <c r="O1970" t="s">
        <v>32</v>
      </c>
      <c r="P1970" s="6" t="s">
        <v>8793</v>
      </c>
    </row>
    <row r="1971" spans="1:16" ht="15.6" x14ac:dyDescent="0.3">
      <c r="A1971" t="s">
        <v>67</v>
      </c>
      <c r="B1971" t="s">
        <v>21</v>
      </c>
      <c r="C1971" t="s">
        <v>6042</v>
      </c>
      <c r="D1971" s="5">
        <v>45434.954861111109</v>
      </c>
      <c r="E1971" t="s">
        <v>23</v>
      </c>
      <c r="F1971" t="s">
        <v>669</v>
      </c>
      <c r="G1971" t="s">
        <v>131</v>
      </c>
      <c r="H1971" t="s">
        <v>26</v>
      </c>
      <c r="I1971" t="s">
        <v>41</v>
      </c>
      <c r="J1971" t="s">
        <v>28</v>
      </c>
      <c r="K1971" t="s">
        <v>6046</v>
      </c>
      <c r="L1971" t="s">
        <v>6044</v>
      </c>
      <c r="M1971" t="s">
        <v>4832</v>
      </c>
      <c r="N1971" t="s">
        <v>32</v>
      </c>
      <c r="O1971" t="s">
        <v>32</v>
      </c>
      <c r="P1971" s="6" t="s">
        <v>8796</v>
      </c>
    </row>
    <row r="1972" spans="1:16" ht="15.6" x14ac:dyDescent="0.3">
      <c r="A1972" t="s">
        <v>20</v>
      </c>
      <c r="B1972" t="s">
        <v>21</v>
      </c>
      <c r="C1972" t="s">
        <v>6047</v>
      </c>
      <c r="D1972" s="5">
        <v>45434.95653935185</v>
      </c>
      <c r="E1972" t="s">
        <v>34</v>
      </c>
      <c r="F1972" t="s">
        <v>669</v>
      </c>
      <c r="G1972" t="s">
        <v>131</v>
      </c>
      <c r="H1972" t="s">
        <v>26</v>
      </c>
      <c r="I1972" t="s">
        <v>41</v>
      </c>
      <c r="J1972" t="s">
        <v>28</v>
      </c>
      <c r="K1972" t="s">
        <v>6048</v>
      </c>
      <c r="L1972" t="s">
        <v>6044</v>
      </c>
      <c r="M1972" t="s">
        <v>6045</v>
      </c>
      <c r="N1972" t="s">
        <v>32</v>
      </c>
      <c r="O1972" t="s">
        <v>32</v>
      </c>
      <c r="P1972" s="6" t="s">
        <v>8793</v>
      </c>
    </row>
    <row r="1973" spans="1:16" ht="15.6" x14ac:dyDescent="0.3">
      <c r="A1973" t="s">
        <v>67</v>
      </c>
      <c r="B1973" t="s">
        <v>21</v>
      </c>
      <c r="C1973" t="s">
        <v>6047</v>
      </c>
      <c r="D1973" s="5">
        <v>45434.95653935185</v>
      </c>
      <c r="E1973" t="s">
        <v>34</v>
      </c>
      <c r="F1973" t="s">
        <v>669</v>
      </c>
      <c r="G1973" t="s">
        <v>131</v>
      </c>
      <c r="H1973" t="s">
        <v>26</v>
      </c>
      <c r="I1973" t="s">
        <v>41</v>
      </c>
      <c r="J1973" t="s">
        <v>28</v>
      </c>
      <c r="K1973" t="s">
        <v>6049</v>
      </c>
      <c r="L1973" t="s">
        <v>6044</v>
      </c>
      <c r="M1973" t="s">
        <v>4832</v>
      </c>
      <c r="N1973" t="s">
        <v>32</v>
      </c>
      <c r="O1973" t="s">
        <v>32</v>
      </c>
      <c r="P1973" s="6" t="s">
        <v>8796</v>
      </c>
    </row>
    <row r="1974" spans="1:16" ht="15.6" x14ac:dyDescent="0.3">
      <c r="A1974" t="s">
        <v>67</v>
      </c>
      <c r="B1974" t="s">
        <v>21</v>
      </c>
      <c r="C1974" t="s">
        <v>6050</v>
      </c>
      <c r="D1974" s="5">
        <v>45434.959097222221</v>
      </c>
      <c r="E1974" t="s">
        <v>34</v>
      </c>
      <c r="F1974" t="s">
        <v>669</v>
      </c>
      <c r="G1974" t="s">
        <v>131</v>
      </c>
      <c r="H1974" t="s">
        <v>26</v>
      </c>
      <c r="I1974" t="s">
        <v>41</v>
      </c>
      <c r="J1974" t="s">
        <v>28</v>
      </c>
      <c r="K1974" t="s">
        <v>6051</v>
      </c>
      <c r="L1974" t="s">
        <v>6052</v>
      </c>
      <c r="M1974" t="s">
        <v>6053</v>
      </c>
      <c r="N1974" t="s">
        <v>32</v>
      </c>
      <c r="O1974" t="s">
        <v>32</v>
      </c>
      <c r="P1974" s="6" t="s">
        <v>8796</v>
      </c>
    </row>
    <row r="1975" spans="1:16" ht="15.6" x14ac:dyDescent="0.3">
      <c r="A1975" t="s">
        <v>20</v>
      </c>
      <c r="B1975" t="s">
        <v>21</v>
      </c>
      <c r="C1975" t="s">
        <v>5977</v>
      </c>
      <c r="D1975" s="5">
        <v>45434.966365740744</v>
      </c>
      <c r="E1975" t="s">
        <v>34</v>
      </c>
      <c r="F1975" t="s">
        <v>669</v>
      </c>
      <c r="G1975" t="s">
        <v>131</v>
      </c>
      <c r="H1975" t="s">
        <v>26</v>
      </c>
      <c r="I1975" t="s">
        <v>41</v>
      </c>
      <c r="J1975" t="s">
        <v>28</v>
      </c>
      <c r="K1975" t="s">
        <v>6054</v>
      </c>
      <c r="L1975" t="s">
        <v>6055</v>
      </c>
      <c r="M1975" t="s">
        <v>6056</v>
      </c>
      <c r="N1975" t="s">
        <v>32</v>
      </c>
      <c r="O1975" t="s">
        <v>32</v>
      </c>
      <c r="P1975" s="6" t="s">
        <v>8793</v>
      </c>
    </row>
    <row r="1976" spans="1:16" ht="15.6" x14ac:dyDescent="0.3">
      <c r="A1976" t="s">
        <v>20</v>
      </c>
      <c r="B1976" t="s">
        <v>21</v>
      </c>
      <c r="C1976" t="s">
        <v>6057</v>
      </c>
      <c r="D1976" s="5">
        <v>45434.968784722223</v>
      </c>
      <c r="E1976" t="s">
        <v>34</v>
      </c>
      <c r="F1976" t="s">
        <v>669</v>
      </c>
      <c r="G1976" t="s">
        <v>131</v>
      </c>
      <c r="H1976" t="s">
        <v>26</v>
      </c>
      <c r="I1976" t="s">
        <v>41</v>
      </c>
      <c r="J1976" t="s">
        <v>28</v>
      </c>
      <c r="K1976" t="s">
        <v>6058</v>
      </c>
      <c r="L1976" t="s">
        <v>6055</v>
      </c>
      <c r="M1976" t="s">
        <v>6056</v>
      </c>
      <c r="N1976" t="s">
        <v>32</v>
      </c>
      <c r="O1976" t="s">
        <v>32</v>
      </c>
      <c r="P1976" s="6" t="s">
        <v>8793</v>
      </c>
    </row>
    <row r="1977" spans="1:16" ht="15.6" x14ac:dyDescent="0.3">
      <c r="A1977" t="s">
        <v>20</v>
      </c>
      <c r="B1977" t="s">
        <v>21</v>
      </c>
      <c r="C1977" t="s">
        <v>6059</v>
      </c>
      <c r="D1977" s="5">
        <v>45434.970358796294</v>
      </c>
      <c r="E1977" t="s">
        <v>34</v>
      </c>
      <c r="F1977" t="s">
        <v>35</v>
      </c>
      <c r="G1977" t="s">
        <v>146</v>
      </c>
      <c r="H1977" t="s">
        <v>147</v>
      </c>
      <c r="I1977" t="s">
        <v>148</v>
      </c>
      <c r="J1977" t="s">
        <v>28</v>
      </c>
      <c r="K1977" t="s">
        <v>6060</v>
      </c>
      <c r="L1977" t="s">
        <v>6061</v>
      </c>
      <c r="M1977" t="s">
        <v>6062</v>
      </c>
      <c r="N1977" t="s">
        <v>32</v>
      </c>
      <c r="O1977" t="s">
        <v>32</v>
      </c>
      <c r="P1977" s="6" t="s">
        <v>8802</v>
      </c>
    </row>
    <row r="1978" spans="1:16" ht="15.6" x14ac:dyDescent="0.3">
      <c r="A1978" t="s">
        <v>67</v>
      </c>
      <c r="B1978" t="s">
        <v>21</v>
      </c>
      <c r="C1978" t="s">
        <v>6063</v>
      </c>
      <c r="D1978" s="5">
        <v>45434.975300925929</v>
      </c>
      <c r="E1978" t="s">
        <v>34</v>
      </c>
      <c r="F1978" t="s">
        <v>669</v>
      </c>
      <c r="G1978" t="s">
        <v>131</v>
      </c>
      <c r="H1978" t="s">
        <v>26</v>
      </c>
      <c r="I1978" t="s">
        <v>41</v>
      </c>
      <c r="J1978" t="s">
        <v>28</v>
      </c>
      <c r="K1978" t="s">
        <v>6064</v>
      </c>
      <c r="L1978" t="s">
        <v>6065</v>
      </c>
      <c r="M1978" t="s">
        <v>6066</v>
      </c>
      <c r="N1978" t="s">
        <v>32</v>
      </c>
      <c r="O1978" t="s">
        <v>32</v>
      </c>
      <c r="P1978" s="6" t="s">
        <v>8796</v>
      </c>
    </row>
    <row r="1979" spans="1:16" ht="15.6" x14ac:dyDescent="0.3">
      <c r="A1979" t="s">
        <v>20</v>
      </c>
      <c r="B1979" t="s">
        <v>21</v>
      </c>
      <c r="C1979" t="s">
        <v>6067</v>
      </c>
      <c r="D1979" s="5">
        <v>45434.977083333331</v>
      </c>
      <c r="E1979" t="s">
        <v>34</v>
      </c>
      <c r="F1979" t="s">
        <v>669</v>
      </c>
      <c r="G1979" t="s">
        <v>146</v>
      </c>
      <c r="H1979" t="s">
        <v>147</v>
      </c>
      <c r="I1979" t="s">
        <v>148</v>
      </c>
      <c r="J1979" t="s">
        <v>28</v>
      </c>
      <c r="K1979" t="s">
        <v>6068</v>
      </c>
      <c r="L1979" t="s">
        <v>6069</v>
      </c>
      <c r="M1979" t="s">
        <v>6045</v>
      </c>
      <c r="N1979" t="s">
        <v>32</v>
      </c>
      <c r="O1979" t="s">
        <v>32</v>
      </c>
      <c r="P1979" s="6" t="s">
        <v>8793</v>
      </c>
    </row>
    <row r="1980" spans="1:16" ht="15.6" x14ac:dyDescent="0.3">
      <c r="A1980" t="s">
        <v>67</v>
      </c>
      <c r="B1980" t="s">
        <v>21</v>
      </c>
      <c r="C1980" t="s">
        <v>6067</v>
      </c>
      <c r="D1980" s="5">
        <v>45434.977083333331</v>
      </c>
      <c r="E1980" t="s">
        <v>34</v>
      </c>
      <c r="F1980" t="s">
        <v>669</v>
      </c>
      <c r="G1980" t="s">
        <v>146</v>
      </c>
      <c r="H1980" t="s">
        <v>147</v>
      </c>
      <c r="I1980" t="s">
        <v>148</v>
      </c>
      <c r="J1980" t="s">
        <v>28</v>
      </c>
      <c r="K1980" t="s">
        <v>6070</v>
      </c>
      <c r="L1980" t="s">
        <v>6069</v>
      </c>
      <c r="M1980" t="s">
        <v>4832</v>
      </c>
      <c r="N1980" t="s">
        <v>32</v>
      </c>
      <c r="O1980" t="s">
        <v>32</v>
      </c>
      <c r="P1980" s="6" t="s">
        <v>8796</v>
      </c>
    </row>
    <row r="1981" spans="1:16" ht="15.6" x14ac:dyDescent="0.3">
      <c r="A1981" t="s">
        <v>20</v>
      </c>
      <c r="B1981" t="s">
        <v>21</v>
      </c>
      <c r="C1981" t="s">
        <v>6071</v>
      </c>
      <c r="D1981" s="5">
        <v>45434.984907407408</v>
      </c>
      <c r="E1981" t="s">
        <v>34</v>
      </c>
      <c r="F1981" t="s">
        <v>674</v>
      </c>
      <c r="G1981" t="s">
        <v>47</v>
      </c>
      <c r="H1981" t="s">
        <v>499</v>
      </c>
      <c r="I1981" t="s">
        <v>27</v>
      </c>
      <c r="J1981" t="s">
        <v>28</v>
      </c>
      <c r="K1981" t="s">
        <v>6072</v>
      </c>
      <c r="L1981" t="s">
        <v>6006</v>
      </c>
      <c r="M1981" t="s">
        <v>5282</v>
      </c>
      <c r="N1981" t="s">
        <v>32</v>
      </c>
      <c r="O1981" t="s">
        <v>32</v>
      </c>
      <c r="P1981" s="6" t="s">
        <v>8793</v>
      </c>
    </row>
    <row r="1982" spans="1:16" ht="15.6" x14ac:dyDescent="0.3">
      <c r="A1982" t="s">
        <v>20</v>
      </c>
      <c r="B1982" t="s">
        <v>21</v>
      </c>
      <c r="C1982" t="s">
        <v>6073</v>
      </c>
      <c r="D1982" s="5">
        <v>45434.98542824074</v>
      </c>
      <c r="E1982" t="s">
        <v>34</v>
      </c>
      <c r="F1982" t="s">
        <v>674</v>
      </c>
      <c r="G1982" t="s">
        <v>47</v>
      </c>
      <c r="H1982" t="s">
        <v>499</v>
      </c>
      <c r="I1982" t="s">
        <v>27</v>
      </c>
      <c r="J1982" t="s">
        <v>28</v>
      </c>
      <c r="K1982" t="s">
        <v>6074</v>
      </c>
      <c r="L1982" t="s">
        <v>6006</v>
      </c>
      <c r="M1982" t="s">
        <v>5282</v>
      </c>
      <c r="N1982" t="s">
        <v>32</v>
      </c>
      <c r="O1982" t="s">
        <v>32</v>
      </c>
      <c r="P1982" s="6" t="s">
        <v>8793</v>
      </c>
    </row>
    <row r="1983" spans="1:16" ht="15.6" x14ac:dyDescent="0.3">
      <c r="A1983" t="s">
        <v>20</v>
      </c>
      <c r="B1983" t="s">
        <v>21</v>
      </c>
      <c r="C1983" t="s">
        <v>6075</v>
      </c>
      <c r="D1983" s="5">
        <v>45434.989594907405</v>
      </c>
      <c r="E1983" t="s">
        <v>34</v>
      </c>
      <c r="F1983" t="s">
        <v>669</v>
      </c>
      <c r="G1983" t="s">
        <v>146</v>
      </c>
      <c r="H1983" t="s">
        <v>147</v>
      </c>
      <c r="I1983" t="s">
        <v>148</v>
      </c>
      <c r="J1983" t="s">
        <v>28</v>
      </c>
      <c r="K1983" t="s">
        <v>6076</v>
      </c>
      <c r="L1983" t="s">
        <v>6077</v>
      </c>
      <c r="M1983" t="s">
        <v>6039</v>
      </c>
      <c r="N1983" t="s">
        <v>32</v>
      </c>
      <c r="O1983" t="s">
        <v>32</v>
      </c>
      <c r="P1983" s="6" t="s">
        <v>8793</v>
      </c>
    </row>
    <row r="1984" spans="1:16" ht="15.6" x14ac:dyDescent="0.3">
      <c r="A1984" t="s">
        <v>67</v>
      </c>
      <c r="B1984" t="s">
        <v>21</v>
      </c>
      <c r="C1984" t="s">
        <v>6078</v>
      </c>
      <c r="D1984" s="5">
        <v>45434.989675925928</v>
      </c>
      <c r="E1984" t="s">
        <v>34</v>
      </c>
      <c r="F1984" t="s">
        <v>669</v>
      </c>
      <c r="G1984" t="s">
        <v>131</v>
      </c>
      <c r="H1984" t="s">
        <v>26</v>
      </c>
      <c r="I1984" t="s">
        <v>41</v>
      </c>
      <c r="J1984" t="s">
        <v>28</v>
      </c>
      <c r="K1984" t="s">
        <v>6079</v>
      </c>
      <c r="L1984" t="s">
        <v>6080</v>
      </c>
      <c r="M1984" t="s">
        <v>6081</v>
      </c>
      <c r="N1984" t="s">
        <v>32</v>
      </c>
      <c r="O1984" t="s">
        <v>32</v>
      </c>
      <c r="P1984" s="6" t="s">
        <v>8796</v>
      </c>
    </row>
    <row r="1985" spans="1:16" ht="15.6" x14ac:dyDescent="0.3">
      <c r="A1985" t="s">
        <v>67</v>
      </c>
      <c r="B1985" t="s">
        <v>21</v>
      </c>
      <c r="C1985" t="s">
        <v>6082</v>
      </c>
      <c r="D1985" s="5">
        <v>45434.989837962959</v>
      </c>
      <c r="E1985" t="s">
        <v>34</v>
      </c>
      <c r="F1985" t="s">
        <v>669</v>
      </c>
      <c r="G1985" t="s">
        <v>131</v>
      </c>
      <c r="H1985" t="s">
        <v>26</v>
      </c>
      <c r="I1985" t="s">
        <v>41</v>
      </c>
      <c r="J1985" t="s">
        <v>28</v>
      </c>
      <c r="K1985" t="s">
        <v>6083</v>
      </c>
      <c r="L1985" t="s">
        <v>6084</v>
      </c>
      <c r="M1985" t="s">
        <v>6085</v>
      </c>
      <c r="N1985" t="s">
        <v>32</v>
      </c>
      <c r="O1985" t="s">
        <v>32</v>
      </c>
      <c r="P1985" s="6" t="s">
        <v>8796</v>
      </c>
    </row>
    <row r="1986" spans="1:16" ht="15.6" x14ac:dyDescent="0.3">
      <c r="A1986" t="s">
        <v>67</v>
      </c>
      <c r="B1986" t="s">
        <v>21</v>
      </c>
      <c r="C1986" t="s">
        <v>6086</v>
      </c>
      <c r="D1986" s="5">
        <v>45434.998773148145</v>
      </c>
      <c r="E1986" t="s">
        <v>34</v>
      </c>
      <c r="F1986" t="s">
        <v>669</v>
      </c>
      <c r="G1986" t="s">
        <v>131</v>
      </c>
      <c r="H1986" t="s">
        <v>26</v>
      </c>
      <c r="I1986" t="s">
        <v>41</v>
      </c>
      <c r="J1986" t="s">
        <v>28</v>
      </c>
      <c r="K1986" t="s">
        <v>6087</v>
      </c>
      <c r="L1986" t="s">
        <v>6088</v>
      </c>
      <c r="M1986" t="s">
        <v>6089</v>
      </c>
      <c r="N1986" t="s">
        <v>32</v>
      </c>
      <c r="O1986" t="s">
        <v>32</v>
      </c>
      <c r="P1986" s="6" t="s">
        <v>8796</v>
      </c>
    </row>
    <row r="1987" spans="1:16" ht="15.6" x14ac:dyDescent="0.3">
      <c r="A1987" t="s">
        <v>961</v>
      </c>
      <c r="B1987" t="s">
        <v>879</v>
      </c>
      <c r="C1987" t="s">
        <v>6090</v>
      </c>
      <c r="D1987" s="5">
        <v>45435.000057870369</v>
      </c>
      <c r="E1987" t="s">
        <v>23</v>
      </c>
      <c r="F1987" t="s">
        <v>140</v>
      </c>
      <c r="G1987" t="s">
        <v>132</v>
      </c>
      <c r="H1987" t="s">
        <v>132</v>
      </c>
      <c r="I1987" t="s">
        <v>132</v>
      </c>
      <c r="J1987" t="s">
        <v>141</v>
      </c>
      <c r="K1987" t="s">
        <v>6091</v>
      </c>
      <c r="L1987" t="s">
        <v>6092</v>
      </c>
      <c r="M1987" t="s">
        <v>612</v>
      </c>
      <c r="N1987" t="s">
        <v>32</v>
      </c>
      <c r="O1987" t="s">
        <v>32</v>
      </c>
      <c r="P1987" s="6" t="s">
        <v>8798</v>
      </c>
    </row>
    <row r="1988" spans="1:16" ht="15.6" x14ac:dyDescent="0.3">
      <c r="A1988" t="s">
        <v>67</v>
      </c>
      <c r="B1988" t="s">
        <v>21</v>
      </c>
      <c r="C1988" t="s">
        <v>6093</v>
      </c>
      <c r="D1988" s="5">
        <v>45435.000104166669</v>
      </c>
      <c r="E1988" t="s">
        <v>34</v>
      </c>
      <c r="F1988" t="s">
        <v>669</v>
      </c>
      <c r="G1988" t="s">
        <v>131</v>
      </c>
      <c r="H1988" t="s">
        <v>26</v>
      </c>
      <c r="I1988" t="s">
        <v>41</v>
      </c>
      <c r="J1988" t="s">
        <v>28</v>
      </c>
      <c r="K1988" t="s">
        <v>6094</v>
      </c>
      <c r="L1988" t="s">
        <v>6095</v>
      </c>
      <c r="M1988" t="s">
        <v>6096</v>
      </c>
      <c r="N1988" t="s">
        <v>32</v>
      </c>
      <c r="O1988" t="s">
        <v>32</v>
      </c>
      <c r="P1988" s="6" t="s">
        <v>8796</v>
      </c>
    </row>
    <row r="1989" spans="1:16" ht="15.6" x14ac:dyDescent="0.3">
      <c r="A1989" t="s">
        <v>20</v>
      </c>
      <c r="B1989" t="s">
        <v>21</v>
      </c>
      <c r="C1989" t="s">
        <v>6097</v>
      </c>
      <c r="D1989" s="5">
        <v>45435.002546296295</v>
      </c>
      <c r="E1989" t="s">
        <v>23</v>
      </c>
      <c r="F1989" t="s">
        <v>674</v>
      </c>
      <c r="G1989" t="s">
        <v>131</v>
      </c>
      <c r="H1989" t="s">
        <v>499</v>
      </c>
      <c r="I1989" t="s">
        <v>41</v>
      </c>
      <c r="J1989" t="s">
        <v>28</v>
      </c>
      <c r="K1989" t="s">
        <v>6098</v>
      </c>
      <c r="L1989" t="s">
        <v>6099</v>
      </c>
      <c r="M1989" t="s">
        <v>4256</v>
      </c>
      <c r="N1989" t="s">
        <v>32</v>
      </c>
      <c r="O1989" t="s">
        <v>32</v>
      </c>
      <c r="P1989" s="6" t="s">
        <v>8793</v>
      </c>
    </row>
    <row r="1990" spans="1:16" ht="15.6" x14ac:dyDescent="0.3">
      <c r="A1990" t="s">
        <v>20</v>
      </c>
      <c r="B1990" t="s">
        <v>21</v>
      </c>
      <c r="C1990" t="s">
        <v>6100</v>
      </c>
      <c r="D1990" s="5">
        <v>45435.003865740742</v>
      </c>
      <c r="E1990" t="s">
        <v>34</v>
      </c>
      <c r="F1990" t="s">
        <v>674</v>
      </c>
      <c r="G1990" t="s">
        <v>131</v>
      </c>
      <c r="H1990" t="s">
        <v>499</v>
      </c>
      <c r="I1990" t="s">
        <v>41</v>
      </c>
      <c r="J1990" t="s">
        <v>28</v>
      </c>
      <c r="K1990" t="s">
        <v>6101</v>
      </c>
      <c r="L1990" t="s">
        <v>6099</v>
      </c>
      <c r="M1990" t="s">
        <v>4256</v>
      </c>
      <c r="N1990" t="s">
        <v>32</v>
      </c>
      <c r="O1990" t="s">
        <v>32</v>
      </c>
      <c r="P1990" s="6" t="s">
        <v>8793</v>
      </c>
    </row>
    <row r="1991" spans="1:16" ht="15.6" x14ac:dyDescent="0.3">
      <c r="A1991" t="s">
        <v>67</v>
      </c>
      <c r="B1991" t="s">
        <v>21</v>
      </c>
      <c r="C1991" t="s">
        <v>6102</v>
      </c>
      <c r="D1991" s="5">
        <v>45435.008611111109</v>
      </c>
      <c r="E1991" t="s">
        <v>34</v>
      </c>
      <c r="F1991" t="s">
        <v>669</v>
      </c>
      <c r="G1991" t="s">
        <v>131</v>
      </c>
      <c r="H1991" t="s">
        <v>26</v>
      </c>
      <c r="I1991" t="s">
        <v>41</v>
      </c>
      <c r="J1991" t="s">
        <v>28</v>
      </c>
      <c r="K1991" t="s">
        <v>6103</v>
      </c>
      <c r="L1991" t="s">
        <v>6104</v>
      </c>
      <c r="M1991" t="s">
        <v>6105</v>
      </c>
      <c r="N1991" t="s">
        <v>32</v>
      </c>
      <c r="O1991" t="s">
        <v>32</v>
      </c>
      <c r="P1991" s="6" t="s">
        <v>8796</v>
      </c>
    </row>
    <row r="1992" spans="1:16" ht="15.6" x14ac:dyDescent="0.3">
      <c r="A1992" t="s">
        <v>20</v>
      </c>
      <c r="B1992" t="s">
        <v>21</v>
      </c>
      <c r="C1992" t="s">
        <v>6106</v>
      </c>
      <c r="D1992" s="5">
        <v>45435.01021990741</v>
      </c>
      <c r="E1992" t="s">
        <v>23</v>
      </c>
      <c r="F1992" t="s">
        <v>669</v>
      </c>
      <c r="G1992" t="s">
        <v>131</v>
      </c>
      <c r="H1992" t="s">
        <v>26</v>
      </c>
      <c r="I1992" t="s">
        <v>41</v>
      </c>
      <c r="J1992" t="s">
        <v>28</v>
      </c>
      <c r="K1992" t="s">
        <v>6107</v>
      </c>
      <c r="L1992" t="s">
        <v>6108</v>
      </c>
      <c r="M1992" t="s">
        <v>5494</v>
      </c>
      <c r="N1992" t="s">
        <v>32</v>
      </c>
      <c r="O1992" t="s">
        <v>32</v>
      </c>
      <c r="P1992" s="6" t="s">
        <v>8793</v>
      </c>
    </row>
    <row r="1993" spans="1:16" ht="15.6" x14ac:dyDescent="0.3">
      <c r="A1993" t="s">
        <v>20</v>
      </c>
      <c r="B1993" t="s">
        <v>21</v>
      </c>
      <c r="C1993" t="s">
        <v>6109</v>
      </c>
      <c r="D1993" s="5">
        <v>45435.011874999997</v>
      </c>
      <c r="E1993" t="s">
        <v>34</v>
      </c>
      <c r="F1993" t="s">
        <v>669</v>
      </c>
      <c r="G1993" t="s">
        <v>131</v>
      </c>
      <c r="H1993" t="s">
        <v>26</v>
      </c>
      <c r="I1993" t="s">
        <v>41</v>
      </c>
      <c r="J1993" t="s">
        <v>28</v>
      </c>
      <c r="K1993" t="s">
        <v>6110</v>
      </c>
      <c r="L1993" t="s">
        <v>6108</v>
      </c>
      <c r="M1993" t="s">
        <v>5494</v>
      </c>
      <c r="N1993" t="s">
        <v>32</v>
      </c>
      <c r="O1993" t="s">
        <v>32</v>
      </c>
      <c r="P1993" s="6" t="s">
        <v>8793</v>
      </c>
    </row>
    <row r="1994" spans="1:16" ht="15.6" x14ac:dyDescent="0.3">
      <c r="A1994" t="s">
        <v>20</v>
      </c>
      <c r="B1994" t="s">
        <v>21</v>
      </c>
      <c r="C1994" t="s">
        <v>6111</v>
      </c>
      <c r="D1994" s="5">
        <v>45435.01321759259</v>
      </c>
      <c r="E1994" t="s">
        <v>34</v>
      </c>
      <c r="F1994" t="s">
        <v>674</v>
      </c>
      <c r="G1994" t="s">
        <v>47</v>
      </c>
      <c r="H1994" t="s">
        <v>499</v>
      </c>
      <c r="I1994" t="s">
        <v>27</v>
      </c>
      <c r="J1994" t="s">
        <v>28</v>
      </c>
      <c r="K1994" t="s">
        <v>6112</v>
      </c>
      <c r="L1994" t="s">
        <v>6006</v>
      </c>
      <c r="M1994" t="s">
        <v>5333</v>
      </c>
      <c r="N1994" t="s">
        <v>32</v>
      </c>
      <c r="O1994" t="s">
        <v>32</v>
      </c>
      <c r="P1994" s="6" t="s">
        <v>8793</v>
      </c>
    </row>
    <row r="1995" spans="1:16" ht="15.6" x14ac:dyDescent="0.3">
      <c r="A1995" t="s">
        <v>20</v>
      </c>
      <c r="B1995" t="s">
        <v>21</v>
      </c>
      <c r="C1995" t="s">
        <v>6111</v>
      </c>
      <c r="D1995" s="5">
        <v>45435.01321759259</v>
      </c>
      <c r="E1995" t="s">
        <v>34</v>
      </c>
      <c r="F1995" t="s">
        <v>674</v>
      </c>
      <c r="G1995" t="s">
        <v>131</v>
      </c>
      <c r="H1995" t="s">
        <v>499</v>
      </c>
      <c r="I1995" t="s">
        <v>41</v>
      </c>
      <c r="J1995" t="s">
        <v>28</v>
      </c>
      <c r="K1995" t="s">
        <v>6113</v>
      </c>
      <c r="L1995" t="s">
        <v>6114</v>
      </c>
      <c r="M1995" t="s">
        <v>6115</v>
      </c>
      <c r="N1995" t="s">
        <v>32</v>
      </c>
      <c r="O1995" t="s">
        <v>32</v>
      </c>
      <c r="P1995" s="6" t="s">
        <v>8793</v>
      </c>
    </row>
    <row r="1996" spans="1:16" ht="15.6" x14ac:dyDescent="0.3">
      <c r="A1996" t="s">
        <v>20</v>
      </c>
      <c r="B1996" t="s">
        <v>21</v>
      </c>
      <c r="C1996" t="s">
        <v>6116</v>
      </c>
      <c r="D1996" s="5">
        <v>45435.013298611113</v>
      </c>
      <c r="E1996" t="s">
        <v>23</v>
      </c>
      <c r="F1996" t="s">
        <v>669</v>
      </c>
      <c r="G1996" t="s">
        <v>131</v>
      </c>
      <c r="H1996" t="s">
        <v>26</v>
      </c>
      <c r="I1996" t="s">
        <v>41</v>
      </c>
      <c r="J1996" t="s">
        <v>28</v>
      </c>
      <c r="K1996" t="s">
        <v>6117</v>
      </c>
      <c r="L1996" t="s">
        <v>6118</v>
      </c>
      <c r="M1996" t="s">
        <v>6119</v>
      </c>
      <c r="N1996" t="s">
        <v>32</v>
      </c>
      <c r="O1996" t="s">
        <v>32</v>
      </c>
      <c r="P1996" s="6" t="s">
        <v>8793</v>
      </c>
    </row>
    <row r="1997" spans="1:16" ht="15.6" x14ac:dyDescent="0.3">
      <c r="A1997" t="s">
        <v>20</v>
      </c>
      <c r="B1997" t="s">
        <v>21</v>
      </c>
      <c r="C1997" t="s">
        <v>6120</v>
      </c>
      <c r="D1997" s="5">
        <v>45435.015613425923</v>
      </c>
      <c r="E1997" t="s">
        <v>34</v>
      </c>
      <c r="F1997" t="s">
        <v>669</v>
      </c>
      <c r="G1997" t="s">
        <v>131</v>
      </c>
      <c r="H1997" t="s">
        <v>26</v>
      </c>
      <c r="I1997" t="s">
        <v>41</v>
      </c>
      <c r="J1997" t="s">
        <v>28</v>
      </c>
      <c r="K1997" t="s">
        <v>6121</v>
      </c>
      <c r="L1997" t="s">
        <v>6122</v>
      </c>
      <c r="M1997" t="s">
        <v>6119</v>
      </c>
      <c r="N1997" t="s">
        <v>32</v>
      </c>
      <c r="O1997" t="s">
        <v>32</v>
      </c>
      <c r="P1997" s="6" t="s">
        <v>8793</v>
      </c>
    </row>
    <row r="1998" spans="1:16" ht="15.6" x14ac:dyDescent="0.3">
      <c r="A1998" t="s">
        <v>20</v>
      </c>
      <c r="B1998" t="s">
        <v>21</v>
      </c>
      <c r="C1998" t="s">
        <v>6123</v>
      </c>
      <c r="D1998" s="5">
        <v>45435.018796296295</v>
      </c>
      <c r="E1998" t="s">
        <v>34</v>
      </c>
      <c r="F1998" t="s">
        <v>669</v>
      </c>
      <c r="G1998" t="s">
        <v>131</v>
      </c>
      <c r="H1998" t="s">
        <v>26</v>
      </c>
      <c r="I1998" t="s">
        <v>41</v>
      </c>
      <c r="J1998" t="s">
        <v>28</v>
      </c>
      <c r="K1998" t="s">
        <v>6124</v>
      </c>
      <c r="L1998" t="s">
        <v>6122</v>
      </c>
      <c r="M1998" t="s">
        <v>6119</v>
      </c>
      <c r="N1998" t="s">
        <v>32</v>
      </c>
      <c r="O1998" t="s">
        <v>32</v>
      </c>
      <c r="P1998" s="6" t="s">
        <v>8793</v>
      </c>
    </row>
    <row r="1999" spans="1:16" ht="15.6" x14ac:dyDescent="0.3">
      <c r="A1999" t="s">
        <v>67</v>
      </c>
      <c r="B1999" t="s">
        <v>21</v>
      </c>
      <c r="C1999" t="s">
        <v>6125</v>
      </c>
      <c r="D1999" s="5">
        <v>45435.021469907406</v>
      </c>
      <c r="E1999" t="s">
        <v>23</v>
      </c>
      <c r="F1999" t="s">
        <v>674</v>
      </c>
      <c r="G1999" t="s">
        <v>131</v>
      </c>
      <c r="H1999" t="s">
        <v>499</v>
      </c>
      <c r="I1999" t="s">
        <v>41</v>
      </c>
      <c r="J1999" t="s">
        <v>28</v>
      </c>
      <c r="K1999" t="s">
        <v>6126</v>
      </c>
      <c r="L1999" t="s">
        <v>6127</v>
      </c>
      <c r="M1999" t="s">
        <v>6128</v>
      </c>
      <c r="N1999" t="s">
        <v>32</v>
      </c>
      <c r="O1999" t="s">
        <v>32</v>
      </c>
      <c r="P1999" s="6" t="s">
        <v>8796</v>
      </c>
    </row>
    <row r="2000" spans="1:16" ht="15.6" x14ac:dyDescent="0.3">
      <c r="A2000" t="s">
        <v>67</v>
      </c>
      <c r="B2000" t="s">
        <v>21</v>
      </c>
      <c r="C2000" t="s">
        <v>6129</v>
      </c>
      <c r="D2000" s="5">
        <v>45435.022870370369</v>
      </c>
      <c r="E2000" t="s">
        <v>34</v>
      </c>
      <c r="F2000" t="s">
        <v>669</v>
      </c>
      <c r="G2000" t="s">
        <v>131</v>
      </c>
      <c r="H2000" t="s">
        <v>26</v>
      </c>
      <c r="I2000" t="s">
        <v>41</v>
      </c>
      <c r="J2000" t="s">
        <v>28</v>
      </c>
      <c r="K2000" t="s">
        <v>6130</v>
      </c>
      <c r="L2000" t="s">
        <v>6131</v>
      </c>
      <c r="M2000" t="s">
        <v>6132</v>
      </c>
      <c r="N2000" t="s">
        <v>32</v>
      </c>
      <c r="O2000" t="s">
        <v>32</v>
      </c>
      <c r="P2000" s="6" t="s">
        <v>8796</v>
      </c>
    </row>
    <row r="2001" spans="1:16" ht="15.6" x14ac:dyDescent="0.3">
      <c r="A2001" t="s">
        <v>20</v>
      </c>
      <c r="B2001" t="s">
        <v>21</v>
      </c>
      <c r="C2001" t="s">
        <v>6133</v>
      </c>
      <c r="D2001" s="5">
        <v>45435.025729166664</v>
      </c>
      <c r="E2001" t="s">
        <v>23</v>
      </c>
      <c r="F2001" t="s">
        <v>669</v>
      </c>
      <c r="G2001" t="s">
        <v>131</v>
      </c>
      <c r="H2001" t="s">
        <v>26</v>
      </c>
      <c r="I2001" t="s">
        <v>41</v>
      </c>
      <c r="J2001" t="s">
        <v>28</v>
      </c>
      <c r="K2001" t="s">
        <v>6134</v>
      </c>
      <c r="L2001" t="s">
        <v>6135</v>
      </c>
      <c r="M2001" t="s">
        <v>3421</v>
      </c>
      <c r="N2001" t="s">
        <v>32</v>
      </c>
      <c r="O2001" t="s">
        <v>32</v>
      </c>
      <c r="P2001" s="6" t="s">
        <v>8793</v>
      </c>
    </row>
    <row r="2002" spans="1:16" ht="15.6" x14ac:dyDescent="0.3">
      <c r="A2002" t="s">
        <v>20</v>
      </c>
      <c r="B2002" t="s">
        <v>21</v>
      </c>
      <c r="C2002" t="s">
        <v>6136</v>
      </c>
      <c r="D2002" s="5">
        <v>45435.028020833335</v>
      </c>
      <c r="E2002" t="s">
        <v>34</v>
      </c>
      <c r="F2002" t="s">
        <v>669</v>
      </c>
      <c r="G2002" t="s">
        <v>131</v>
      </c>
      <c r="H2002" t="s">
        <v>26</v>
      </c>
      <c r="I2002" t="s">
        <v>41</v>
      </c>
      <c r="J2002" t="s">
        <v>28</v>
      </c>
      <c r="K2002" t="s">
        <v>6137</v>
      </c>
      <c r="L2002" t="s">
        <v>6135</v>
      </c>
      <c r="M2002" t="s">
        <v>3421</v>
      </c>
      <c r="N2002" t="s">
        <v>32</v>
      </c>
      <c r="O2002" t="s">
        <v>32</v>
      </c>
      <c r="P2002" s="6" t="s">
        <v>8793</v>
      </c>
    </row>
    <row r="2003" spans="1:16" ht="15.6" x14ac:dyDescent="0.3">
      <c r="A2003" t="s">
        <v>20</v>
      </c>
      <c r="B2003" t="s">
        <v>21</v>
      </c>
      <c r="C2003" t="s">
        <v>6138</v>
      </c>
      <c r="D2003" s="5">
        <v>45435.0312037037</v>
      </c>
      <c r="E2003" t="s">
        <v>34</v>
      </c>
      <c r="F2003" t="s">
        <v>669</v>
      </c>
      <c r="G2003" t="s">
        <v>146</v>
      </c>
      <c r="H2003" t="s">
        <v>147</v>
      </c>
      <c r="I2003" t="s">
        <v>148</v>
      </c>
      <c r="J2003" t="s">
        <v>28</v>
      </c>
      <c r="K2003" t="s">
        <v>6139</v>
      </c>
      <c r="L2003" t="s">
        <v>6140</v>
      </c>
      <c r="M2003" t="s">
        <v>5494</v>
      </c>
      <c r="N2003" t="s">
        <v>32</v>
      </c>
      <c r="O2003" t="s">
        <v>32</v>
      </c>
      <c r="P2003" s="6" t="s">
        <v>8793</v>
      </c>
    </row>
    <row r="2004" spans="1:16" ht="15.6" x14ac:dyDescent="0.3">
      <c r="A2004" t="s">
        <v>20</v>
      </c>
      <c r="B2004" t="s">
        <v>21</v>
      </c>
      <c r="C2004" t="s">
        <v>6141</v>
      </c>
      <c r="D2004" s="5">
        <v>45435.035196759258</v>
      </c>
      <c r="E2004" t="s">
        <v>34</v>
      </c>
      <c r="F2004" t="s">
        <v>669</v>
      </c>
      <c r="G2004" t="s">
        <v>131</v>
      </c>
      <c r="H2004" t="s">
        <v>26</v>
      </c>
      <c r="I2004" t="s">
        <v>41</v>
      </c>
      <c r="J2004" t="s">
        <v>28</v>
      </c>
      <c r="K2004" t="s">
        <v>6142</v>
      </c>
      <c r="L2004" t="s">
        <v>6143</v>
      </c>
      <c r="M2004" t="s">
        <v>6144</v>
      </c>
      <c r="N2004" t="s">
        <v>32</v>
      </c>
      <c r="O2004" t="s">
        <v>32</v>
      </c>
      <c r="P2004" s="6" t="s">
        <v>8793</v>
      </c>
    </row>
    <row r="2005" spans="1:16" ht="15.6" x14ac:dyDescent="0.3">
      <c r="A2005" t="s">
        <v>20</v>
      </c>
      <c r="B2005" t="s">
        <v>21</v>
      </c>
      <c r="C2005" t="s">
        <v>6145</v>
      </c>
      <c r="D2005" s="5">
        <v>45435.037141203706</v>
      </c>
      <c r="E2005" t="s">
        <v>34</v>
      </c>
      <c r="F2005" t="s">
        <v>669</v>
      </c>
      <c r="G2005" t="s">
        <v>131</v>
      </c>
      <c r="H2005" t="s">
        <v>26</v>
      </c>
      <c r="I2005" t="s">
        <v>41</v>
      </c>
      <c r="J2005" t="s">
        <v>28</v>
      </c>
      <c r="K2005" t="s">
        <v>6146</v>
      </c>
      <c r="L2005" t="s">
        <v>6143</v>
      </c>
      <c r="M2005" t="s">
        <v>6144</v>
      </c>
      <c r="N2005" t="s">
        <v>32</v>
      </c>
      <c r="O2005" t="s">
        <v>32</v>
      </c>
      <c r="P2005" s="6" t="s">
        <v>8793</v>
      </c>
    </row>
    <row r="2006" spans="1:16" ht="15.6" x14ac:dyDescent="0.3">
      <c r="A2006" t="s">
        <v>20</v>
      </c>
      <c r="B2006" t="s">
        <v>21</v>
      </c>
      <c r="C2006" t="s">
        <v>6147</v>
      </c>
      <c r="D2006" s="5">
        <v>45435.038159722222</v>
      </c>
      <c r="E2006" t="s">
        <v>34</v>
      </c>
      <c r="F2006" t="s">
        <v>674</v>
      </c>
      <c r="G2006" t="s">
        <v>146</v>
      </c>
      <c r="H2006" t="s">
        <v>147</v>
      </c>
      <c r="I2006" t="s">
        <v>148</v>
      </c>
      <c r="J2006" t="s">
        <v>28</v>
      </c>
      <c r="K2006" t="s">
        <v>6148</v>
      </c>
      <c r="L2006" t="s">
        <v>6149</v>
      </c>
      <c r="M2006" t="s">
        <v>5345</v>
      </c>
      <c r="N2006" t="s">
        <v>32</v>
      </c>
      <c r="O2006" t="s">
        <v>32</v>
      </c>
      <c r="P2006" s="6" t="s">
        <v>8793</v>
      </c>
    </row>
    <row r="2007" spans="1:16" ht="15.6" x14ac:dyDescent="0.3">
      <c r="A2007" t="s">
        <v>20</v>
      </c>
      <c r="B2007" t="s">
        <v>21</v>
      </c>
      <c r="C2007" t="s">
        <v>6147</v>
      </c>
      <c r="D2007" s="5">
        <v>45435.038159722222</v>
      </c>
      <c r="E2007" t="s">
        <v>34</v>
      </c>
      <c r="F2007" t="s">
        <v>674</v>
      </c>
      <c r="G2007" t="s">
        <v>47</v>
      </c>
      <c r="H2007" t="s">
        <v>499</v>
      </c>
      <c r="I2007" t="s">
        <v>27</v>
      </c>
      <c r="J2007" t="s">
        <v>28</v>
      </c>
      <c r="K2007" t="s">
        <v>6150</v>
      </c>
      <c r="L2007" t="s">
        <v>6151</v>
      </c>
      <c r="M2007" t="s">
        <v>1971</v>
      </c>
      <c r="N2007" t="s">
        <v>32</v>
      </c>
      <c r="O2007" t="s">
        <v>32</v>
      </c>
      <c r="P2007" s="6" t="s">
        <v>8793</v>
      </c>
    </row>
    <row r="2008" spans="1:16" ht="15.6" x14ac:dyDescent="0.3">
      <c r="A2008" t="s">
        <v>67</v>
      </c>
      <c r="B2008" t="s">
        <v>21</v>
      </c>
      <c r="C2008" t="s">
        <v>6152</v>
      </c>
      <c r="D2008" s="5">
        <v>45435.045949074076</v>
      </c>
      <c r="E2008" t="s">
        <v>34</v>
      </c>
      <c r="F2008" t="s">
        <v>674</v>
      </c>
      <c r="G2008" t="s">
        <v>131</v>
      </c>
      <c r="H2008" t="s">
        <v>499</v>
      </c>
      <c r="I2008" t="s">
        <v>41</v>
      </c>
      <c r="J2008" t="s">
        <v>28</v>
      </c>
      <c r="K2008" t="s">
        <v>6153</v>
      </c>
      <c r="L2008" t="s">
        <v>6154</v>
      </c>
      <c r="M2008" t="s">
        <v>6128</v>
      </c>
      <c r="N2008" t="s">
        <v>32</v>
      </c>
      <c r="O2008" t="s">
        <v>32</v>
      </c>
      <c r="P2008" s="6" t="s">
        <v>8796</v>
      </c>
    </row>
    <row r="2009" spans="1:16" ht="15.6" x14ac:dyDescent="0.3">
      <c r="A2009" t="s">
        <v>67</v>
      </c>
      <c r="B2009" t="s">
        <v>21</v>
      </c>
      <c r="C2009" t="s">
        <v>6155</v>
      </c>
      <c r="D2009" s="5">
        <v>45435.0468287037</v>
      </c>
      <c r="E2009" t="s">
        <v>34</v>
      </c>
      <c r="F2009" t="s">
        <v>669</v>
      </c>
      <c r="G2009" t="s">
        <v>131</v>
      </c>
      <c r="H2009" t="s">
        <v>26</v>
      </c>
      <c r="I2009" t="s">
        <v>41</v>
      </c>
      <c r="J2009" t="s">
        <v>28</v>
      </c>
      <c r="K2009" t="s">
        <v>6156</v>
      </c>
      <c r="L2009" t="s">
        <v>6157</v>
      </c>
      <c r="M2009" t="s">
        <v>6158</v>
      </c>
      <c r="N2009" t="s">
        <v>32</v>
      </c>
      <c r="O2009" t="s">
        <v>32</v>
      </c>
      <c r="P2009" s="6" t="s">
        <v>8796</v>
      </c>
    </row>
    <row r="2010" spans="1:16" ht="15.6" x14ac:dyDescent="0.3">
      <c r="A2010" t="s">
        <v>20</v>
      </c>
      <c r="B2010" t="s">
        <v>21</v>
      </c>
      <c r="C2010" t="s">
        <v>6159</v>
      </c>
      <c r="D2010" s="5">
        <v>45435.047222222223</v>
      </c>
      <c r="E2010" t="s">
        <v>34</v>
      </c>
      <c r="F2010" t="s">
        <v>669</v>
      </c>
      <c r="G2010" t="s">
        <v>131</v>
      </c>
      <c r="H2010" t="s">
        <v>26</v>
      </c>
      <c r="I2010" t="s">
        <v>41</v>
      </c>
      <c r="J2010" t="s">
        <v>28</v>
      </c>
      <c r="K2010" t="s">
        <v>6160</v>
      </c>
      <c r="L2010" t="s">
        <v>6143</v>
      </c>
      <c r="M2010" t="s">
        <v>6161</v>
      </c>
      <c r="N2010" t="s">
        <v>32</v>
      </c>
      <c r="O2010" t="s">
        <v>32</v>
      </c>
      <c r="P2010" s="6" t="s">
        <v>8793</v>
      </c>
    </row>
    <row r="2011" spans="1:16" ht="15.6" x14ac:dyDescent="0.3">
      <c r="A2011" t="s">
        <v>20</v>
      </c>
      <c r="B2011" t="s">
        <v>21</v>
      </c>
      <c r="C2011" t="s">
        <v>6159</v>
      </c>
      <c r="D2011" s="5">
        <v>45435.047222222223</v>
      </c>
      <c r="E2011" t="s">
        <v>23</v>
      </c>
      <c r="F2011" t="s">
        <v>669</v>
      </c>
      <c r="G2011" t="s">
        <v>131</v>
      </c>
      <c r="H2011" t="s">
        <v>26</v>
      </c>
      <c r="I2011" t="s">
        <v>41</v>
      </c>
      <c r="J2011" t="s">
        <v>28</v>
      </c>
      <c r="K2011" t="s">
        <v>6162</v>
      </c>
      <c r="L2011" t="s">
        <v>6163</v>
      </c>
      <c r="M2011" t="s">
        <v>5538</v>
      </c>
      <c r="N2011" t="s">
        <v>32</v>
      </c>
      <c r="O2011" t="s">
        <v>32</v>
      </c>
      <c r="P2011" s="6" t="s">
        <v>8793</v>
      </c>
    </row>
    <row r="2012" spans="1:16" ht="15.6" x14ac:dyDescent="0.3">
      <c r="A2012" t="s">
        <v>67</v>
      </c>
      <c r="B2012" t="s">
        <v>21</v>
      </c>
      <c r="C2012" t="s">
        <v>6164</v>
      </c>
      <c r="D2012" s="5">
        <v>45435.047592592593</v>
      </c>
      <c r="E2012" t="s">
        <v>34</v>
      </c>
      <c r="F2012" t="s">
        <v>674</v>
      </c>
      <c r="G2012" t="s">
        <v>131</v>
      </c>
      <c r="H2012" t="s">
        <v>499</v>
      </c>
      <c r="I2012" t="s">
        <v>41</v>
      </c>
      <c r="J2012" t="s">
        <v>28</v>
      </c>
      <c r="K2012" t="s">
        <v>6165</v>
      </c>
      <c r="L2012" t="s">
        <v>6166</v>
      </c>
      <c r="M2012" t="s">
        <v>6167</v>
      </c>
      <c r="N2012" t="s">
        <v>32</v>
      </c>
      <c r="O2012" t="s">
        <v>32</v>
      </c>
      <c r="P2012" s="6" t="s">
        <v>8796</v>
      </c>
    </row>
    <row r="2013" spans="1:16" ht="15.6" x14ac:dyDescent="0.3">
      <c r="A2013" t="s">
        <v>67</v>
      </c>
      <c r="B2013" t="s">
        <v>21</v>
      </c>
      <c r="C2013" t="s">
        <v>6164</v>
      </c>
      <c r="D2013" s="5">
        <v>45435.047592592593</v>
      </c>
      <c r="E2013" t="s">
        <v>23</v>
      </c>
      <c r="F2013" t="s">
        <v>674</v>
      </c>
      <c r="G2013" t="s">
        <v>131</v>
      </c>
      <c r="H2013" t="s">
        <v>499</v>
      </c>
      <c r="I2013" t="s">
        <v>41</v>
      </c>
      <c r="J2013" t="s">
        <v>28</v>
      </c>
      <c r="K2013" t="s">
        <v>6168</v>
      </c>
      <c r="L2013" t="s">
        <v>6166</v>
      </c>
      <c r="M2013" t="s">
        <v>6169</v>
      </c>
      <c r="N2013" t="s">
        <v>32</v>
      </c>
      <c r="O2013" t="s">
        <v>32</v>
      </c>
      <c r="P2013" s="6" t="s">
        <v>8796</v>
      </c>
    </row>
    <row r="2014" spans="1:16" ht="15.6" x14ac:dyDescent="0.3">
      <c r="A2014" t="s">
        <v>20</v>
      </c>
      <c r="B2014" t="s">
        <v>21</v>
      </c>
      <c r="C2014" t="s">
        <v>6170</v>
      </c>
      <c r="D2014" s="5">
        <v>45435.048750000002</v>
      </c>
      <c r="E2014" t="s">
        <v>34</v>
      </c>
      <c r="F2014" t="s">
        <v>669</v>
      </c>
      <c r="G2014" t="s">
        <v>131</v>
      </c>
      <c r="H2014" t="s">
        <v>26</v>
      </c>
      <c r="I2014" t="s">
        <v>41</v>
      </c>
      <c r="J2014" t="s">
        <v>28</v>
      </c>
      <c r="K2014" t="s">
        <v>6171</v>
      </c>
      <c r="L2014" t="s">
        <v>6172</v>
      </c>
      <c r="M2014" t="s">
        <v>5538</v>
      </c>
      <c r="N2014" t="s">
        <v>32</v>
      </c>
      <c r="O2014" t="s">
        <v>32</v>
      </c>
      <c r="P2014" s="6" t="s">
        <v>8793</v>
      </c>
    </row>
    <row r="2015" spans="1:16" ht="15.6" x14ac:dyDescent="0.3">
      <c r="A2015" t="s">
        <v>20</v>
      </c>
      <c r="B2015" t="s">
        <v>21</v>
      </c>
      <c r="C2015" t="s">
        <v>6173</v>
      </c>
      <c r="D2015" s="5">
        <v>45435.051006944443</v>
      </c>
      <c r="E2015" t="s">
        <v>34</v>
      </c>
      <c r="F2015" t="s">
        <v>669</v>
      </c>
      <c r="G2015" t="s">
        <v>131</v>
      </c>
      <c r="H2015" t="s">
        <v>26</v>
      </c>
      <c r="I2015" t="s">
        <v>41</v>
      </c>
      <c r="J2015" t="s">
        <v>28</v>
      </c>
      <c r="K2015" t="s">
        <v>6174</v>
      </c>
      <c r="L2015" t="s">
        <v>6172</v>
      </c>
      <c r="M2015" t="s">
        <v>5538</v>
      </c>
      <c r="N2015" t="s">
        <v>32</v>
      </c>
      <c r="O2015" t="s">
        <v>32</v>
      </c>
      <c r="P2015" s="6" t="s">
        <v>8793</v>
      </c>
    </row>
    <row r="2016" spans="1:16" ht="15.6" x14ac:dyDescent="0.3">
      <c r="A2016" t="s">
        <v>20</v>
      </c>
      <c r="B2016" t="s">
        <v>21</v>
      </c>
      <c r="C2016" t="s">
        <v>6175</v>
      </c>
      <c r="D2016" s="5">
        <v>45435.051087962966</v>
      </c>
      <c r="E2016" t="s">
        <v>23</v>
      </c>
      <c r="F2016" t="s">
        <v>669</v>
      </c>
      <c r="G2016" t="s">
        <v>131</v>
      </c>
      <c r="H2016" t="s">
        <v>26</v>
      </c>
      <c r="I2016" t="s">
        <v>41</v>
      </c>
      <c r="J2016" t="s">
        <v>28</v>
      </c>
      <c r="K2016" t="s">
        <v>6176</v>
      </c>
      <c r="L2016" t="s">
        <v>6177</v>
      </c>
      <c r="M2016" t="s">
        <v>6178</v>
      </c>
      <c r="N2016" t="s">
        <v>32</v>
      </c>
      <c r="O2016" t="s">
        <v>32</v>
      </c>
      <c r="P2016" s="6" t="s">
        <v>8793</v>
      </c>
    </row>
    <row r="2017" spans="1:20" ht="15.6" x14ac:dyDescent="0.3">
      <c r="A2017" t="s">
        <v>20</v>
      </c>
      <c r="B2017" t="s">
        <v>21</v>
      </c>
      <c r="C2017" t="s">
        <v>6175</v>
      </c>
      <c r="D2017" s="5">
        <v>45435.051087962966</v>
      </c>
      <c r="E2017" t="s">
        <v>34</v>
      </c>
      <c r="F2017" t="s">
        <v>669</v>
      </c>
      <c r="G2017" t="s">
        <v>131</v>
      </c>
      <c r="H2017" t="s">
        <v>26</v>
      </c>
      <c r="I2017" t="s">
        <v>132</v>
      </c>
      <c r="J2017" t="s">
        <v>28</v>
      </c>
      <c r="K2017" t="s">
        <v>6179</v>
      </c>
      <c r="L2017" t="s">
        <v>6175</v>
      </c>
      <c r="M2017" t="s">
        <v>6180</v>
      </c>
      <c r="N2017" t="s">
        <v>32</v>
      </c>
      <c r="O2017" t="s">
        <v>32</v>
      </c>
      <c r="P2017" s="6" t="s">
        <v>8793</v>
      </c>
    </row>
    <row r="2018" spans="1:20" ht="15.6" x14ac:dyDescent="0.3">
      <c r="A2018" t="s">
        <v>20</v>
      </c>
      <c r="B2018" t="s">
        <v>21</v>
      </c>
      <c r="C2018" t="s">
        <v>6181</v>
      </c>
      <c r="D2018" s="5">
        <v>45435.052152777775</v>
      </c>
      <c r="E2018" t="s">
        <v>34</v>
      </c>
      <c r="F2018" t="s">
        <v>669</v>
      </c>
      <c r="G2018" t="s">
        <v>131</v>
      </c>
      <c r="H2018" t="s">
        <v>26</v>
      </c>
      <c r="I2018" t="s">
        <v>41</v>
      </c>
      <c r="J2018" t="s">
        <v>28</v>
      </c>
      <c r="K2018" t="s">
        <v>6182</v>
      </c>
      <c r="L2018" t="s">
        <v>6183</v>
      </c>
      <c r="M2018" t="s">
        <v>6184</v>
      </c>
      <c r="N2018" t="s">
        <v>32</v>
      </c>
      <c r="O2018" t="s">
        <v>32</v>
      </c>
      <c r="P2018" s="6" t="s">
        <v>8793</v>
      </c>
    </row>
    <row r="2019" spans="1:20" ht="15.6" x14ac:dyDescent="0.3">
      <c r="A2019" t="s">
        <v>20</v>
      </c>
      <c r="B2019" t="s">
        <v>21</v>
      </c>
      <c r="C2019" t="s">
        <v>6181</v>
      </c>
      <c r="D2019" s="5">
        <v>45435.052152777775</v>
      </c>
      <c r="E2019" t="s">
        <v>34</v>
      </c>
      <c r="F2019" t="s">
        <v>669</v>
      </c>
      <c r="G2019" t="s">
        <v>131</v>
      </c>
      <c r="H2019" t="s">
        <v>26</v>
      </c>
      <c r="I2019" t="s">
        <v>132</v>
      </c>
      <c r="J2019" t="s">
        <v>28</v>
      </c>
      <c r="K2019" t="s">
        <v>6185</v>
      </c>
      <c r="L2019" t="s">
        <v>6181</v>
      </c>
      <c r="M2019" t="s">
        <v>5582</v>
      </c>
      <c r="N2019" t="s">
        <v>32</v>
      </c>
      <c r="O2019" t="s">
        <v>32</v>
      </c>
      <c r="P2019" s="6" t="s">
        <v>8793</v>
      </c>
    </row>
    <row r="2020" spans="1:20" ht="15.6" x14ac:dyDescent="0.3">
      <c r="A2020" t="s">
        <v>20</v>
      </c>
      <c r="B2020" t="s">
        <v>21</v>
      </c>
      <c r="C2020" t="s">
        <v>6186</v>
      </c>
      <c r="D2020" s="5">
        <v>45435.053263888891</v>
      </c>
      <c r="E2020" t="s">
        <v>34</v>
      </c>
      <c r="F2020" t="s">
        <v>669</v>
      </c>
      <c r="G2020" t="s">
        <v>131</v>
      </c>
      <c r="H2020" t="s">
        <v>26</v>
      </c>
      <c r="I2020" t="s">
        <v>41</v>
      </c>
      <c r="J2020" t="s">
        <v>28</v>
      </c>
      <c r="K2020" t="s">
        <v>6187</v>
      </c>
      <c r="L2020" t="s">
        <v>6188</v>
      </c>
      <c r="M2020" t="s">
        <v>6184</v>
      </c>
      <c r="N2020" t="s">
        <v>32</v>
      </c>
      <c r="O2020" t="s">
        <v>32</v>
      </c>
      <c r="P2020" s="6" t="s">
        <v>8793</v>
      </c>
    </row>
    <row r="2021" spans="1:20" ht="15.6" x14ac:dyDescent="0.3">
      <c r="A2021" t="s">
        <v>20</v>
      </c>
      <c r="B2021" t="s">
        <v>21</v>
      </c>
      <c r="C2021" t="s">
        <v>6189</v>
      </c>
      <c r="D2021" s="5">
        <v>45435.053506944445</v>
      </c>
      <c r="E2021" t="s">
        <v>34</v>
      </c>
      <c r="F2021" t="s">
        <v>674</v>
      </c>
      <c r="G2021" t="s">
        <v>131</v>
      </c>
      <c r="H2021" t="s">
        <v>499</v>
      </c>
      <c r="I2021" t="s">
        <v>132</v>
      </c>
      <c r="J2021" t="s">
        <v>28</v>
      </c>
      <c r="K2021" t="s">
        <v>6190</v>
      </c>
      <c r="L2021" t="s">
        <v>6189</v>
      </c>
      <c r="M2021" t="s">
        <v>1971</v>
      </c>
      <c r="N2021" t="s">
        <v>32</v>
      </c>
      <c r="O2021" t="s">
        <v>32</v>
      </c>
      <c r="P2021" s="6" t="s">
        <v>8793</v>
      </c>
    </row>
    <row r="2022" spans="1:20" ht="15.6" x14ac:dyDescent="0.3">
      <c r="A2022" t="s">
        <v>20</v>
      </c>
      <c r="B2022" t="s">
        <v>21</v>
      </c>
      <c r="C2022" t="s">
        <v>6189</v>
      </c>
      <c r="D2022" s="5">
        <v>45435.053506944445</v>
      </c>
      <c r="E2022" t="s">
        <v>23</v>
      </c>
      <c r="F2022" t="s">
        <v>674</v>
      </c>
      <c r="G2022" t="s">
        <v>131</v>
      </c>
      <c r="H2022" t="s">
        <v>499</v>
      </c>
      <c r="I2022" t="s">
        <v>41</v>
      </c>
      <c r="J2022" t="s">
        <v>28</v>
      </c>
      <c r="K2022" t="s">
        <v>6191</v>
      </c>
      <c r="L2022" t="s">
        <v>6192</v>
      </c>
      <c r="M2022" t="s">
        <v>1971</v>
      </c>
      <c r="N2022" t="s">
        <v>32</v>
      </c>
      <c r="O2022" t="s">
        <v>32</v>
      </c>
      <c r="P2022" s="6" t="s">
        <v>8793</v>
      </c>
    </row>
    <row r="2023" spans="1:20" ht="15.6" x14ac:dyDescent="0.3">
      <c r="A2023" t="s">
        <v>20</v>
      </c>
      <c r="B2023" t="s">
        <v>21</v>
      </c>
      <c r="C2023" t="s">
        <v>6193</v>
      </c>
      <c r="D2023" s="5">
        <v>45435.053981481484</v>
      </c>
      <c r="E2023" t="s">
        <v>34</v>
      </c>
      <c r="F2023" t="s">
        <v>669</v>
      </c>
      <c r="G2023" t="s">
        <v>131</v>
      </c>
      <c r="H2023" t="s">
        <v>26</v>
      </c>
      <c r="I2023" t="s">
        <v>41</v>
      </c>
      <c r="J2023" t="s">
        <v>28</v>
      </c>
      <c r="K2023" t="s">
        <v>6194</v>
      </c>
      <c r="L2023" t="s">
        <v>6195</v>
      </c>
      <c r="M2023" t="s">
        <v>6184</v>
      </c>
      <c r="N2023" t="s">
        <v>32</v>
      </c>
      <c r="O2023" t="s">
        <v>32</v>
      </c>
      <c r="P2023" s="6" t="s">
        <v>8793</v>
      </c>
    </row>
    <row r="2024" spans="1:20" ht="15.6" x14ac:dyDescent="0.3">
      <c r="A2024" t="s">
        <v>20</v>
      </c>
      <c r="B2024" t="s">
        <v>21</v>
      </c>
      <c r="C2024" t="s">
        <v>6196</v>
      </c>
      <c r="D2024" s="5">
        <v>45435.055243055554</v>
      </c>
      <c r="E2024" t="s">
        <v>34</v>
      </c>
      <c r="F2024" t="s">
        <v>669</v>
      </c>
      <c r="G2024" t="s">
        <v>131</v>
      </c>
      <c r="H2024" t="s">
        <v>26</v>
      </c>
      <c r="I2024" t="s">
        <v>41</v>
      </c>
      <c r="J2024" t="s">
        <v>28</v>
      </c>
      <c r="K2024" t="s">
        <v>6197</v>
      </c>
      <c r="L2024" t="s">
        <v>6198</v>
      </c>
      <c r="M2024" t="s">
        <v>6199</v>
      </c>
      <c r="N2024" t="s">
        <v>32</v>
      </c>
      <c r="O2024" t="s">
        <v>32</v>
      </c>
      <c r="P2024" s="6" t="s">
        <v>8793</v>
      </c>
    </row>
    <row r="2025" spans="1:20" ht="15.6" x14ac:dyDescent="0.3">
      <c r="A2025" t="s">
        <v>20</v>
      </c>
      <c r="B2025" t="s">
        <v>21</v>
      </c>
      <c r="C2025" t="s">
        <v>6200</v>
      </c>
      <c r="D2025" s="5">
        <v>45435.057071759256</v>
      </c>
      <c r="E2025" t="s">
        <v>34</v>
      </c>
      <c r="F2025" t="s">
        <v>669</v>
      </c>
      <c r="G2025" t="s">
        <v>131</v>
      </c>
      <c r="H2025" t="s">
        <v>26</v>
      </c>
      <c r="I2025" t="s">
        <v>41</v>
      </c>
      <c r="J2025" t="s">
        <v>28</v>
      </c>
      <c r="K2025" t="s">
        <v>6201</v>
      </c>
      <c r="L2025" t="s">
        <v>6195</v>
      </c>
      <c r="M2025" t="s">
        <v>6184</v>
      </c>
      <c r="N2025" t="s">
        <v>32</v>
      </c>
      <c r="O2025" t="s">
        <v>32</v>
      </c>
      <c r="P2025" s="6" t="s">
        <v>8793</v>
      </c>
    </row>
    <row r="2026" spans="1:20" ht="15.6" x14ac:dyDescent="0.3">
      <c r="A2026" t="s">
        <v>20</v>
      </c>
      <c r="B2026" t="s">
        <v>21</v>
      </c>
      <c r="C2026" t="s">
        <v>6202</v>
      </c>
      <c r="D2026" s="5">
        <v>45435.057280092595</v>
      </c>
      <c r="E2026" t="s">
        <v>23</v>
      </c>
      <c r="F2026" t="s">
        <v>669</v>
      </c>
      <c r="G2026" t="s">
        <v>131</v>
      </c>
      <c r="H2026" t="s">
        <v>26</v>
      </c>
      <c r="I2026" t="s">
        <v>41</v>
      </c>
      <c r="J2026" t="s">
        <v>28</v>
      </c>
      <c r="K2026" t="s">
        <v>6203</v>
      </c>
      <c r="L2026" t="s">
        <v>6204</v>
      </c>
      <c r="M2026" t="s">
        <v>6205</v>
      </c>
      <c r="N2026" t="s">
        <v>32</v>
      </c>
      <c r="O2026" t="s">
        <v>32</v>
      </c>
      <c r="P2026" s="6" t="s">
        <v>8793</v>
      </c>
    </row>
    <row r="2027" spans="1:20" ht="15.6" x14ac:dyDescent="0.3">
      <c r="A2027" t="s">
        <v>20</v>
      </c>
      <c r="B2027" t="s">
        <v>21</v>
      </c>
      <c r="C2027" t="s">
        <v>6206</v>
      </c>
      <c r="D2027" s="5">
        <v>45435.05841435185</v>
      </c>
      <c r="E2027" t="s">
        <v>34</v>
      </c>
      <c r="F2027" t="s">
        <v>669</v>
      </c>
      <c r="G2027" t="s">
        <v>131</v>
      </c>
      <c r="H2027" t="s">
        <v>26</v>
      </c>
      <c r="I2027" t="s">
        <v>41</v>
      </c>
      <c r="J2027" t="s">
        <v>28</v>
      </c>
      <c r="K2027" t="s">
        <v>6207</v>
      </c>
      <c r="L2027" t="s">
        <v>6198</v>
      </c>
      <c r="M2027" t="s">
        <v>6199</v>
      </c>
      <c r="N2027" t="s">
        <v>32</v>
      </c>
      <c r="O2027" t="s">
        <v>32</v>
      </c>
      <c r="P2027" s="6" t="s">
        <v>8793</v>
      </c>
    </row>
    <row r="2028" spans="1:20" ht="15.6" x14ac:dyDescent="0.3">
      <c r="A2028" t="s">
        <v>67</v>
      </c>
      <c r="B2028" t="s">
        <v>21</v>
      </c>
      <c r="C2028" t="s">
        <v>6208</v>
      </c>
      <c r="D2028" s="5">
        <v>45435.059641203705</v>
      </c>
      <c r="E2028" t="s">
        <v>34</v>
      </c>
      <c r="F2028" t="s">
        <v>669</v>
      </c>
      <c r="G2028" t="s">
        <v>131</v>
      </c>
      <c r="H2028" t="s">
        <v>26</v>
      </c>
      <c r="I2028" t="s">
        <v>41</v>
      </c>
      <c r="J2028" t="s">
        <v>28</v>
      </c>
      <c r="K2028" t="s">
        <v>6209</v>
      </c>
      <c r="L2028" t="s">
        <v>6210</v>
      </c>
      <c r="M2028" t="s">
        <v>6211</v>
      </c>
      <c r="N2028" t="s">
        <v>32</v>
      </c>
      <c r="O2028" t="s">
        <v>32</v>
      </c>
      <c r="P2028" s="6" t="s">
        <v>8796</v>
      </c>
    </row>
    <row r="2029" spans="1:20" ht="15.6" x14ac:dyDescent="0.3">
      <c r="A2029" t="s">
        <v>20</v>
      </c>
      <c r="B2029" t="s">
        <v>21</v>
      </c>
      <c r="C2029" t="s">
        <v>6212</v>
      </c>
      <c r="D2029" s="5">
        <v>45435.060231481482</v>
      </c>
      <c r="E2029" t="s">
        <v>34</v>
      </c>
      <c r="F2029" t="s">
        <v>669</v>
      </c>
      <c r="G2029" t="s">
        <v>131</v>
      </c>
      <c r="H2029" t="s">
        <v>26</v>
      </c>
      <c r="I2029" t="s">
        <v>41</v>
      </c>
      <c r="J2029" t="s">
        <v>28</v>
      </c>
      <c r="K2029" t="s">
        <v>6213</v>
      </c>
      <c r="L2029" t="s">
        <v>6198</v>
      </c>
      <c r="M2029" t="s">
        <v>6199</v>
      </c>
      <c r="N2029" t="s">
        <v>32</v>
      </c>
      <c r="O2029" t="s">
        <v>32</v>
      </c>
      <c r="P2029" s="6" t="s">
        <v>8793</v>
      </c>
    </row>
    <row r="2030" spans="1:20" ht="15.6" x14ac:dyDescent="0.3">
      <c r="A2030" t="s">
        <v>20</v>
      </c>
      <c r="B2030" t="s">
        <v>21</v>
      </c>
      <c r="C2030" t="s">
        <v>6212</v>
      </c>
      <c r="D2030" s="5">
        <v>45435.060231481482</v>
      </c>
      <c r="E2030" t="s">
        <v>23</v>
      </c>
      <c r="F2030" t="s">
        <v>2796</v>
      </c>
      <c r="G2030" t="s">
        <v>131</v>
      </c>
      <c r="H2030" t="s">
        <v>577</v>
      </c>
      <c r="I2030" t="s">
        <v>148</v>
      </c>
      <c r="J2030" t="s">
        <v>28</v>
      </c>
      <c r="K2030" t="s">
        <v>6214</v>
      </c>
      <c r="L2030" t="s">
        <v>6215</v>
      </c>
      <c r="M2030" t="s">
        <v>5538</v>
      </c>
      <c r="N2030" t="s">
        <v>581</v>
      </c>
      <c r="O2030" t="s">
        <v>581</v>
      </c>
      <c r="P2030" s="6" t="s">
        <v>8793</v>
      </c>
      <c r="Q2030" t="s">
        <v>6216</v>
      </c>
      <c r="R2030">
        <v>3104</v>
      </c>
      <c r="S2030" t="s">
        <v>6217</v>
      </c>
      <c r="T2030" t="s">
        <v>23</v>
      </c>
    </row>
    <row r="2031" spans="1:20" ht="15.6" x14ac:dyDescent="0.3">
      <c r="A2031" t="s">
        <v>20</v>
      </c>
      <c r="B2031" t="s">
        <v>21</v>
      </c>
      <c r="C2031" t="s">
        <v>6218</v>
      </c>
      <c r="D2031" s="5">
        <v>45435.061782407407</v>
      </c>
      <c r="E2031" t="s">
        <v>34</v>
      </c>
      <c r="F2031" t="s">
        <v>669</v>
      </c>
      <c r="G2031" t="s">
        <v>131</v>
      </c>
      <c r="H2031" t="s">
        <v>577</v>
      </c>
      <c r="I2031" t="s">
        <v>132</v>
      </c>
      <c r="J2031" t="s">
        <v>28</v>
      </c>
      <c r="K2031" t="s">
        <v>6219</v>
      </c>
      <c r="L2031" t="s">
        <v>6218</v>
      </c>
      <c r="M2031" t="s">
        <v>5565</v>
      </c>
      <c r="N2031" t="s">
        <v>32</v>
      </c>
      <c r="O2031" t="s">
        <v>32</v>
      </c>
      <c r="P2031" s="6" t="s">
        <v>8793</v>
      </c>
    </row>
    <row r="2032" spans="1:20" ht="15.6" x14ac:dyDescent="0.3">
      <c r="A2032" t="s">
        <v>20</v>
      </c>
      <c r="B2032" t="s">
        <v>21</v>
      </c>
      <c r="C2032" t="s">
        <v>6218</v>
      </c>
      <c r="D2032" s="5">
        <v>45435.061782407407</v>
      </c>
      <c r="E2032" t="s">
        <v>34</v>
      </c>
      <c r="F2032" t="s">
        <v>2796</v>
      </c>
      <c r="G2032" t="s">
        <v>131</v>
      </c>
      <c r="H2032" t="s">
        <v>577</v>
      </c>
      <c r="I2032" t="s">
        <v>148</v>
      </c>
      <c r="J2032" t="s">
        <v>28</v>
      </c>
      <c r="K2032" t="s">
        <v>6220</v>
      </c>
      <c r="L2032" t="s">
        <v>6221</v>
      </c>
      <c r="M2032" t="s">
        <v>6199</v>
      </c>
      <c r="N2032" t="s">
        <v>581</v>
      </c>
      <c r="O2032" t="s">
        <v>581</v>
      </c>
      <c r="P2032" s="6" t="s">
        <v>8793</v>
      </c>
      <c r="Q2032" t="s">
        <v>6222</v>
      </c>
      <c r="R2032">
        <v>3105</v>
      </c>
      <c r="S2032" t="s">
        <v>6223</v>
      </c>
      <c r="T2032" t="s">
        <v>34</v>
      </c>
    </row>
    <row r="2033" spans="1:20" ht="15.6" x14ac:dyDescent="0.3">
      <c r="A2033" t="s">
        <v>20</v>
      </c>
      <c r="B2033" t="s">
        <v>21</v>
      </c>
      <c r="C2033" t="s">
        <v>6224</v>
      </c>
      <c r="D2033" s="5">
        <v>45435.063425925924</v>
      </c>
      <c r="E2033" t="s">
        <v>34</v>
      </c>
      <c r="F2033" t="s">
        <v>669</v>
      </c>
      <c r="G2033" t="s">
        <v>131</v>
      </c>
      <c r="H2033" t="s">
        <v>26</v>
      </c>
      <c r="I2033" t="s">
        <v>41</v>
      </c>
      <c r="J2033" t="s">
        <v>28</v>
      </c>
      <c r="K2033" t="s">
        <v>6225</v>
      </c>
      <c r="L2033" t="s">
        <v>6226</v>
      </c>
      <c r="M2033" t="s">
        <v>6227</v>
      </c>
      <c r="N2033" t="s">
        <v>32</v>
      </c>
      <c r="O2033" t="s">
        <v>32</v>
      </c>
      <c r="P2033" s="6" t="s">
        <v>8793</v>
      </c>
    </row>
    <row r="2034" spans="1:20" ht="15.6" x14ac:dyDescent="0.3">
      <c r="A2034" t="s">
        <v>20</v>
      </c>
      <c r="B2034" t="s">
        <v>21</v>
      </c>
      <c r="C2034" t="s">
        <v>6228</v>
      </c>
      <c r="D2034" s="5">
        <v>45435.06349537037</v>
      </c>
      <c r="E2034" t="s">
        <v>34</v>
      </c>
      <c r="F2034" t="s">
        <v>2796</v>
      </c>
      <c r="G2034" t="s">
        <v>131</v>
      </c>
      <c r="H2034" t="s">
        <v>577</v>
      </c>
      <c r="I2034" t="s">
        <v>148</v>
      </c>
      <c r="J2034" t="s">
        <v>28</v>
      </c>
      <c r="K2034" t="s">
        <v>6229</v>
      </c>
      <c r="L2034" t="s">
        <v>6221</v>
      </c>
      <c r="M2034" t="s">
        <v>6199</v>
      </c>
      <c r="N2034" t="s">
        <v>32</v>
      </c>
      <c r="O2034" t="s">
        <v>581</v>
      </c>
      <c r="P2034" s="6" t="s">
        <v>8793</v>
      </c>
      <c r="Q2034" t="s">
        <v>6222</v>
      </c>
      <c r="R2034">
        <v>3106</v>
      </c>
      <c r="S2034" t="s">
        <v>6230</v>
      </c>
      <c r="T2034" t="s">
        <v>34</v>
      </c>
    </row>
    <row r="2035" spans="1:20" ht="15.6" x14ac:dyDescent="0.3">
      <c r="A2035" t="s">
        <v>20</v>
      </c>
      <c r="B2035" t="s">
        <v>21</v>
      </c>
      <c r="C2035" t="s">
        <v>6231</v>
      </c>
      <c r="D2035" s="5">
        <v>45435.064421296294</v>
      </c>
      <c r="E2035" t="s">
        <v>34</v>
      </c>
      <c r="F2035" t="s">
        <v>669</v>
      </c>
      <c r="G2035" t="s">
        <v>146</v>
      </c>
      <c r="H2035" t="s">
        <v>147</v>
      </c>
      <c r="I2035" t="s">
        <v>148</v>
      </c>
      <c r="J2035" t="s">
        <v>28</v>
      </c>
      <c r="K2035" t="s">
        <v>6232</v>
      </c>
      <c r="L2035" t="s">
        <v>6233</v>
      </c>
      <c r="M2035" t="s">
        <v>3421</v>
      </c>
      <c r="N2035" t="s">
        <v>32</v>
      </c>
      <c r="O2035" t="s">
        <v>32</v>
      </c>
      <c r="P2035" s="6" t="s">
        <v>8793</v>
      </c>
    </row>
    <row r="2036" spans="1:20" ht="15.6" x14ac:dyDescent="0.3">
      <c r="A2036" t="s">
        <v>20</v>
      </c>
      <c r="B2036" t="s">
        <v>21</v>
      </c>
      <c r="C2036" t="s">
        <v>6234</v>
      </c>
      <c r="D2036" s="5">
        <v>45435.066724537035</v>
      </c>
      <c r="E2036" t="s">
        <v>34</v>
      </c>
      <c r="F2036" t="s">
        <v>669</v>
      </c>
      <c r="G2036" t="s">
        <v>131</v>
      </c>
      <c r="H2036" t="s">
        <v>26</v>
      </c>
      <c r="I2036" t="s">
        <v>41</v>
      </c>
      <c r="J2036" t="s">
        <v>28</v>
      </c>
      <c r="K2036" t="s">
        <v>6235</v>
      </c>
      <c r="L2036" t="s">
        <v>6236</v>
      </c>
      <c r="M2036" t="s">
        <v>6227</v>
      </c>
      <c r="N2036" t="s">
        <v>32</v>
      </c>
      <c r="O2036" t="s">
        <v>32</v>
      </c>
      <c r="P2036" s="6" t="s">
        <v>8793</v>
      </c>
    </row>
    <row r="2037" spans="1:20" ht="15.6" x14ac:dyDescent="0.3">
      <c r="A2037" t="s">
        <v>20</v>
      </c>
      <c r="B2037" t="s">
        <v>21</v>
      </c>
      <c r="C2037" t="s">
        <v>6237</v>
      </c>
      <c r="D2037" s="5">
        <v>45435.068796296298</v>
      </c>
      <c r="E2037" t="s">
        <v>34</v>
      </c>
      <c r="F2037" t="s">
        <v>669</v>
      </c>
      <c r="G2037" t="s">
        <v>131</v>
      </c>
      <c r="H2037" t="s">
        <v>26</v>
      </c>
      <c r="I2037" t="s">
        <v>41</v>
      </c>
      <c r="J2037" t="s">
        <v>28</v>
      </c>
      <c r="K2037" t="s">
        <v>6238</v>
      </c>
      <c r="L2037" t="s">
        <v>6236</v>
      </c>
      <c r="M2037" t="s">
        <v>6227</v>
      </c>
      <c r="N2037" t="s">
        <v>32</v>
      </c>
      <c r="O2037" t="s">
        <v>32</v>
      </c>
      <c r="P2037" s="6" t="s">
        <v>8793</v>
      </c>
    </row>
    <row r="2038" spans="1:20" ht="15.6" x14ac:dyDescent="0.3">
      <c r="A2038" t="s">
        <v>20</v>
      </c>
      <c r="B2038" t="s">
        <v>21</v>
      </c>
      <c r="C2038" t="s">
        <v>6239</v>
      </c>
      <c r="D2038" s="5">
        <v>45435.071435185186</v>
      </c>
      <c r="E2038" t="s">
        <v>34</v>
      </c>
      <c r="F2038" t="s">
        <v>35</v>
      </c>
      <c r="G2038" t="s">
        <v>25</v>
      </c>
      <c r="H2038" t="s">
        <v>147</v>
      </c>
      <c r="I2038" t="s">
        <v>27</v>
      </c>
      <c r="J2038" t="s">
        <v>28</v>
      </c>
      <c r="K2038" t="s">
        <v>6240</v>
      </c>
      <c r="L2038" t="s">
        <v>6241</v>
      </c>
      <c r="M2038" t="s">
        <v>5714</v>
      </c>
      <c r="N2038" t="s">
        <v>32</v>
      </c>
      <c r="O2038" t="s">
        <v>32</v>
      </c>
      <c r="P2038" s="6" t="s">
        <v>8793</v>
      </c>
    </row>
    <row r="2039" spans="1:20" ht="15.6" x14ac:dyDescent="0.3">
      <c r="A2039" t="s">
        <v>67</v>
      </c>
      <c r="B2039" t="s">
        <v>21</v>
      </c>
      <c r="C2039" t="s">
        <v>6242</v>
      </c>
      <c r="D2039" s="5">
        <v>45435.072523148148</v>
      </c>
      <c r="E2039" t="s">
        <v>34</v>
      </c>
      <c r="F2039" t="s">
        <v>669</v>
      </c>
      <c r="G2039" t="s">
        <v>131</v>
      </c>
      <c r="H2039" t="s">
        <v>26</v>
      </c>
      <c r="I2039" t="s">
        <v>41</v>
      </c>
      <c r="J2039" t="s">
        <v>28</v>
      </c>
      <c r="K2039" t="s">
        <v>6243</v>
      </c>
      <c r="L2039" t="s">
        <v>6244</v>
      </c>
      <c r="M2039" t="s">
        <v>6245</v>
      </c>
      <c r="N2039" t="s">
        <v>32</v>
      </c>
      <c r="O2039" t="s">
        <v>32</v>
      </c>
      <c r="P2039" s="6" t="s">
        <v>8796</v>
      </c>
    </row>
    <row r="2040" spans="1:20" ht="15.6" x14ac:dyDescent="0.3">
      <c r="A2040" t="s">
        <v>67</v>
      </c>
      <c r="B2040" t="s">
        <v>21</v>
      </c>
      <c r="C2040" t="s">
        <v>6246</v>
      </c>
      <c r="D2040" s="5">
        <v>45435.073703703703</v>
      </c>
      <c r="E2040" t="s">
        <v>34</v>
      </c>
      <c r="F2040" t="s">
        <v>669</v>
      </c>
      <c r="G2040" t="s">
        <v>131</v>
      </c>
      <c r="H2040" t="s">
        <v>26</v>
      </c>
      <c r="I2040" t="s">
        <v>41</v>
      </c>
      <c r="J2040" t="s">
        <v>28</v>
      </c>
      <c r="K2040" t="s">
        <v>6247</v>
      </c>
      <c r="L2040" t="s">
        <v>6248</v>
      </c>
      <c r="M2040" t="s">
        <v>6249</v>
      </c>
      <c r="N2040" t="s">
        <v>32</v>
      </c>
      <c r="O2040" t="s">
        <v>32</v>
      </c>
      <c r="P2040" s="6" t="s">
        <v>8796</v>
      </c>
    </row>
    <row r="2041" spans="1:20" ht="15.6" x14ac:dyDescent="0.3">
      <c r="A2041" t="s">
        <v>67</v>
      </c>
      <c r="B2041" t="s">
        <v>21</v>
      </c>
      <c r="C2041" t="s">
        <v>6250</v>
      </c>
      <c r="D2041" s="5">
        <v>45435.075497685182</v>
      </c>
      <c r="E2041" t="s">
        <v>34</v>
      </c>
      <c r="F2041" t="s">
        <v>669</v>
      </c>
      <c r="G2041" t="s">
        <v>131</v>
      </c>
      <c r="H2041" t="s">
        <v>26</v>
      </c>
      <c r="I2041" t="s">
        <v>41</v>
      </c>
      <c r="J2041" t="s">
        <v>28</v>
      </c>
      <c r="K2041" t="s">
        <v>6251</v>
      </c>
      <c r="L2041" t="s">
        <v>6252</v>
      </c>
      <c r="M2041" t="s">
        <v>6253</v>
      </c>
      <c r="N2041" t="s">
        <v>32</v>
      </c>
      <c r="O2041" t="s">
        <v>32</v>
      </c>
      <c r="P2041" s="6" t="s">
        <v>8796</v>
      </c>
    </row>
    <row r="2042" spans="1:20" ht="15.6" x14ac:dyDescent="0.3">
      <c r="A2042" t="s">
        <v>20</v>
      </c>
      <c r="B2042" t="s">
        <v>21</v>
      </c>
      <c r="C2042" t="s">
        <v>6254</v>
      </c>
      <c r="D2042" s="5">
        <v>45435.078240740739</v>
      </c>
      <c r="E2042" t="s">
        <v>23</v>
      </c>
      <c r="F2042" t="s">
        <v>669</v>
      </c>
      <c r="G2042" t="s">
        <v>131</v>
      </c>
      <c r="H2042" t="s">
        <v>26</v>
      </c>
      <c r="I2042" t="s">
        <v>41</v>
      </c>
      <c r="J2042" t="s">
        <v>28</v>
      </c>
      <c r="K2042" t="s">
        <v>6255</v>
      </c>
      <c r="L2042" t="s">
        <v>6256</v>
      </c>
      <c r="M2042" t="s">
        <v>6199</v>
      </c>
      <c r="N2042" t="s">
        <v>32</v>
      </c>
      <c r="O2042" t="s">
        <v>32</v>
      </c>
      <c r="P2042" s="6" t="s">
        <v>8793</v>
      </c>
    </row>
    <row r="2043" spans="1:20" ht="15.6" x14ac:dyDescent="0.3">
      <c r="A2043" t="s">
        <v>20</v>
      </c>
      <c r="B2043" t="s">
        <v>21</v>
      </c>
      <c r="C2043" t="s">
        <v>6254</v>
      </c>
      <c r="D2043" s="5">
        <v>45435.078240740739</v>
      </c>
      <c r="E2043" t="s">
        <v>34</v>
      </c>
      <c r="F2043" t="s">
        <v>2796</v>
      </c>
      <c r="G2043" t="s">
        <v>131</v>
      </c>
      <c r="H2043" t="s">
        <v>26</v>
      </c>
      <c r="I2043" t="s">
        <v>132</v>
      </c>
      <c r="J2043" t="s">
        <v>28</v>
      </c>
      <c r="K2043" t="s">
        <v>6257</v>
      </c>
      <c r="L2043" t="s">
        <v>6254</v>
      </c>
      <c r="M2043" t="s">
        <v>6199</v>
      </c>
      <c r="N2043" t="s">
        <v>32</v>
      </c>
      <c r="O2043" t="s">
        <v>32</v>
      </c>
      <c r="P2043" s="6" t="s">
        <v>8793</v>
      </c>
    </row>
    <row r="2044" spans="1:20" ht="15.6" x14ac:dyDescent="0.3">
      <c r="A2044" t="s">
        <v>20</v>
      </c>
      <c r="B2044" t="s">
        <v>21</v>
      </c>
      <c r="C2044" t="s">
        <v>6258</v>
      </c>
      <c r="D2044" s="5">
        <v>45435.079305555555</v>
      </c>
      <c r="E2044" t="s">
        <v>34</v>
      </c>
      <c r="F2044" t="s">
        <v>669</v>
      </c>
      <c r="G2044" t="s">
        <v>146</v>
      </c>
      <c r="H2044" t="s">
        <v>147</v>
      </c>
      <c r="I2044" t="s">
        <v>148</v>
      </c>
      <c r="J2044" t="s">
        <v>28</v>
      </c>
      <c r="K2044" t="s">
        <v>6259</v>
      </c>
      <c r="L2044" t="s">
        <v>6260</v>
      </c>
      <c r="M2044" t="s">
        <v>6184</v>
      </c>
      <c r="N2044" t="s">
        <v>32</v>
      </c>
      <c r="O2044" t="s">
        <v>32</v>
      </c>
      <c r="P2044" s="6" t="s">
        <v>8793</v>
      </c>
    </row>
    <row r="2045" spans="1:20" ht="15.6" x14ac:dyDescent="0.3">
      <c r="A2045" t="s">
        <v>67</v>
      </c>
      <c r="B2045" t="s">
        <v>21</v>
      </c>
      <c r="C2045" t="s">
        <v>6261</v>
      </c>
      <c r="D2045" s="5">
        <v>45435.079548611109</v>
      </c>
      <c r="E2045" t="s">
        <v>34</v>
      </c>
      <c r="F2045" t="s">
        <v>669</v>
      </c>
      <c r="G2045" t="s">
        <v>131</v>
      </c>
      <c r="H2045" t="s">
        <v>26</v>
      </c>
      <c r="I2045" t="s">
        <v>41</v>
      </c>
      <c r="J2045" t="s">
        <v>28</v>
      </c>
      <c r="K2045" t="s">
        <v>6262</v>
      </c>
      <c r="L2045" t="s">
        <v>6263</v>
      </c>
      <c r="M2045" t="s">
        <v>6264</v>
      </c>
      <c r="N2045" t="s">
        <v>32</v>
      </c>
      <c r="O2045" t="s">
        <v>32</v>
      </c>
      <c r="P2045" s="6" t="s">
        <v>8796</v>
      </c>
    </row>
    <row r="2046" spans="1:20" ht="15.6" x14ac:dyDescent="0.3">
      <c r="A2046" t="s">
        <v>67</v>
      </c>
      <c r="B2046" t="s">
        <v>21</v>
      </c>
      <c r="C2046" t="s">
        <v>6265</v>
      </c>
      <c r="D2046" s="5">
        <v>45435.080358796295</v>
      </c>
      <c r="E2046" t="s">
        <v>34</v>
      </c>
      <c r="F2046" t="s">
        <v>669</v>
      </c>
      <c r="G2046" t="s">
        <v>131</v>
      </c>
      <c r="H2046" t="s">
        <v>26</v>
      </c>
      <c r="I2046" t="s">
        <v>41</v>
      </c>
      <c r="J2046" t="s">
        <v>28</v>
      </c>
      <c r="K2046" t="s">
        <v>6266</v>
      </c>
      <c r="L2046" t="s">
        <v>6267</v>
      </c>
      <c r="M2046" t="s">
        <v>6268</v>
      </c>
      <c r="N2046" t="s">
        <v>32</v>
      </c>
      <c r="O2046" t="s">
        <v>32</v>
      </c>
      <c r="P2046" s="6" t="s">
        <v>8796</v>
      </c>
    </row>
    <row r="2047" spans="1:20" ht="15.6" x14ac:dyDescent="0.3">
      <c r="A2047" t="s">
        <v>20</v>
      </c>
      <c r="B2047" t="s">
        <v>21</v>
      </c>
      <c r="C2047" t="s">
        <v>6269</v>
      </c>
      <c r="D2047" s="5">
        <v>45435.080717592595</v>
      </c>
      <c r="E2047" t="s">
        <v>34</v>
      </c>
      <c r="F2047" t="s">
        <v>669</v>
      </c>
      <c r="G2047" t="s">
        <v>131</v>
      </c>
      <c r="H2047" t="s">
        <v>26</v>
      </c>
      <c r="I2047" t="s">
        <v>41</v>
      </c>
      <c r="J2047" t="s">
        <v>28</v>
      </c>
      <c r="K2047" t="s">
        <v>6270</v>
      </c>
      <c r="L2047" t="s">
        <v>6256</v>
      </c>
      <c r="M2047" t="s">
        <v>6199</v>
      </c>
      <c r="N2047" t="s">
        <v>32</v>
      </c>
      <c r="O2047" t="s">
        <v>32</v>
      </c>
      <c r="P2047" s="6" t="s">
        <v>8793</v>
      </c>
    </row>
    <row r="2048" spans="1:20" ht="15.6" x14ac:dyDescent="0.3">
      <c r="A2048" t="s">
        <v>67</v>
      </c>
      <c r="B2048" t="s">
        <v>21</v>
      </c>
      <c r="C2048" t="s">
        <v>6271</v>
      </c>
      <c r="D2048" s="5">
        <v>45435.082187499997</v>
      </c>
      <c r="E2048" t="s">
        <v>34</v>
      </c>
      <c r="F2048" t="s">
        <v>669</v>
      </c>
      <c r="G2048" t="s">
        <v>131</v>
      </c>
      <c r="H2048" t="s">
        <v>26</v>
      </c>
      <c r="I2048" t="s">
        <v>41</v>
      </c>
      <c r="J2048" t="s">
        <v>28</v>
      </c>
      <c r="K2048" t="s">
        <v>6272</v>
      </c>
      <c r="L2048" t="s">
        <v>6273</v>
      </c>
      <c r="M2048" t="s">
        <v>6089</v>
      </c>
      <c r="N2048" t="s">
        <v>32</v>
      </c>
      <c r="O2048" t="s">
        <v>32</v>
      </c>
      <c r="P2048" s="6" t="s">
        <v>8796</v>
      </c>
    </row>
    <row r="2049" spans="1:16" ht="15.6" x14ac:dyDescent="0.3">
      <c r="A2049" t="s">
        <v>20</v>
      </c>
      <c r="B2049" t="s">
        <v>21</v>
      </c>
      <c r="C2049" t="s">
        <v>6274</v>
      </c>
      <c r="D2049" s="5">
        <v>45435.08289351852</v>
      </c>
      <c r="E2049" t="s">
        <v>34</v>
      </c>
      <c r="F2049" t="s">
        <v>674</v>
      </c>
      <c r="G2049" t="s">
        <v>131</v>
      </c>
      <c r="H2049" t="s">
        <v>499</v>
      </c>
      <c r="I2049" t="s">
        <v>41</v>
      </c>
      <c r="J2049" t="s">
        <v>28</v>
      </c>
      <c r="K2049" t="s">
        <v>6275</v>
      </c>
      <c r="L2049" t="s">
        <v>6276</v>
      </c>
      <c r="M2049" t="s">
        <v>6277</v>
      </c>
      <c r="N2049" t="s">
        <v>32</v>
      </c>
      <c r="O2049" t="s">
        <v>32</v>
      </c>
      <c r="P2049" s="6" t="s">
        <v>8793</v>
      </c>
    </row>
    <row r="2050" spans="1:16" ht="15.6" x14ac:dyDescent="0.3">
      <c r="A2050" t="s">
        <v>67</v>
      </c>
      <c r="B2050" t="s">
        <v>21</v>
      </c>
      <c r="C2050" t="s">
        <v>6278</v>
      </c>
      <c r="D2050" s="5">
        <v>45435.084814814814</v>
      </c>
      <c r="E2050" t="s">
        <v>34</v>
      </c>
      <c r="F2050" t="s">
        <v>669</v>
      </c>
      <c r="G2050" t="s">
        <v>131</v>
      </c>
      <c r="H2050" t="s">
        <v>26</v>
      </c>
      <c r="I2050" t="s">
        <v>41</v>
      </c>
      <c r="J2050" t="s">
        <v>28</v>
      </c>
      <c r="K2050" t="s">
        <v>6279</v>
      </c>
      <c r="L2050" t="s">
        <v>6280</v>
      </c>
      <c r="M2050" t="s">
        <v>6281</v>
      </c>
      <c r="N2050" t="s">
        <v>32</v>
      </c>
      <c r="O2050" t="s">
        <v>32</v>
      </c>
      <c r="P2050" s="6" t="s">
        <v>8796</v>
      </c>
    </row>
    <row r="2051" spans="1:16" ht="15.6" x14ac:dyDescent="0.3">
      <c r="A2051" t="s">
        <v>20</v>
      </c>
      <c r="B2051" t="s">
        <v>21</v>
      </c>
      <c r="C2051" t="s">
        <v>6282</v>
      </c>
      <c r="D2051" s="5">
        <v>45435.085763888892</v>
      </c>
      <c r="E2051" t="s">
        <v>34</v>
      </c>
      <c r="F2051" t="s">
        <v>669</v>
      </c>
      <c r="G2051" t="s">
        <v>146</v>
      </c>
      <c r="H2051" t="s">
        <v>147</v>
      </c>
      <c r="I2051" t="s">
        <v>148</v>
      </c>
      <c r="J2051" t="s">
        <v>28</v>
      </c>
      <c r="K2051" t="s">
        <v>6283</v>
      </c>
      <c r="L2051" t="s">
        <v>6284</v>
      </c>
      <c r="M2051" t="s">
        <v>6285</v>
      </c>
      <c r="N2051" t="s">
        <v>32</v>
      </c>
      <c r="O2051" t="s">
        <v>32</v>
      </c>
      <c r="P2051" s="6" t="s">
        <v>8793</v>
      </c>
    </row>
    <row r="2052" spans="1:16" ht="15.6" x14ac:dyDescent="0.3">
      <c r="A2052" t="s">
        <v>20</v>
      </c>
      <c r="B2052" t="s">
        <v>21</v>
      </c>
      <c r="C2052" t="s">
        <v>6282</v>
      </c>
      <c r="D2052" s="5">
        <v>45435.085763888892</v>
      </c>
      <c r="E2052" t="s">
        <v>34</v>
      </c>
      <c r="F2052" t="s">
        <v>669</v>
      </c>
      <c r="G2052" t="s">
        <v>47</v>
      </c>
      <c r="H2052" t="s">
        <v>26</v>
      </c>
      <c r="I2052" t="s">
        <v>41</v>
      </c>
      <c r="J2052" t="s">
        <v>28</v>
      </c>
      <c r="K2052" t="s">
        <v>6286</v>
      </c>
      <c r="L2052" t="s">
        <v>6287</v>
      </c>
      <c r="M2052" t="s">
        <v>6288</v>
      </c>
      <c r="N2052" t="s">
        <v>32</v>
      </c>
      <c r="O2052" t="s">
        <v>32</v>
      </c>
      <c r="P2052" s="6" t="s">
        <v>8793</v>
      </c>
    </row>
    <row r="2053" spans="1:16" ht="15.6" x14ac:dyDescent="0.3">
      <c r="A2053" t="s">
        <v>20</v>
      </c>
      <c r="B2053" t="s">
        <v>21</v>
      </c>
      <c r="C2053" t="s">
        <v>6289</v>
      </c>
      <c r="D2053" s="5">
        <v>45435.087129629632</v>
      </c>
      <c r="E2053" t="s">
        <v>34</v>
      </c>
      <c r="F2053" t="s">
        <v>669</v>
      </c>
      <c r="G2053" t="s">
        <v>131</v>
      </c>
      <c r="H2053" t="s">
        <v>26</v>
      </c>
      <c r="I2053" t="s">
        <v>41</v>
      </c>
      <c r="J2053" t="s">
        <v>28</v>
      </c>
      <c r="K2053" t="s">
        <v>6290</v>
      </c>
      <c r="L2053" t="s">
        <v>6291</v>
      </c>
      <c r="M2053" t="s">
        <v>6292</v>
      </c>
      <c r="N2053" t="s">
        <v>32</v>
      </c>
      <c r="O2053" t="s">
        <v>32</v>
      </c>
      <c r="P2053" s="6" t="s">
        <v>8793</v>
      </c>
    </row>
    <row r="2054" spans="1:16" ht="15.6" x14ac:dyDescent="0.3">
      <c r="A2054" t="s">
        <v>67</v>
      </c>
      <c r="B2054" t="s">
        <v>21</v>
      </c>
      <c r="C2054" t="s">
        <v>6293</v>
      </c>
      <c r="D2054" s="5">
        <v>45435.089918981481</v>
      </c>
      <c r="E2054" t="s">
        <v>34</v>
      </c>
      <c r="F2054" t="s">
        <v>674</v>
      </c>
      <c r="G2054" t="s">
        <v>146</v>
      </c>
      <c r="H2054" t="s">
        <v>147</v>
      </c>
      <c r="I2054" t="s">
        <v>148</v>
      </c>
      <c r="J2054" t="s">
        <v>28</v>
      </c>
      <c r="K2054" t="s">
        <v>6294</v>
      </c>
      <c r="L2054" t="s">
        <v>6295</v>
      </c>
      <c r="M2054" t="s">
        <v>6167</v>
      </c>
      <c r="N2054" t="s">
        <v>32</v>
      </c>
      <c r="O2054" t="s">
        <v>32</v>
      </c>
      <c r="P2054" s="6" t="s">
        <v>8796</v>
      </c>
    </row>
    <row r="2055" spans="1:16" ht="15.6" x14ac:dyDescent="0.3">
      <c r="A2055" t="s">
        <v>67</v>
      </c>
      <c r="B2055" t="s">
        <v>21</v>
      </c>
      <c r="C2055" t="s">
        <v>6293</v>
      </c>
      <c r="D2055" s="5">
        <v>45435.089918981481</v>
      </c>
      <c r="E2055" t="s">
        <v>34</v>
      </c>
      <c r="F2055" t="s">
        <v>674</v>
      </c>
      <c r="G2055" t="s">
        <v>131</v>
      </c>
      <c r="H2055" t="s">
        <v>499</v>
      </c>
      <c r="I2055" t="s">
        <v>41</v>
      </c>
      <c r="J2055" t="s">
        <v>28</v>
      </c>
      <c r="K2055" t="s">
        <v>6296</v>
      </c>
      <c r="L2055" t="s">
        <v>6297</v>
      </c>
      <c r="M2055" t="s">
        <v>6169</v>
      </c>
      <c r="N2055" t="s">
        <v>32</v>
      </c>
      <c r="O2055" t="s">
        <v>32</v>
      </c>
      <c r="P2055" s="6" t="s">
        <v>8796</v>
      </c>
    </row>
    <row r="2056" spans="1:16" ht="15.6" x14ac:dyDescent="0.3">
      <c r="A2056" t="s">
        <v>20</v>
      </c>
      <c r="B2056" t="s">
        <v>21</v>
      </c>
      <c r="C2056" t="s">
        <v>6298</v>
      </c>
      <c r="D2056" s="5">
        <v>45435.090601851851</v>
      </c>
      <c r="E2056" t="s">
        <v>34</v>
      </c>
      <c r="F2056" t="s">
        <v>669</v>
      </c>
      <c r="G2056" t="s">
        <v>131</v>
      </c>
      <c r="H2056" t="s">
        <v>26</v>
      </c>
      <c r="I2056" t="s">
        <v>41</v>
      </c>
      <c r="J2056" t="s">
        <v>28</v>
      </c>
      <c r="K2056" t="s">
        <v>6299</v>
      </c>
      <c r="L2056" t="s">
        <v>6291</v>
      </c>
      <c r="M2056" t="s">
        <v>6292</v>
      </c>
      <c r="N2056" t="s">
        <v>32</v>
      </c>
      <c r="O2056" t="s">
        <v>32</v>
      </c>
      <c r="P2056" s="6" t="s">
        <v>8793</v>
      </c>
    </row>
    <row r="2057" spans="1:16" ht="15.6" x14ac:dyDescent="0.3">
      <c r="A2057" t="s">
        <v>20</v>
      </c>
      <c r="B2057" t="s">
        <v>21</v>
      </c>
      <c r="C2057" t="s">
        <v>6300</v>
      </c>
      <c r="D2057" s="5">
        <v>45435.092129629629</v>
      </c>
      <c r="E2057" t="s">
        <v>34</v>
      </c>
      <c r="F2057" t="s">
        <v>669</v>
      </c>
      <c r="G2057" t="s">
        <v>47</v>
      </c>
      <c r="H2057" t="s">
        <v>26</v>
      </c>
      <c r="I2057" t="s">
        <v>41</v>
      </c>
      <c r="J2057" t="s">
        <v>28</v>
      </c>
      <c r="K2057" t="s">
        <v>6301</v>
      </c>
      <c r="L2057" t="s">
        <v>6302</v>
      </c>
      <c r="M2057" t="s">
        <v>6303</v>
      </c>
      <c r="N2057" t="s">
        <v>32</v>
      </c>
      <c r="O2057" t="s">
        <v>32</v>
      </c>
      <c r="P2057" s="6" t="s">
        <v>8793</v>
      </c>
    </row>
    <row r="2058" spans="1:16" ht="15.6" x14ac:dyDescent="0.3">
      <c r="A2058" t="s">
        <v>67</v>
      </c>
      <c r="B2058" t="s">
        <v>21</v>
      </c>
      <c r="C2058" t="s">
        <v>6304</v>
      </c>
      <c r="D2058" s="5">
        <v>45435.094467592593</v>
      </c>
      <c r="E2058" t="s">
        <v>34</v>
      </c>
      <c r="F2058" t="s">
        <v>669</v>
      </c>
      <c r="G2058" t="s">
        <v>131</v>
      </c>
      <c r="H2058" t="s">
        <v>26</v>
      </c>
      <c r="I2058" t="s">
        <v>41</v>
      </c>
      <c r="J2058" t="s">
        <v>28</v>
      </c>
      <c r="K2058" t="s">
        <v>6305</v>
      </c>
      <c r="L2058" t="s">
        <v>6306</v>
      </c>
      <c r="M2058" t="s">
        <v>6307</v>
      </c>
      <c r="N2058" t="s">
        <v>32</v>
      </c>
      <c r="O2058" t="s">
        <v>32</v>
      </c>
      <c r="P2058" s="6" t="s">
        <v>8796</v>
      </c>
    </row>
    <row r="2059" spans="1:16" ht="15.6" x14ac:dyDescent="0.3">
      <c r="A2059" t="s">
        <v>20</v>
      </c>
      <c r="B2059" t="s">
        <v>21</v>
      </c>
      <c r="C2059" t="s">
        <v>6308</v>
      </c>
      <c r="D2059" s="5">
        <v>45435.095891203702</v>
      </c>
      <c r="E2059" t="s">
        <v>34</v>
      </c>
      <c r="F2059" t="s">
        <v>669</v>
      </c>
      <c r="G2059" t="s">
        <v>146</v>
      </c>
      <c r="H2059" t="s">
        <v>147</v>
      </c>
      <c r="I2059" t="s">
        <v>148</v>
      </c>
      <c r="J2059" t="s">
        <v>28</v>
      </c>
      <c r="K2059" t="s">
        <v>6309</v>
      </c>
      <c r="L2059" t="s">
        <v>6310</v>
      </c>
      <c r="M2059" t="s">
        <v>4832</v>
      </c>
      <c r="N2059" t="s">
        <v>32</v>
      </c>
      <c r="O2059" t="s">
        <v>32</v>
      </c>
      <c r="P2059" s="6" t="s">
        <v>8796</v>
      </c>
    </row>
    <row r="2060" spans="1:16" ht="15.6" x14ac:dyDescent="0.3">
      <c r="A2060" t="s">
        <v>20</v>
      </c>
      <c r="B2060" t="s">
        <v>21</v>
      </c>
      <c r="C2060" t="s">
        <v>6308</v>
      </c>
      <c r="D2060" s="5">
        <v>45435.095891203702</v>
      </c>
      <c r="E2060" t="s">
        <v>34</v>
      </c>
      <c r="F2060" t="s">
        <v>669</v>
      </c>
      <c r="G2060" t="s">
        <v>47</v>
      </c>
      <c r="H2060" t="s">
        <v>26</v>
      </c>
      <c r="I2060" t="s">
        <v>41</v>
      </c>
      <c r="J2060" t="s">
        <v>28</v>
      </c>
      <c r="K2060" t="s">
        <v>6311</v>
      </c>
      <c r="L2060" t="s">
        <v>6312</v>
      </c>
      <c r="M2060" t="s">
        <v>6313</v>
      </c>
      <c r="N2060" t="s">
        <v>32</v>
      </c>
      <c r="O2060" t="s">
        <v>32</v>
      </c>
      <c r="P2060" s="6" t="s">
        <v>8793</v>
      </c>
    </row>
    <row r="2061" spans="1:16" ht="15.6" x14ac:dyDescent="0.3">
      <c r="A2061" t="s">
        <v>67</v>
      </c>
      <c r="B2061" t="s">
        <v>21</v>
      </c>
      <c r="C2061" t="s">
        <v>6314</v>
      </c>
      <c r="D2061" s="5">
        <v>45435.097928240742</v>
      </c>
      <c r="E2061" t="s">
        <v>34</v>
      </c>
      <c r="F2061" t="s">
        <v>669</v>
      </c>
      <c r="G2061" t="s">
        <v>131</v>
      </c>
      <c r="H2061" t="s">
        <v>26</v>
      </c>
      <c r="I2061" t="s">
        <v>41</v>
      </c>
      <c r="J2061" t="s">
        <v>28</v>
      </c>
      <c r="K2061" t="s">
        <v>6315</v>
      </c>
      <c r="L2061" t="s">
        <v>6316</v>
      </c>
      <c r="M2061" t="s">
        <v>6317</v>
      </c>
      <c r="N2061" t="s">
        <v>32</v>
      </c>
      <c r="O2061" t="s">
        <v>32</v>
      </c>
      <c r="P2061" s="6" t="s">
        <v>8796</v>
      </c>
    </row>
    <row r="2062" spans="1:16" ht="15.6" x14ac:dyDescent="0.3">
      <c r="A2062" t="s">
        <v>67</v>
      </c>
      <c r="B2062" t="s">
        <v>21</v>
      </c>
      <c r="C2062" t="s">
        <v>6318</v>
      </c>
      <c r="D2062" s="5">
        <v>45435.098310185182</v>
      </c>
      <c r="E2062" t="s">
        <v>34</v>
      </c>
      <c r="F2062" t="s">
        <v>669</v>
      </c>
      <c r="G2062" t="s">
        <v>131</v>
      </c>
      <c r="H2062" t="s">
        <v>26</v>
      </c>
      <c r="I2062" t="s">
        <v>41</v>
      </c>
      <c r="J2062" t="s">
        <v>28</v>
      </c>
      <c r="K2062" t="s">
        <v>6319</v>
      </c>
      <c r="L2062" t="s">
        <v>6320</v>
      </c>
      <c r="M2062" t="s">
        <v>6321</v>
      </c>
      <c r="N2062" t="s">
        <v>32</v>
      </c>
      <c r="O2062" t="s">
        <v>32</v>
      </c>
      <c r="P2062" s="6" t="s">
        <v>8796</v>
      </c>
    </row>
    <row r="2063" spans="1:16" ht="15.6" x14ac:dyDescent="0.3">
      <c r="A2063" t="s">
        <v>20</v>
      </c>
      <c r="B2063" t="s">
        <v>21</v>
      </c>
      <c r="C2063" t="s">
        <v>6322</v>
      </c>
      <c r="D2063" s="5">
        <v>45435.100624999999</v>
      </c>
      <c r="E2063" t="s">
        <v>34</v>
      </c>
      <c r="F2063" t="s">
        <v>669</v>
      </c>
      <c r="G2063" t="s">
        <v>146</v>
      </c>
      <c r="H2063" t="s">
        <v>147</v>
      </c>
      <c r="I2063" t="s">
        <v>148</v>
      </c>
      <c r="J2063" t="s">
        <v>28</v>
      </c>
      <c r="K2063" t="s">
        <v>6323</v>
      </c>
      <c r="L2063" t="s">
        <v>6324</v>
      </c>
      <c r="M2063" t="s">
        <v>6199</v>
      </c>
      <c r="N2063" t="s">
        <v>32</v>
      </c>
      <c r="O2063" t="s">
        <v>32</v>
      </c>
      <c r="P2063" s="6" t="s">
        <v>8793</v>
      </c>
    </row>
    <row r="2064" spans="1:16" ht="15.6" x14ac:dyDescent="0.3">
      <c r="A2064" t="s">
        <v>67</v>
      </c>
      <c r="B2064" t="s">
        <v>21</v>
      </c>
      <c r="C2064" t="s">
        <v>6325</v>
      </c>
      <c r="D2064" s="5">
        <v>45435.103414351855</v>
      </c>
      <c r="E2064" t="s">
        <v>34</v>
      </c>
      <c r="F2064" t="s">
        <v>669</v>
      </c>
      <c r="G2064" t="s">
        <v>131</v>
      </c>
      <c r="H2064" t="s">
        <v>26</v>
      </c>
      <c r="I2064" t="s">
        <v>41</v>
      </c>
      <c r="J2064" t="s">
        <v>28</v>
      </c>
      <c r="K2064" t="s">
        <v>6326</v>
      </c>
      <c r="L2064" t="s">
        <v>6327</v>
      </c>
      <c r="M2064" t="s">
        <v>6328</v>
      </c>
      <c r="N2064" t="s">
        <v>32</v>
      </c>
      <c r="O2064" t="s">
        <v>32</v>
      </c>
      <c r="P2064" s="6" t="s">
        <v>8796</v>
      </c>
    </row>
    <row r="2065" spans="1:16" ht="15.6" x14ac:dyDescent="0.3">
      <c r="A2065" t="s">
        <v>67</v>
      </c>
      <c r="B2065" t="s">
        <v>21</v>
      </c>
      <c r="C2065" t="s">
        <v>6329</v>
      </c>
      <c r="D2065" s="5">
        <v>45435.105381944442</v>
      </c>
      <c r="E2065" t="s">
        <v>34</v>
      </c>
      <c r="F2065" t="s">
        <v>669</v>
      </c>
      <c r="G2065" t="s">
        <v>131</v>
      </c>
      <c r="H2065" t="s">
        <v>26</v>
      </c>
      <c r="I2065" t="s">
        <v>41</v>
      </c>
      <c r="J2065" t="s">
        <v>28</v>
      </c>
      <c r="K2065" t="s">
        <v>6330</v>
      </c>
      <c r="L2065" t="s">
        <v>6331</v>
      </c>
      <c r="M2065" t="s">
        <v>6332</v>
      </c>
      <c r="N2065" t="s">
        <v>32</v>
      </c>
      <c r="O2065" t="s">
        <v>32</v>
      </c>
      <c r="P2065" s="6" t="s">
        <v>8796</v>
      </c>
    </row>
    <row r="2066" spans="1:16" ht="15.6" x14ac:dyDescent="0.3">
      <c r="A2066" t="s">
        <v>20</v>
      </c>
      <c r="B2066" t="s">
        <v>21</v>
      </c>
      <c r="C2066" t="s">
        <v>6333</v>
      </c>
      <c r="D2066" s="5">
        <v>45435.107418981483</v>
      </c>
      <c r="E2066" t="s">
        <v>34</v>
      </c>
      <c r="F2066" t="s">
        <v>669</v>
      </c>
      <c r="G2066" t="s">
        <v>131</v>
      </c>
      <c r="H2066" t="s">
        <v>26</v>
      </c>
      <c r="I2066" t="s">
        <v>41</v>
      </c>
      <c r="J2066" t="s">
        <v>28</v>
      </c>
      <c r="K2066" t="s">
        <v>6334</v>
      </c>
      <c r="L2066" t="s">
        <v>6335</v>
      </c>
      <c r="M2066" t="s">
        <v>6336</v>
      </c>
      <c r="N2066" t="s">
        <v>32</v>
      </c>
      <c r="O2066" t="s">
        <v>32</v>
      </c>
      <c r="P2066" s="6" t="s">
        <v>8793</v>
      </c>
    </row>
    <row r="2067" spans="1:16" ht="15.6" x14ac:dyDescent="0.3">
      <c r="A2067" t="s">
        <v>20</v>
      </c>
      <c r="B2067" t="s">
        <v>21</v>
      </c>
      <c r="C2067" t="s">
        <v>6337</v>
      </c>
      <c r="D2067" s="5">
        <v>45435.109571759262</v>
      </c>
      <c r="E2067" t="s">
        <v>34</v>
      </c>
      <c r="F2067" t="s">
        <v>669</v>
      </c>
      <c r="G2067" t="s">
        <v>131</v>
      </c>
      <c r="H2067" t="s">
        <v>26</v>
      </c>
      <c r="I2067" t="s">
        <v>41</v>
      </c>
      <c r="J2067" t="s">
        <v>28</v>
      </c>
      <c r="K2067" t="s">
        <v>6338</v>
      </c>
      <c r="L2067" t="s">
        <v>6335</v>
      </c>
      <c r="M2067" t="s">
        <v>6336</v>
      </c>
      <c r="N2067" t="s">
        <v>32</v>
      </c>
      <c r="O2067" t="s">
        <v>32</v>
      </c>
      <c r="P2067" s="6" t="s">
        <v>8793</v>
      </c>
    </row>
    <row r="2068" spans="1:16" ht="15.6" x14ac:dyDescent="0.3">
      <c r="A2068" t="s">
        <v>20</v>
      </c>
      <c r="B2068" t="s">
        <v>21</v>
      </c>
      <c r="C2068" t="s">
        <v>6339</v>
      </c>
      <c r="D2068" s="5">
        <v>45435.111192129632</v>
      </c>
      <c r="E2068" t="s">
        <v>34</v>
      </c>
      <c r="F2068" t="s">
        <v>674</v>
      </c>
      <c r="G2068" t="s">
        <v>146</v>
      </c>
      <c r="H2068" t="s">
        <v>147</v>
      </c>
      <c r="I2068" t="s">
        <v>148</v>
      </c>
      <c r="J2068" t="s">
        <v>28</v>
      </c>
      <c r="K2068" t="s">
        <v>6340</v>
      </c>
      <c r="L2068" t="s">
        <v>6341</v>
      </c>
      <c r="M2068" t="s">
        <v>1971</v>
      </c>
      <c r="N2068" t="s">
        <v>32</v>
      </c>
      <c r="O2068" t="s">
        <v>32</v>
      </c>
      <c r="P2068" s="6" t="s">
        <v>8793</v>
      </c>
    </row>
    <row r="2069" spans="1:16" ht="15.6" x14ac:dyDescent="0.3">
      <c r="A2069" t="s">
        <v>67</v>
      </c>
      <c r="B2069" t="s">
        <v>21</v>
      </c>
      <c r="C2069" t="s">
        <v>6342</v>
      </c>
      <c r="D2069" s="5">
        <v>45435.111238425925</v>
      </c>
      <c r="E2069" t="s">
        <v>34</v>
      </c>
      <c r="F2069" t="s">
        <v>674</v>
      </c>
      <c r="G2069" t="s">
        <v>131</v>
      </c>
      <c r="H2069" t="s">
        <v>499</v>
      </c>
      <c r="I2069" t="s">
        <v>41</v>
      </c>
      <c r="J2069" t="s">
        <v>28</v>
      </c>
      <c r="K2069" t="s">
        <v>6343</v>
      </c>
      <c r="L2069" t="s">
        <v>6344</v>
      </c>
      <c r="M2069" t="s">
        <v>6345</v>
      </c>
      <c r="N2069" t="s">
        <v>32</v>
      </c>
      <c r="O2069" t="s">
        <v>32</v>
      </c>
      <c r="P2069" s="6" t="s">
        <v>8796</v>
      </c>
    </row>
    <row r="2070" spans="1:16" ht="15.6" x14ac:dyDescent="0.3">
      <c r="A2070" t="s">
        <v>67</v>
      </c>
      <c r="B2070" t="s">
        <v>21</v>
      </c>
      <c r="C2070" t="s">
        <v>6342</v>
      </c>
      <c r="D2070" s="5">
        <v>45435.111238425925</v>
      </c>
      <c r="E2070" t="s">
        <v>34</v>
      </c>
      <c r="F2070" t="s">
        <v>674</v>
      </c>
      <c r="G2070" t="s">
        <v>146</v>
      </c>
      <c r="H2070" t="s">
        <v>147</v>
      </c>
      <c r="I2070" t="s">
        <v>148</v>
      </c>
      <c r="J2070" t="s">
        <v>28</v>
      </c>
      <c r="K2070" t="s">
        <v>6346</v>
      </c>
      <c r="L2070" t="s">
        <v>6347</v>
      </c>
      <c r="M2070" t="s">
        <v>6169</v>
      </c>
      <c r="N2070" t="s">
        <v>32</v>
      </c>
      <c r="O2070" t="s">
        <v>32</v>
      </c>
      <c r="P2070" s="6" t="s">
        <v>8796</v>
      </c>
    </row>
    <row r="2071" spans="1:16" ht="15.6" x14ac:dyDescent="0.3">
      <c r="A2071" t="s">
        <v>67</v>
      </c>
      <c r="B2071" t="s">
        <v>21</v>
      </c>
      <c r="C2071" t="s">
        <v>6348</v>
      </c>
      <c r="D2071" s="5">
        <v>45435.112824074073</v>
      </c>
      <c r="E2071" t="s">
        <v>34</v>
      </c>
      <c r="F2071" t="s">
        <v>669</v>
      </c>
      <c r="G2071" t="s">
        <v>131</v>
      </c>
      <c r="H2071" t="s">
        <v>26</v>
      </c>
      <c r="I2071" t="s">
        <v>41</v>
      </c>
      <c r="J2071" t="s">
        <v>28</v>
      </c>
      <c r="K2071" t="s">
        <v>6349</v>
      </c>
      <c r="L2071" t="s">
        <v>6350</v>
      </c>
      <c r="M2071" t="s">
        <v>6351</v>
      </c>
      <c r="N2071" t="s">
        <v>32</v>
      </c>
      <c r="O2071" t="s">
        <v>32</v>
      </c>
      <c r="P2071" s="6" t="s">
        <v>8796</v>
      </c>
    </row>
    <row r="2072" spans="1:16" ht="15.6" x14ac:dyDescent="0.3">
      <c r="A2072" t="s">
        <v>20</v>
      </c>
      <c r="B2072" t="s">
        <v>21</v>
      </c>
      <c r="C2072" t="s">
        <v>6352</v>
      </c>
      <c r="D2072" s="5">
        <v>45435.117442129631</v>
      </c>
      <c r="E2072" t="s">
        <v>34</v>
      </c>
      <c r="F2072" t="s">
        <v>669</v>
      </c>
      <c r="G2072" t="s">
        <v>47</v>
      </c>
      <c r="H2072" t="s">
        <v>26</v>
      </c>
      <c r="I2072" t="s">
        <v>41</v>
      </c>
      <c r="J2072" t="s">
        <v>28</v>
      </c>
      <c r="K2072" t="s">
        <v>6353</v>
      </c>
      <c r="L2072" t="s">
        <v>6354</v>
      </c>
      <c r="M2072" t="s">
        <v>6355</v>
      </c>
      <c r="N2072" t="s">
        <v>32</v>
      </c>
      <c r="O2072" t="s">
        <v>32</v>
      </c>
      <c r="P2072" s="6" t="s">
        <v>8793</v>
      </c>
    </row>
    <row r="2073" spans="1:16" ht="15.6" x14ac:dyDescent="0.3">
      <c r="A2073" t="s">
        <v>20</v>
      </c>
      <c r="B2073" t="s">
        <v>21</v>
      </c>
      <c r="C2073" t="s">
        <v>6356</v>
      </c>
      <c r="D2073" s="5">
        <v>45435.117592592593</v>
      </c>
      <c r="E2073" t="s">
        <v>34</v>
      </c>
      <c r="F2073" t="s">
        <v>674</v>
      </c>
      <c r="G2073" t="s">
        <v>146</v>
      </c>
      <c r="H2073" t="s">
        <v>147</v>
      </c>
      <c r="I2073" t="s">
        <v>148</v>
      </c>
      <c r="J2073" t="s">
        <v>28</v>
      </c>
      <c r="K2073" t="s">
        <v>6357</v>
      </c>
      <c r="L2073" t="s">
        <v>6358</v>
      </c>
      <c r="M2073" t="s">
        <v>5336</v>
      </c>
      <c r="N2073" t="s">
        <v>32</v>
      </c>
      <c r="O2073" t="s">
        <v>32</v>
      </c>
      <c r="P2073" s="6" t="s">
        <v>8793</v>
      </c>
    </row>
    <row r="2074" spans="1:16" ht="15.6" x14ac:dyDescent="0.3">
      <c r="A2074" t="s">
        <v>20</v>
      </c>
      <c r="B2074" t="s">
        <v>21</v>
      </c>
      <c r="C2074" t="s">
        <v>6359</v>
      </c>
      <c r="D2074" s="5">
        <v>45435.117673611108</v>
      </c>
      <c r="E2074" t="s">
        <v>34</v>
      </c>
      <c r="F2074" t="s">
        <v>669</v>
      </c>
      <c r="G2074" t="s">
        <v>146</v>
      </c>
      <c r="H2074" t="s">
        <v>147</v>
      </c>
      <c r="I2074" t="s">
        <v>148</v>
      </c>
      <c r="J2074" t="s">
        <v>28</v>
      </c>
      <c r="K2074" t="s">
        <v>6360</v>
      </c>
      <c r="L2074" t="s">
        <v>6361</v>
      </c>
      <c r="M2074" t="s">
        <v>6362</v>
      </c>
      <c r="N2074" t="s">
        <v>32</v>
      </c>
      <c r="O2074" t="s">
        <v>32</v>
      </c>
      <c r="P2074" s="6" t="s">
        <v>8793</v>
      </c>
    </row>
    <row r="2075" spans="1:16" ht="15.6" x14ac:dyDescent="0.3">
      <c r="A2075" t="s">
        <v>20</v>
      </c>
      <c r="B2075" t="s">
        <v>21</v>
      </c>
      <c r="C2075" t="s">
        <v>6363</v>
      </c>
      <c r="D2075" s="5">
        <v>45435.118298611109</v>
      </c>
      <c r="E2075" t="s">
        <v>34</v>
      </c>
      <c r="F2075" t="s">
        <v>674</v>
      </c>
      <c r="G2075" t="s">
        <v>47</v>
      </c>
      <c r="H2075" t="s">
        <v>499</v>
      </c>
      <c r="I2075" t="s">
        <v>27</v>
      </c>
      <c r="J2075" t="s">
        <v>28</v>
      </c>
      <c r="K2075" t="s">
        <v>6364</v>
      </c>
      <c r="L2075" t="s">
        <v>6365</v>
      </c>
      <c r="M2075" t="s">
        <v>6366</v>
      </c>
      <c r="N2075" t="s">
        <v>32</v>
      </c>
      <c r="O2075" t="s">
        <v>32</v>
      </c>
      <c r="P2075" s="6" t="s">
        <v>8793</v>
      </c>
    </row>
    <row r="2076" spans="1:16" ht="15.6" x14ac:dyDescent="0.3">
      <c r="A2076" t="s">
        <v>67</v>
      </c>
      <c r="B2076" t="s">
        <v>21</v>
      </c>
      <c r="C2076" t="s">
        <v>6367</v>
      </c>
      <c r="D2076" s="5">
        <v>45435.119768518518</v>
      </c>
      <c r="E2076" t="s">
        <v>34</v>
      </c>
      <c r="F2076" t="s">
        <v>669</v>
      </c>
      <c r="G2076" t="s">
        <v>131</v>
      </c>
      <c r="H2076" t="s">
        <v>26</v>
      </c>
      <c r="I2076" t="s">
        <v>41</v>
      </c>
      <c r="J2076" t="s">
        <v>28</v>
      </c>
      <c r="K2076" t="s">
        <v>6368</v>
      </c>
      <c r="L2076" t="s">
        <v>6369</v>
      </c>
      <c r="M2076" t="s">
        <v>6370</v>
      </c>
      <c r="N2076" t="s">
        <v>32</v>
      </c>
      <c r="O2076" t="s">
        <v>32</v>
      </c>
      <c r="P2076" s="6" t="s">
        <v>8796</v>
      </c>
    </row>
    <row r="2077" spans="1:16" ht="15.6" x14ac:dyDescent="0.3">
      <c r="A2077" t="s">
        <v>67</v>
      </c>
      <c r="B2077" t="s">
        <v>21</v>
      </c>
      <c r="C2077" t="s">
        <v>6371</v>
      </c>
      <c r="D2077" s="5">
        <v>45435.120740740742</v>
      </c>
      <c r="E2077" t="s">
        <v>34</v>
      </c>
      <c r="F2077" t="s">
        <v>669</v>
      </c>
      <c r="G2077" t="s">
        <v>131</v>
      </c>
      <c r="H2077" t="s">
        <v>26</v>
      </c>
      <c r="I2077" t="s">
        <v>41</v>
      </c>
      <c r="J2077" t="s">
        <v>28</v>
      </c>
      <c r="K2077" t="s">
        <v>6372</v>
      </c>
      <c r="L2077" t="s">
        <v>6369</v>
      </c>
      <c r="M2077" t="s">
        <v>6370</v>
      </c>
      <c r="N2077" t="s">
        <v>32</v>
      </c>
      <c r="O2077" t="s">
        <v>32</v>
      </c>
      <c r="P2077" s="6" t="s">
        <v>8796</v>
      </c>
    </row>
    <row r="2078" spans="1:16" ht="15.6" x14ac:dyDescent="0.3">
      <c r="A2078" t="s">
        <v>67</v>
      </c>
      <c r="B2078" t="s">
        <v>21</v>
      </c>
      <c r="C2078" t="s">
        <v>6371</v>
      </c>
      <c r="D2078" s="5">
        <v>45435.120740740742</v>
      </c>
      <c r="E2078" t="s">
        <v>34</v>
      </c>
      <c r="F2078" t="s">
        <v>669</v>
      </c>
      <c r="G2078" t="s">
        <v>131</v>
      </c>
      <c r="H2078" t="s">
        <v>26</v>
      </c>
      <c r="I2078" t="s">
        <v>41</v>
      </c>
      <c r="J2078" t="s">
        <v>28</v>
      </c>
      <c r="K2078" t="s">
        <v>6373</v>
      </c>
      <c r="L2078" t="s">
        <v>6374</v>
      </c>
      <c r="M2078" t="s">
        <v>6375</v>
      </c>
      <c r="N2078" t="s">
        <v>32</v>
      </c>
      <c r="O2078" t="s">
        <v>32</v>
      </c>
      <c r="P2078" s="6" t="s">
        <v>8796</v>
      </c>
    </row>
    <row r="2079" spans="1:16" ht="15.6" x14ac:dyDescent="0.3">
      <c r="A2079" t="s">
        <v>961</v>
      </c>
      <c r="B2079" t="s">
        <v>879</v>
      </c>
      <c r="C2079" t="s">
        <v>6376</v>
      </c>
      <c r="D2079" s="5">
        <v>45435.125115740739</v>
      </c>
      <c r="E2079" t="s">
        <v>23</v>
      </c>
      <c r="F2079" t="s">
        <v>140</v>
      </c>
      <c r="G2079" t="s">
        <v>132</v>
      </c>
      <c r="H2079" t="s">
        <v>132</v>
      </c>
      <c r="I2079" t="s">
        <v>132</v>
      </c>
      <c r="J2079" t="s">
        <v>141</v>
      </c>
      <c r="K2079" t="s">
        <v>6377</v>
      </c>
      <c r="L2079" t="s">
        <v>6378</v>
      </c>
      <c r="M2079" t="s">
        <v>612</v>
      </c>
      <c r="N2079" t="s">
        <v>32</v>
      </c>
      <c r="O2079" t="s">
        <v>32</v>
      </c>
      <c r="P2079" s="6" t="s">
        <v>8798</v>
      </c>
    </row>
    <row r="2080" spans="1:16" ht="15.6" x14ac:dyDescent="0.3">
      <c r="A2080" t="s">
        <v>67</v>
      </c>
      <c r="B2080" t="s">
        <v>21</v>
      </c>
      <c r="C2080" t="s">
        <v>6379</v>
      </c>
      <c r="D2080" s="5">
        <v>45435.126354166663</v>
      </c>
      <c r="E2080" t="s">
        <v>34</v>
      </c>
      <c r="F2080" t="s">
        <v>669</v>
      </c>
      <c r="G2080" t="s">
        <v>131</v>
      </c>
      <c r="H2080" t="s">
        <v>26</v>
      </c>
      <c r="I2080" t="s">
        <v>41</v>
      </c>
      <c r="J2080" t="s">
        <v>28</v>
      </c>
      <c r="K2080" t="s">
        <v>6380</v>
      </c>
      <c r="L2080" t="s">
        <v>6381</v>
      </c>
      <c r="M2080" t="s">
        <v>6382</v>
      </c>
      <c r="N2080" t="s">
        <v>32</v>
      </c>
      <c r="O2080" t="s">
        <v>32</v>
      </c>
      <c r="P2080" s="6" t="s">
        <v>8796</v>
      </c>
    </row>
    <row r="2081" spans="1:16" ht="15.6" x14ac:dyDescent="0.3">
      <c r="A2081" t="s">
        <v>67</v>
      </c>
      <c r="B2081" t="s">
        <v>21</v>
      </c>
      <c r="C2081" t="s">
        <v>6383</v>
      </c>
      <c r="D2081" s="5">
        <v>45435.126689814817</v>
      </c>
      <c r="E2081" t="s">
        <v>34</v>
      </c>
      <c r="F2081" t="s">
        <v>669</v>
      </c>
      <c r="G2081" t="s">
        <v>131</v>
      </c>
      <c r="H2081" t="s">
        <v>26</v>
      </c>
      <c r="I2081" t="s">
        <v>41</v>
      </c>
      <c r="J2081" t="s">
        <v>28</v>
      </c>
      <c r="K2081" t="s">
        <v>6384</v>
      </c>
      <c r="L2081" t="s">
        <v>6385</v>
      </c>
      <c r="M2081" t="s">
        <v>6386</v>
      </c>
      <c r="N2081" t="s">
        <v>32</v>
      </c>
      <c r="O2081" t="s">
        <v>32</v>
      </c>
      <c r="P2081" s="6" t="s">
        <v>8796</v>
      </c>
    </row>
    <row r="2082" spans="1:16" ht="15.6" x14ac:dyDescent="0.3">
      <c r="A2082" t="s">
        <v>67</v>
      </c>
      <c r="B2082" t="s">
        <v>21</v>
      </c>
      <c r="C2082" t="s">
        <v>6387</v>
      </c>
      <c r="D2082" s="5">
        <v>45435.13076388889</v>
      </c>
      <c r="E2082" t="s">
        <v>34</v>
      </c>
      <c r="F2082" t="s">
        <v>669</v>
      </c>
      <c r="G2082" t="s">
        <v>131</v>
      </c>
      <c r="H2082" t="s">
        <v>26</v>
      </c>
      <c r="I2082" t="s">
        <v>41</v>
      </c>
      <c r="J2082" t="s">
        <v>28</v>
      </c>
      <c r="K2082" t="s">
        <v>6388</v>
      </c>
      <c r="L2082" t="s">
        <v>6389</v>
      </c>
      <c r="M2082" t="s">
        <v>6390</v>
      </c>
      <c r="N2082" t="s">
        <v>32</v>
      </c>
      <c r="O2082" t="s">
        <v>32</v>
      </c>
      <c r="P2082" s="6" t="s">
        <v>8796</v>
      </c>
    </row>
    <row r="2083" spans="1:16" ht="15.6" x14ac:dyDescent="0.3">
      <c r="A2083" t="s">
        <v>20</v>
      </c>
      <c r="B2083" t="s">
        <v>21</v>
      </c>
      <c r="C2083" t="s">
        <v>6391</v>
      </c>
      <c r="D2083" s="5">
        <v>45435.138310185182</v>
      </c>
      <c r="E2083" t="s">
        <v>23</v>
      </c>
      <c r="F2083" t="s">
        <v>669</v>
      </c>
      <c r="G2083" t="s">
        <v>131</v>
      </c>
      <c r="H2083" t="s">
        <v>26</v>
      </c>
      <c r="I2083" t="s">
        <v>41</v>
      </c>
      <c r="J2083" t="s">
        <v>28</v>
      </c>
      <c r="K2083" t="s">
        <v>6392</v>
      </c>
      <c r="L2083" t="s">
        <v>6393</v>
      </c>
      <c r="M2083" t="s">
        <v>6394</v>
      </c>
      <c r="N2083" t="s">
        <v>32</v>
      </c>
      <c r="O2083" t="s">
        <v>32</v>
      </c>
      <c r="P2083" s="6" t="s">
        <v>8793</v>
      </c>
    </row>
    <row r="2084" spans="1:16" ht="15.6" x14ac:dyDescent="0.3">
      <c r="A2084" t="s">
        <v>20</v>
      </c>
      <c r="B2084" t="s">
        <v>21</v>
      </c>
      <c r="C2084" t="s">
        <v>6395</v>
      </c>
      <c r="D2084" s="5">
        <v>45435.139456018522</v>
      </c>
      <c r="E2084" t="s">
        <v>34</v>
      </c>
      <c r="F2084" t="s">
        <v>669</v>
      </c>
      <c r="G2084" t="s">
        <v>131</v>
      </c>
      <c r="H2084" t="s">
        <v>26</v>
      </c>
      <c r="I2084" t="s">
        <v>41</v>
      </c>
      <c r="J2084" t="s">
        <v>28</v>
      </c>
      <c r="K2084" t="s">
        <v>6396</v>
      </c>
      <c r="L2084" t="s">
        <v>6397</v>
      </c>
      <c r="M2084" t="s">
        <v>6394</v>
      </c>
      <c r="N2084" t="s">
        <v>32</v>
      </c>
      <c r="O2084" t="s">
        <v>32</v>
      </c>
      <c r="P2084" s="6" t="s">
        <v>8793</v>
      </c>
    </row>
    <row r="2085" spans="1:16" ht="15.6" x14ac:dyDescent="0.3">
      <c r="A2085" t="s">
        <v>67</v>
      </c>
      <c r="B2085" t="s">
        <v>21</v>
      </c>
      <c r="C2085" t="s">
        <v>6398</v>
      </c>
      <c r="D2085" s="5">
        <v>45435.140486111108</v>
      </c>
      <c r="E2085" t="s">
        <v>34</v>
      </c>
      <c r="F2085" t="s">
        <v>669</v>
      </c>
      <c r="G2085" t="s">
        <v>47</v>
      </c>
      <c r="H2085" t="s">
        <v>26</v>
      </c>
      <c r="I2085" t="s">
        <v>41</v>
      </c>
      <c r="J2085" t="s">
        <v>28</v>
      </c>
      <c r="K2085" t="s">
        <v>6399</v>
      </c>
      <c r="L2085" t="s">
        <v>6400</v>
      </c>
      <c r="M2085" t="s">
        <v>6401</v>
      </c>
      <c r="N2085" t="s">
        <v>32</v>
      </c>
      <c r="O2085" t="s">
        <v>32</v>
      </c>
      <c r="P2085" s="6" t="s">
        <v>8796</v>
      </c>
    </row>
    <row r="2086" spans="1:16" ht="15.6" x14ac:dyDescent="0.3">
      <c r="A2086" t="s">
        <v>20</v>
      </c>
      <c r="B2086" t="s">
        <v>21</v>
      </c>
      <c r="C2086" t="s">
        <v>6402</v>
      </c>
      <c r="D2086" s="5">
        <v>45435.141412037039</v>
      </c>
      <c r="E2086" t="s">
        <v>34</v>
      </c>
      <c r="F2086" t="s">
        <v>669</v>
      </c>
      <c r="G2086" t="s">
        <v>131</v>
      </c>
      <c r="H2086" t="s">
        <v>26</v>
      </c>
      <c r="I2086" t="s">
        <v>41</v>
      </c>
      <c r="J2086" t="s">
        <v>28</v>
      </c>
      <c r="K2086" t="s">
        <v>6403</v>
      </c>
      <c r="L2086" t="s">
        <v>6397</v>
      </c>
      <c r="M2086" t="s">
        <v>6394</v>
      </c>
      <c r="N2086" t="s">
        <v>32</v>
      </c>
      <c r="O2086" t="s">
        <v>32</v>
      </c>
      <c r="P2086" s="6" t="s">
        <v>8793</v>
      </c>
    </row>
    <row r="2087" spans="1:16" ht="15.6" x14ac:dyDescent="0.3">
      <c r="A2087" t="s">
        <v>67</v>
      </c>
      <c r="B2087" t="s">
        <v>21</v>
      </c>
      <c r="C2087" t="s">
        <v>6404</v>
      </c>
      <c r="D2087" s="5">
        <v>45435.142708333333</v>
      </c>
      <c r="E2087" t="s">
        <v>34</v>
      </c>
      <c r="F2087" t="s">
        <v>669</v>
      </c>
      <c r="G2087" t="s">
        <v>47</v>
      </c>
      <c r="H2087" t="s">
        <v>26</v>
      </c>
      <c r="I2087" t="s">
        <v>41</v>
      </c>
      <c r="J2087" t="s">
        <v>28</v>
      </c>
      <c r="K2087" t="s">
        <v>6405</v>
      </c>
      <c r="L2087" t="s">
        <v>6406</v>
      </c>
      <c r="M2087" t="s">
        <v>6407</v>
      </c>
      <c r="N2087" t="s">
        <v>32</v>
      </c>
      <c r="O2087" t="s">
        <v>32</v>
      </c>
      <c r="P2087" s="6" t="s">
        <v>8796</v>
      </c>
    </row>
    <row r="2088" spans="1:16" ht="15.6" x14ac:dyDescent="0.3">
      <c r="A2088" t="s">
        <v>67</v>
      </c>
      <c r="B2088" t="s">
        <v>21</v>
      </c>
      <c r="C2088" t="s">
        <v>6408</v>
      </c>
      <c r="D2088" s="5">
        <v>45435.147569444445</v>
      </c>
      <c r="E2088" t="s">
        <v>34</v>
      </c>
      <c r="F2088" t="s">
        <v>669</v>
      </c>
      <c r="G2088" t="s">
        <v>131</v>
      </c>
      <c r="H2088" t="s">
        <v>26</v>
      </c>
      <c r="I2088" t="s">
        <v>41</v>
      </c>
      <c r="J2088" t="s">
        <v>28</v>
      </c>
      <c r="K2088" t="s">
        <v>6409</v>
      </c>
      <c r="L2088" t="s">
        <v>6410</v>
      </c>
      <c r="M2088" t="s">
        <v>6411</v>
      </c>
      <c r="N2088" t="s">
        <v>32</v>
      </c>
      <c r="O2088" t="s">
        <v>32</v>
      </c>
      <c r="P2088" s="6" t="s">
        <v>8796</v>
      </c>
    </row>
    <row r="2089" spans="1:16" ht="15.6" x14ac:dyDescent="0.3">
      <c r="A2089" t="s">
        <v>67</v>
      </c>
      <c r="B2089" t="s">
        <v>21</v>
      </c>
      <c r="C2089" t="s">
        <v>6412</v>
      </c>
      <c r="D2089" s="5">
        <v>45435.149421296293</v>
      </c>
      <c r="E2089" t="s">
        <v>34</v>
      </c>
      <c r="F2089" t="s">
        <v>669</v>
      </c>
      <c r="G2089" t="s">
        <v>131</v>
      </c>
      <c r="H2089" t="s">
        <v>26</v>
      </c>
      <c r="I2089" t="s">
        <v>41</v>
      </c>
      <c r="J2089" t="s">
        <v>28</v>
      </c>
      <c r="K2089" t="s">
        <v>6413</v>
      </c>
      <c r="L2089" t="s">
        <v>6414</v>
      </c>
      <c r="M2089" t="s">
        <v>6415</v>
      </c>
      <c r="N2089" t="s">
        <v>32</v>
      </c>
      <c r="O2089" t="s">
        <v>32</v>
      </c>
      <c r="P2089" s="6" t="s">
        <v>8796</v>
      </c>
    </row>
    <row r="2090" spans="1:16" ht="15.6" x14ac:dyDescent="0.3">
      <c r="A2090" t="s">
        <v>67</v>
      </c>
      <c r="B2090" t="s">
        <v>21</v>
      </c>
      <c r="C2090" t="s">
        <v>6416</v>
      </c>
      <c r="D2090" s="5">
        <v>45435.150983796295</v>
      </c>
      <c r="E2090" t="s">
        <v>34</v>
      </c>
      <c r="F2090" t="s">
        <v>674</v>
      </c>
      <c r="G2090" t="s">
        <v>146</v>
      </c>
      <c r="H2090" t="s">
        <v>147</v>
      </c>
      <c r="I2090" t="s">
        <v>148</v>
      </c>
      <c r="J2090" t="s">
        <v>28</v>
      </c>
      <c r="K2090" t="s">
        <v>6417</v>
      </c>
      <c r="L2090" t="s">
        <v>6418</v>
      </c>
      <c r="M2090" t="s">
        <v>6345</v>
      </c>
      <c r="N2090" t="s">
        <v>32</v>
      </c>
      <c r="O2090" t="s">
        <v>32</v>
      </c>
      <c r="P2090" s="6" t="s">
        <v>8796</v>
      </c>
    </row>
    <row r="2091" spans="1:16" ht="15.6" x14ac:dyDescent="0.3">
      <c r="A2091" t="s">
        <v>67</v>
      </c>
      <c r="B2091" t="s">
        <v>21</v>
      </c>
      <c r="C2091" t="s">
        <v>6419</v>
      </c>
      <c r="D2091" s="5">
        <v>45435.154687499999</v>
      </c>
      <c r="E2091" t="s">
        <v>34</v>
      </c>
      <c r="F2091" t="s">
        <v>669</v>
      </c>
      <c r="G2091" t="s">
        <v>131</v>
      </c>
      <c r="H2091" t="s">
        <v>26</v>
      </c>
      <c r="I2091" t="s">
        <v>41</v>
      </c>
      <c r="J2091" t="s">
        <v>28</v>
      </c>
      <c r="K2091" t="s">
        <v>6420</v>
      </c>
      <c r="L2091" t="s">
        <v>6421</v>
      </c>
      <c r="M2091" t="s">
        <v>6422</v>
      </c>
      <c r="N2091" t="s">
        <v>32</v>
      </c>
      <c r="O2091" t="s">
        <v>32</v>
      </c>
      <c r="P2091" s="6" t="s">
        <v>8796</v>
      </c>
    </row>
    <row r="2092" spans="1:16" ht="15.6" x14ac:dyDescent="0.3">
      <c r="A2092" t="s">
        <v>67</v>
      </c>
      <c r="B2092" t="s">
        <v>21</v>
      </c>
      <c r="C2092" t="s">
        <v>6423</v>
      </c>
      <c r="D2092" s="5">
        <v>45435.155231481483</v>
      </c>
      <c r="E2092" t="s">
        <v>34</v>
      </c>
      <c r="F2092" t="s">
        <v>669</v>
      </c>
      <c r="G2092" t="s">
        <v>131</v>
      </c>
      <c r="H2092" t="s">
        <v>26</v>
      </c>
      <c r="I2092" t="s">
        <v>41</v>
      </c>
      <c r="J2092" t="s">
        <v>28</v>
      </c>
      <c r="K2092" t="s">
        <v>6424</v>
      </c>
      <c r="L2092" t="s">
        <v>6425</v>
      </c>
      <c r="M2092" t="s">
        <v>6426</v>
      </c>
      <c r="N2092" t="s">
        <v>32</v>
      </c>
      <c r="O2092" t="s">
        <v>32</v>
      </c>
      <c r="P2092" s="6" t="s">
        <v>8796</v>
      </c>
    </row>
    <row r="2093" spans="1:16" ht="15.6" x14ac:dyDescent="0.3">
      <c r="A2093" t="s">
        <v>20</v>
      </c>
      <c r="B2093" t="s">
        <v>21</v>
      </c>
      <c r="C2093" t="s">
        <v>6427</v>
      </c>
      <c r="D2093" s="5">
        <v>45435.158819444441</v>
      </c>
      <c r="E2093" t="s">
        <v>34</v>
      </c>
      <c r="F2093" t="s">
        <v>669</v>
      </c>
      <c r="G2093" t="s">
        <v>146</v>
      </c>
      <c r="H2093" t="s">
        <v>147</v>
      </c>
      <c r="I2093" t="s">
        <v>148</v>
      </c>
      <c r="J2093" t="s">
        <v>28</v>
      </c>
      <c r="K2093" t="s">
        <v>6428</v>
      </c>
      <c r="L2093" t="s">
        <v>6429</v>
      </c>
      <c r="M2093" t="s">
        <v>6394</v>
      </c>
      <c r="N2093" t="s">
        <v>32</v>
      </c>
      <c r="O2093" t="s">
        <v>32</v>
      </c>
      <c r="P2093" s="6" t="s">
        <v>8793</v>
      </c>
    </row>
    <row r="2094" spans="1:16" ht="15.6" x14ac:dyDescent="0.3">
      <c r="A2094" t="s">
        <v>20</v>
      </c>
      <c r="B2094" t="s">
        <v>21</v>
      </c>
      <c r="C2094" t="s">
        <v>6430</v>
      </c>
      <c r="D2094" s="5">
        <v>45435.159155092595</v>
      </c>
      <c r="E2094" t="s">
        <v>34</v>
      </c>
      <c r="F2094" t="s">
        <v>669</v>
      </c>
      <c r="G2094" t="s">
        <v>146</v>
      </c>
      <c r="H2094" t="s">
        <v>147</v>
      </c>
      <c r="I2094" t="s">
        <v>148</v>
      </c>
      <c r="J2094" t="s">
        <v>28</v>
      </c>
      <c r="K2094" t="s">
        <v>6431</v>
      </c>
      <c r="L2094" t="s">
        <v>6432</v>
      </c>
      <c r="M2094" t="s">
        <v>6433</v>
      </c>
      <c r="N2094" t="s">
        <v>32</v>
      </c>
      <c r="O2094" t="s">
        <v>32</v>
      </c>
      <c r="P2094" s="6" t="s">
        <v>8793</v>
      </c>
    </row>
    <row r="2095" spans="1:16" ht="15.6" x14ac:dyDescent="0.3">
      <c r="A2095" t="s">
        <v>67</v>
      </c>
      <c r="B2095" t="s">
        <v>21</v>
      </c>
      <c r="C2095" t="s">
        <v>6434</v>
      </c>
      <c r="D2095" s="5">
        <v>45435.165868055556</v>
      </c>
      <c r="E2095" t="s">
        <v>34</v>
      </c>
      <c r="F2095" t="s">
        <v>669</v>
      </c>
      <c r="G2095" t="s">
        <v>131</v>
      </c>
      <c r="H2095" t="s">
        <v>26</v>
      </c>
      <c r="I2095" t="s">
        <v>41</v>
      </c>
      <c r="J2095" t="s">
        <v>28</v>
      </c>
      <c r="K2095" t="s">
        <v>6435</v>
      </c>
      <c r="L2095" t="s">
        <v>6436</v>
      </c>
      <c r="M2095" t="s">
        <v>6437</v>
      </c>
      <c r="N2095" t="s">
        <v>32</v>
      </c>
      <c r="O2095" t="s">
        <v>32</v>
      </c>
      <c r="P2095" s="6" t="s">
        <v>8796</v>
      </c>
    </row>
    <row r="2096" spans="1:16" ht="15.6" x14ac:dyDescent="0.3">
      <c r="A2096" t="s">
        <v>20</v>
      </c>
      <c r="B2096" t="s">
        <v>21</v>
      </c>
      <c r="C2096" t="s">
        <v>6438</v>
      </c>
      <c r="D2096" s="5">
        <v>45435.16684027778</v>
      </c>
      <c r="E2096" t="s">
        <v>34</v>
      </c>
      <c r="F2096" t="s">
        <v>669</v>
      </c>
      <c r="G2096" t="s">
        <v>47</v>
      </c>
      <c r="H2096" t="s">
        <v>26</v>
      </c>
      <c r="I2096" t="s">
        <v>41</v>
      </c>
      <c r="J2096" t="s">
        <v>28</v>
      </c>
      <c r="K2096" t="s">
        <v>6439</v>
      </c>
      <c r="L2096" t="s">
        <v>6440</v>
      </c>
      <c r="M2096" t="s">
        <v>6441</v>
      </c>
      <c r="N2096" t="s">
        <v>32</v>
      </c>
      <c r="O2096" t="s">
        <v>32</v>
      </c>
      <c r="P2096" s="6" t="s">
        <v>8793</v>
      </c>
    </row>
    <row r="2097" spans="1:16" ht="15.6" x14ac:dyDescent="0.3">
      <c r="A2097" t="s">
        <v>67</v>
      </c>
      <c r="B2097" t="s">
        <v>21</v>
      </c>
      <c r="C2097" t="s">
        <v>6442</v>
      </c>
      <c r="D2097" s="5">
        <v>45435.168680555558</v>
      </c>
      <c r="E2097" t="s">
        <v>34</v>
      </c>
      <c r="F2097" t="s">
        <v>669</v>
      </c>
      <c r="G2097" t="s">
        <v>131</v>
      </c>
      <c r="H2097" t="s">
        <v>26</v>
      </c>
      <c r="I2097" t="s">
        <v>41</v>
      </c>
      <c r="J2097" t="s">
        <v>28</v>
      </c>
      <c r="K2097" t="s">
        <v>6443</v>
      </c>
      <c r="L2097" t="s">
        <v>6444</v>
      </c>
      <c r="M2097" t="s">
        <v>6445</v>
      </c>
      <c r="N2097" t="s">
        <v>32</v>
      </c>
      <c r="O2097" t="s">
        <v>32</v>
      </c>
      <c r="P2097" s="6" t="s">
        <v>8796</v>
      </c>
    </row>
    <row r="2098" spans="1:16" ht="15.6" x14ac:dyDescent="0.3">
      <c r="A2098" t="s">
        <v>67</v>
      </c>
      <c r="B2098" t="s">
        <v>21</v>
      </c>
      <c r="C2098" t="s">
        <v>6446</v>
      </c>
      <c r="D2098" s="5">
        <v>45435.175324074073</v>
      </c>
      <c r="E2098" t="s">
        <v>34</v>
      </c>
      <c r="F2098" t="s">
        <v>669</v>
      </c>
      <c r="G2098" t="s">
        <v>131</v>
      </c>
      <c r="H2098" t="s">
        <v>26</v>
      </c>
      <c r="I2098" t="s">
        <v>41</v>
      </c>
      <c r="J2098" t="s">
        <v>28</v>
      </c>
      <c r="K2098" t="s">
        <v>6447</v>
      </c>
      <c r="L2098" t="s">
        <v>6448</v>
      </c>
      <c r="M2098" t="s">
        <v>6449</v>
      </c>
      <c r="N2098" t="s">
        <v>32</v>
      </c>
      <c r="O2098" t="s">
        <v>32</v>
      </c>
      <c r="P2098" s="6" t="s">
        <v>8796</v>
      </c>
    </row>
    <row r="2099" spans="1:16" ht="15.6" x14ac:dyDescent="0.3">
      <c r="A2099" t="s">
        <v>67</v>
      </c>
      <c r="B2099" t="s">
        <v>21</v>
      </c>
      <c r="C2099" t="s">
        <v>6450</v>
      </c>
      <c r="D2099" s="5">
        <v>45435.176122685189</v>
      </c>
      <c r="E2099" t="s">
        <v>34</v>
      </c>
      <c r="F2099" t="s">
        <v>669</v>
      </c>
      <c r="G2099" t="s">
        <v>131</v>
      </c>
      <c r="H2099" t="s">
        <v>26</v>
      </c>
      <c r="I2099" t="s">
        <v>41</v>
      </c>
      <c r="J2099" t="s">
        <v>28</v>
      </c>
      <c r="K2099" t="s">
        <v>6451</v>
      </c>
      <c r="L2099" t="s">
        <v>6452</v>
      </c>
      <c r="M2099" t="s">
        <v>6453</v>
      </c>
      <c r="N2099" t="s">
        <v>32</v>
      </c>
      <c r="O2099" t="s">
        <v>32</v>
      </c>
      <c r="P2099" s="6" t="s">
        <v>8796</v>
      </c>
    </row>
    <row r="2100" spans="1:16" ht="15.6" x14ac:dyDescent="0.3">
      <c r="A2100" t="s">
        <v>20</v>
      </c>
      <c r="B2100" t="s">
        <v>21</v>
      </c>
      <c r="C2100" t="s">
        <v>6454</v>
      </c>
      <c r="D2100" s="5">
        <v>45435.194988425923</v>
      </c>
      <c r="E2100" t="s">
        <v>34</v>
      </c>
      <c r="F2100" t="s">
        <v>669</v>
      </c>
      <c r="G2100" t="s">
        <v>146</v>
      </c>
      <c r="H2100" t="s">
        <v>147</v>
      </c>
      <c r="I2100" t="s">
        <v>148</v>
      </c>
      <c r="J2100" t="s">
        <v>28</v>
      </c>
      <c r="K2100" t="s">
        <v>6455</v>
      </c>
      <c r="L2100" t="s">
        <v>6456</v>
      </c>
      <c r="M2100" t="s">
        <v>6457</v>
      </c>
      <c r="N2100" t="s">
        <v>32</v>
      </c>
      <c r="O2100" t="s">
        <v>32</v>
      </c>
      <c r="P2100" s="6" t="s">
        <v>8793</v>
      </c>
    </row>
    <row r="2101" spans="1:16" ht="15.6" x14ac:dyDescent="0.3">
      <c r="A2101" t="s">
        <v>20</v>
      </c>
      <c r="B2101" t="s">
        <v>21</v>
      </c>
      <c r="C2101" t="s">
        <v>6458</v>
      </c>
      <c r="D2101" s="5">
        <v>45435.195069444446</v>
      </c>
      <c r="E2101" t="s">
        <v>34</v>
      </c>
      <c r="F2101" t="s">
        <v>669</v>
      </c>
      <c r="G2101" t="s">
        <v>146</v>
      </c>
      <c r="H2101" t="s">
        <v>147</v>
      </c>
      <c r="I2101" t="s">
        <v>148</v>
      </c>
      <c r="J2101" t="s">
        <v>28</v>
      </c>
      <c r="K2101" t="s">
        <v>6459</v>
      </c>
      <c r="L2101" t="s">
        <v>6460</v>
      </c>
      <c r="M2101" t="s">
        <v>6461</v>
      </c>
      <c r="N2101" t="s">
        <v>32</v>
      </c>
      <c r="O2101" t="s">
        <v>32</v>
      </c>
      <c r="P2101" s="6" t="s">
        <v>8793</v>
      </c>
    </row>
    <row r="2102" spans="1:16" ht="15.6" x14ac:dyDescent="0.3">
      <c r="A2102" t="s">
        <v>67</v>
      </c>
      <c r="B2102" t="s">
        <v>21</v>
      </c>
      <c r="C2102" t="s">
        <v>6462</v>
      </c>
      <c r="D2102" s="5">
        <v>45435.198819444442</v>
      </c>
      <c r="E2102" t="s">
        <v>34</v>
      </c>
      <c r="F2102" t="s">
        <v>669</v>
      </c>
      <c r="G2102" t="s">
        <v>146</v>
      </c>
      <c r="H2102" t="s">
        <v>147</v>
      </c>
      <c r="I2102" t="s">
        <v>148</v>
      </c>
      <c r="J2102" t="s">
        <v>28</v>
      </c>
      <c r="K2102" t="s">
        <v>6463</v>
      </c>
      <c r="L2102" t="s">
        <v>6464</v>
      </c>
      <c r="M2102" t="s">
        <v>6465</v>
      </c>
      <c r="N2102" t="s">
        <v>32</v>
      </c>
      <c r="O2102" t="s">
        <v>32</v>
      </c>
      <c r="P2102" s="6" t="s">
        <v>8796</v>
      </c>
    </row>
    <row r="2103" spans="1:16" ht="15.6" x14ac:dyDescent="0.3">
      <c r="A2103" t="s">
        <v>67</v>
      </c>
      <c r="B2103" t="s">
        <v>21</v>
      </c>
      <c r="C2103" t="s">
        <v>6466</v>
      </c>
      <c r="D2103" s="5">
        <v>45435.199502314812</v>
      </c>
      <c r="E2103" t="s">
        <v>34</v>
      </c>
      <c r="F2103" t="s">
        <v>669</v>
      </c>
      <c r="G2103" t="s">
        <v>131</v>
      </c>
      <c r="H2103" t="s">
        <v>26</v>
      </c>
      <c r="I2103" t="s">
        <v>41</v>
      </c>
      <c r="J2103" t="s">
        <v>28</v>
      </c>
      <c r="K2103" t="s">
        <v>6467</v>
      </c>
      <c r="L2103" t="s">
        <v>6468</v>
      </c>
      <c r="M2103" t="s">
        <v>6469</v>
      </c>
      <c r="N2103" t="s">
        <v>32</v>
      </c>
      <c r="O2103" t="s">
        <v>32</v>
      </c>
      <c r="P2103" s="6" t="s">
        <v>8796</v>
      </c>
    </row>
    <row r="2104" spans="1:16" ht="15.6" x14ac:dyDescent="0.3">
      <c r="A2104" t="s">
        <v>67</v>
      </c>
      <c r="B2104" t="s">
        <v>21</v>
      </c>
      <c r="C2104" t="s">
        <v>6470</v>
      </c>
      <c r="D2104" s="5">
        <v>45435.213495370372</v>
      </c>
      <c r="E2104" t="s">
        <v>34</v>
      </c>
      <c r="F2104" t="s">
        <v>669</v>
      </c>
      <c r="G2104" t="s">
        <v>146</v>
      </c>
      <c r="H2104" t="s">
        <v>147</v>
      </c>
      <c r="I2104" t="s">
        <v>148</v>
      </c>
      <c r="J2104" t="s">
        <v>28</v>
      </c>
      <c r="K2104" t="s">
        <v>6471</v>
      </c>
      <c r="L2104" t="s">
        <v>6472</v>
      </c>
      <c r="M2104" t="s">
        <v>6473</v>
      </c>
      <c r="N2104" t="s">
        <v>32</v>
      </c>
      <c r="O2104" t="s">
        <v>32</v>
      </c>
      <c r="P2104" s="6" t="s">
        <v>8796</v>
      </c>
    </row>
    <row r="2105" spans="1:16" ht="15.6" x14ac:dyDescent="0.3">
      <c r="A2105" t="s">
        <v>67</v>
      </c>
      <c r="B2105" t="s">
        <v>21</v>
      </c>
      <c r="C2105" t="s">
        <v>6474</v>
      </c>
      <c r="D2105" s="5">
        <v>45435.214432870373</v>
      </c>
      <c r="E2105" t="s">
        <v>34</v>
      </c>
      <c r="F2105" t="s">
        <v>669</v>
      </c>
      <c r="G2105" t="s">
        <v>146</v>
      </c>
      <c r="H2105" t="s">
        <v>147</v>
      </c>
      <c r="I2105" t="s">
        <v>148</v>
      </c>
      <c r="J2105" t="s">
        <v>28</v>
      </c>
      <c r="K2105" t="s">
        <v>6475</v>
      </c>
      <c r="L2105" t="s">
        <v>6476</v>
      </c>
      <c r="M2105" t="s">
        <v>6477</v>
      </c>
      <c r="N2105" t="s">
        <v>32</v>
      </c>
      <c r="O2105" t="s">
        <v>32</v>
      </c>
      <c r="P2105" s="6" t="s">
        <v>8796</v>
      </c>
    </row>
    <row r="2106" spans="1:16" ht="15.6" x14ac:dyDescent="0.3">
      <c r="A2106" t="s">
        <v>20</v>
      </c>
      <c r="B2106" t="s">
        <v>21</v>
      </c>
      <c r="C2106" t="s">
        <v>6478</v>
      </c>
      <c r="D2106" s="5">
        <v>45435.237268518518</v>
      </c>
      <c r="E2106" t="s">
        <v>23</v>
      </c>
      <c r="F2106" t="s">
        <v>24</v>
      </c>
      <c r="G2106" t="s">
        <v>131</v>
      </c>
      <c r="H2106" t="s">
        <v>26</v>
      </c>
      <c r="I2106" t="s">
        <v>41</v>
      </c>
      <c r="J2106" t="s">
        <v>28</v>
      </c>
      <c r="K2106" t="s">
        <v>6479</v>
      </c>
      <c r="L2106" t="s">
        <v>6480</v>
      </c>
      <c r="M2106" t="s">
        <v>766</v>
      </c>
      <c r="N2106" t="s">
        <v>32</v>
      </c>
      <c r="O2106" t="s">
        <v>32</v>
      </c>
      <c r="P2106" s="6" t="s">
        <v>8800</v>
      </c>
    </row>
    <row r="2107" spans="1:16" ht="15.6" x14ac:dyDescent="0.3">
      <c r="A2107" t="s">
        <v>20</v>
      </c>
      <c r="B2107" t="s">
        <v>21</v>
      </c>
      <c r="C2107" t="s">
        <v>6481</v>
      </c>
      <c r="D2107" s="5">
        <v>45435.241875</v>
      </c>
      <c r="E2107" t="s">
        <v>34</v>
      </c>
      <c r="F2107" t="s">
        <v>674</v>
      </c>
      <c r="G2107" t="s">
        <v>146</v>
      </c>
      <c r="H2107" t="s">
        <v>147</v>
      </c>
      <c r="I2107" t="s">
        <v>148</v>
      </c>
      <c r="J2107" t="s">
        <v>28</v>
      </c>
      <c r="K2107" t="s">
        <v>6482</v>
      </c>
      <c r="L2107" t="s">
        <v>6483</v>
      </c>
      <c r="M2107" t="s">
        <v>6366</v>
      </c>
      <c r="N2107" t="s">
        <v>32</v>
      </c>
      <c r="O2107" t="s">
        <v>32</v>
      </c>
      <c r="P2107" s="6" t="s">
        <v>8793</v>
      </c>
    </row>
    <row r="2108" spans="1:16" ht="15.6" x14ac:dyDescent="0.3">
      <c r="A2108" t="s">
        <v>67</v>
      </c>
      <c r="B2108" t="s">
        <v>21</v>
      </c>
      <c r="C2108" t="s">
        <v>6484</v>
      </c>
      <c r="D2108" s="5">
        <v>45435.242175925923</v>
      </c>
      <c r="E2108" t="s">
        <v>34</v>
      </c>
      <c r="F2108" t="s">
        <v>669</v>
      </c>
      <c r="G2108" t="s">
        <v>146</v>
      </c>
      <c r="H2108" t="s">
        <v>147</v>
      </c>
      <c r="I2108" t="s">
        <v>148</v>
      </c>
      <c r="J2108" t="s">
        <v>28</v>
      </c>
      <c r="K2108" t="s">
        <v>6485</v>
      </c>
      <c r="L2108" t="s">
        <v>6486</v>
      </c>
      <c r="M2108" t="s">
        <v>6487</v>
      </c>
      <c r="N2108" t="s">
        <v>32</v>
      </c>
      <c r="O2108" t="s">
        <v>32</v>
      </c>
      <c r="P2108" s="6" t="s">
        <v>8796</v>
      </c>
    </row>
    <row r="2109" spans="1:16" ht="15.6" x14ac:dyDescent="0.3">
      <c r="A2109" t="s">
        <v>961</v>
      </c>
      <c r="B2109" t="s">
        <v>879</v>
      </c>
      <c r="C2109" t="s">
        <v>6488</v>
      </c>
      <c r="D2109" s="5">
        <v>45435.250057870369</v>
      </c>
      <c r="E2109" t="s">
        <v>23</v>
      </c>
      <c r="F2109" t="s">
        <v>140</v>
      </c>
      <c r="G2109" t="s">
        <v>132</v>
      </c>
      <c r="H2109" t="s">
        <v>132</v>
      </c>
      <c r="I2109" t="s">
        <v>132</v>
      </c>
      <c r="J2109" t="s">
        <v>141</v>
      </c>
      <c r="K2109" t="s">
        <v>6489</v>
      </c>
      <c r="L2109" t="s">
        <v>6490</v>
      </c>
      <c r="M2109" t="s">
        <v>612</v>
      </c>
      <c r="N2109" t="s">
        <v>32</v>
      </c>
      <c r="O2109" t="s">
        <v>32</v>
      </c>
      <c r="P2109" s="6" t="s">
        <v>8798</v>
      </c>
    </row>
    <row r="2110" spans="1:16" ht="15.6" x14ac:dyDescent="0.3">
      <c r="A2110" t="s">
        <v>1184</v>
      </c>
      <c r="B2110" t="s">
        <v>21</v>
      </c>
      <c r="C2110" t="s">
        <v>6491</v>
      </c>
      <c r="D2110" s="5">
        <v>45435.274189814816</v>
      </c>
      <c r="E2110" t="s">
        <v>34</v>
      </c>
      <c r="F2110" t="s">
        <v>986</v>
      </c>
      <c r="G2110" t="s">
        <v>25</v>
      </c>
      <c r="H2110" t="s">
        <v>26</v>
      </c>
      <c r="I2110" t="s">
        <v>27</v>
      </c>
      <c r="J2110" t="s">
        <v>28</v>
      </c>
      <c r="K2110" t="s">
        <v>6492</v>
      </c>
      <c r="L2110" t="s">
        <v>6493</v>
      </c>
      <c r="M2110" t="s">
        <v>2237</v>
      </c>
      <c r="N2110" t="s">
        <v>32</v>
      </c>
      <c r="O2110" t="s">
        <v>32</v>
      </c>
      <c r="P2110" s="6" t="s">
        <v>8802</v>
      </c>
    </row>
    <row r="2111" spans="1:16" ht="15.6" x14ac:dyDescent="0.3">
      <c r="A2111" t="s">
        <v>1184</v>
      </c>
      <c r="B2111" t="s">
        <v>21</v>
      </c>
      <c r="C2111" t="s">
        <v>6494</v>
      </c>
      <c r="D2111" s="5">
        <v>45435.275671296295</v>
      </c>
      <c r="E2111" t="s">
        <v>34</v>
      </c>
      <c r="F2111" t="s">
        <v>986</v>
      </c>
      <c r="G2111" t="s">
        <v>25</v>
      </c>
      <c r="H2111" t="s">
        <v>26</v>
      </c>
      <c r="I2111" t="s">
        <v>27</v>
      </c>
      <c r="J2111" t="s">
        <v>28</v>
      </c>
      <c r="K2111" t="s">
        <v>6495</v>
      </c>
      <c r="L2111" t="s">
        <v>6493</v>
      </c>
      <c r="M2111" t="s">
        <v>2237</v>
      </c>
      <c r="N2111" t="s">
        <v>32</v>
      </c>
      <c r="O2111" t="s">
        <v>32</v>
      </c>
      <c r="P2111" s="6" t="s">
        <v>8802</v>
      </c>
    </row>
    <row r="2112" spans="1:16" ht="15.6" x14ac:dyDescent="0.3">
      <c r="A2112" t="s">
        <v>20</v>
      </c>
      <c r="B2112" t="s">
        <v>21</v>
      </c>
      <c r="C2112" t="s">
        <v>6496</v>
      </c>
      <c r="D2112" s="5">
        <v>45435.298715277779</v>
      </c>
      <c r="E2112" t="s">
        <v>23</v>
      </c>
      <c r="F2112" t="s">
        <v>24</v>
      </c>
      <c r="G2112" t="s">
        <v>25</v>
      </c>
      <c r="H2112" t="s">
        <v>26</v>
      </c>
      <c r="I2112" t="s">
        <v>27</v>
      </c>
      <c r="J2112" t="s">
        <v>28</v>
      </c>
      <c r="K2112" t="s">
        <v>6497</v>
      </c>
      <c r="L2112" t="s">
        <v>6498</v>
      </c>
      <c r="M2112" t="s">
        <v>1022</v>
      </c>
      <c r="N2112" t="s">
        <v>32</v>
      </c>
      <c r="O2112" t="s">
        <v>32</v>
      </c>
      <c r="P2112" s="6" t="s">
        <v>8800</v>
      </c>
    </row>
    <row r="2113" spans="1:16" ht="15.6" x14ac:dyDescent="0.3">
      <c r="A2113" t="s">
        <v>20</v>
      </c>
      <c r="B2113" t="s">
        <v>21</v>
      </c>
      <c r="C2113" t="s">
        <v>6499</v>
      </c>
      <c r="D2113" s="5">
        <v>45435.29965277778</v>
      </c>
      <c r="E2113" t="s">
        <v>34</v>
      </c>
      <c r="F2113" t="s">
        <v>24</v>
      </c>
      <c r="G2113" t="s">
        <v>25</v>
      </c>
      <c r="H2113" t="s">
        <v>26</v>
      </c>
      <c r="I2113" t="s">
        <v>27</v>
      </c>
      <c r="J2113" t="s">
        <v>28</v>
      </c>
      <c r="K2113" t="s">
        <v>6500</v>
      </c>
      <c r="L2113" t="s">
        <v>6498</v>
      </c>
      <c r="M2113" t="s">
        <v>1022</v>
      </c>
      <c r="N2113" t="s">
        <v>32</v>
      </c>
      <c r="O2113" t="s">
        <v>32</v>
      </c>
      <c r="P2113" s="6" t="s">
        <v>8800</v>
      </c>
    </row>
    <row r="2114" spans="1:16" ht="15.6" x14ac:dyDescent="0.3">
      <c r="A2114" t="s">
        <v>67</v>
      </c>
      <c r="B2114" t="s">
        <v>21</v>
      </c>
      <c r="C2114" t="s">
        <v>6501</v>
      </c>
      <c r="D2114" s="5">
        <v>45435.323541666665</v>
      </c>
      <c r="E2114" t="s">
        <v>23</v>
      </c>
      <c r="F2114" t="s">
        <v>674</v>
      </c>
      <c r="G2114" t="s">
        <v>131</v>
      </c>
      <c r="H2114" t="s">
        <v>499</v>
      </c>
      <c r="I2114" t="s">
        <v>41</v>
      </c>
      <c r="J2114" t="s">
        <v>28</v>
      </c>
      <c r="K2114" t="s">
        <v>6502</v>
      </c>
      <c r="L2114" t="s">
        <v>6503</v>
      </c>
      <c r="M2114" t="s">
        <v>6504</v>
      </c>
      <c r="N2114" t="s">
        <v>32</v>
      </c>
      <c r="O2114" t="s">
        <v>32</v>
      </c>
      <c r="P2114" s="6" t="s">
        <v>8796</v>
      </c>
    </row>
    <row r="2115" spans="1:16" ht="15.6" x14ac:dyDescent="0.3">
      <c r="A2115" t="s">
        <v>67</v>
      </c>
      <c r="B2115" t="s">
        <v>21</v>
      </c>
      <c r="C2115" t="s">
        <v>6505</v>
      </c>
      <c r="D2115" s="5">
        <v>45435.341597222221</v>
      </c>
      <c r="E2115" t="s">
        <v>23</v>
      </c>
      <c r="F2115" t="s">
        <v>669</v>
      </c>
      <c r="G2115" t="s">
        <v>131</v>
      </c>
      <c r="H2115" t="s">
        <v>26</v>
      </c>
      <c r="I2115" t="s">
        <v>41</v>
      </c>
      <c r="J2115" t="s">
        <v>28</v>
      </c>
      <c r="K2115" t="s">
        <v>6506</v>
      </c>
      <c r="L2115" t="s">
        <v>6507</v>
      </c>
      <c r="M2115" t="s">
        <v>6508</v>
      </c>
      <c r="N2115" t="s">
        <v>32</v>
      </c>
      <c r="O2115" t="s">
        <v>32</v>
      </c>
      <c r="P2115" s="6" t="s">
        <v>8796</v>
      </c>
    </row>
    <row r="2116" spans="1:16" ht="15.6" x14ac:dyDescent="0.3">
      <c r="A2116" t="s">
        <v>67</v>
      </c>
      <c r="B2116" t="s">
        <v>21</v>
      </c>
      <c r="C2116" t="s">
        <v>6509</v>
      </c>
      <c r="D2116" s="5">
        <v>45435.347430555557</v>
      </c>
      <c r="E2116" t="s">
        <v>34</v>
      </c>
      <c r="F2116" t="s">
        <v>669</v>
      </c>
      <c r="G2116" t="s">
        <v>146</v>
      </c>
      <c r="H2116" t="s">
        <v>147</v>
      </c>
      <c r="I2116" t="s">
        <v>148</v>
      </c>
      <c r="J2116" t="s">
        <v>28</v>
      </c>
      <c r="K2116" t="s">
        <v>6510</v>
      </c>
      <c r="L2116" t="s">
        <v>6511</v>
      </c>
      <c r="M2116" t="s">
        <v>6508</v>
      </c>
      <c r="N2116" t="s">
        <v>32</v>
      </c>
      <c r="O2116" t="s">
        <v>32</v>
      </c>
      <c r="P2116" s="6" t="s">
        <v>8796</v>
      </c>
    </row>
    <row r="2117" spans="1:16" ht="15.6" x14ac:dyDescent="0.3">
      <c r="A2117" t="s">
        <v>67</v>
      </c>
      <c r="B2117" t="s">
        <v>21</v>
      </c>
      <c r="C2117" t="s">
        <v>6512</v>
      </c>
      <c r="D2117" s="5">
        <v>45435.366516203707</v>
      </c>
      <c r="E2117" t="s">
        <v>34</v>
      </c>
      <c r="F2117" t="s">
        <v>674</v>
      </c>
      <c r="G2117" t="s">
        <v>131</v>
      </c>
      <c r="H2117" t="s">
        <v>499</v>
      </c>
      <c r="I2117" t="s">
        <v>41</v>
      </c>
      <c r="J2117" t="s">
        <v>28</v>
      </c>
      <c r="K2117" t="s">
        <v>6513</v>
      </c>
      <c r="L2117" t="s">
        <v>6514</v>
      </c>
      <c r="M2117" t="s">
        <v>6515</v>
      </c>
      <c r="N2117" t="s">
        <v>32</v>
      </c>
      <c r="O2117" t="s">
        <v>32</v>
      </c>
      <c r="P2117" s="6" t="s">
        <v>8796</v>
      </c>
    </row>
    <row r="2118" spans="1:16" ht="15.6" x14ac:dyDescent="0.3">
      <c r="A2118" t="s">
        <v>67</v>
      </c>
      <c r="B2118" t="s">
        <v>21</v>
      </c>
      <c r="C2118" t="s">
        <v>6516</v>
      </c>
      <c r="D2118" s="5">
        <v>45435.374490740738</v>
      </c>
      <c r="E2118" t="s">
        <v>34</v>
      </c>
      <c r="F2118" t="s">
        <v>674</v>
      </c>
      <c r="G2118" t="s">
        <v>131</v>
      </c>
      <c r="H2118" t="s">
        <v>499</v>
      </c>
      <c r="I2118" t="s">
        <v>41</v>
      </c>
      <c r="J2118" t="s">
        <v>28</v>
      </c>
      <c r="K2118" t="s">
        <v>6517</v>
      </c>
      <c r="L2118" t="s">
        <v>6518</v>
      </c>
      <c r="M2118" t="s">
        <v>6519</v>
      </c>
      <c r="N2118" t="s">
        <v>32</v>
      </c>
      <c r="O2118" t="s">
        <v>32</v>
      </c>
      <c r="P2118" s="6" t="s">
        <v>8796</v>
      </c>
    </row>
    <row r="2119" spans="1:16" ht="15.6" x14ac:dyDescent="0.3">
      <c r="A2119" t="s">
        <v>961</v>
      </c>
      <c r="B2119" t="s">
        <v>879</v>
      </c>
      <c r="C2119" t="s">
        <v>6520</v>
      </c>
      <c r="D2119" s="5">
        <v>45435.375115740739</v>
      </c>
      <c r="E2119" t="s">
        <v>23</v>
      </c>
      <c r="F2119" t="s">
        <v>140</v>
      </c>
      <c r="G2119" t="s">
        <v>132</v>
      </c>
      <c r="H2119" t="s">
        <v>132</v>
      </c>
      <c r="I2119" t="s">
        <v>132</v>
      </c>
      <c r="J2119" t="s">
        <v>141</v>
      </c>
      <c r="K2119" t="s">
        <v>6521</v>
      </c>
      <c r="L2119" t="s">
        <v>6522</v>
      </c>
      <c r="M2119" t="s">
        <v>612</v>
      </c>
      <c r="N2119" t="s">
        <v>32</v>
      </c>
      <c r="O2119" t="s">
        <v>32</v>
      </c>
      <c r="P2119" s="6" t="s">
        <v>8798</v>
      </c>
    </row>
    <row r="2120" spans="1:16" ht="15.6" x14ac:dyDescent="0.3">
      <c r="A2120" t="s">
        <v>67</v>
      </c>
      <c r="B2120" t="s">
        <v>21</v>
      </c>
      <c r="C2120" t="s">
        <v>6523</v>
      </c>
      <c r="D2120" s="5">
        <v>45435.375937500001</v>
      </c>
      <c r="E2120" t="s">
        <v>34</v>
      </c>
      <c r="F2120" t="s">
        <v>674</v>
      </c>
      <c r="G2120" t="s">
        <v>131</v>
      </c>
      <c r="H2120" t="s">
        <v>499</v>
      </c>
      <c r="I2120" t="s">
        <v>41</v>
      </c>
      <c r="J2120" t="s">
        <v>28</v>
      </c>
      <c r="K2120" t="s">
        <v>6524</v>
      </c>
      <c r="L2120" t="s">
        <v>6525</v>
      </c>
      <c r="M2120" t="s">
        <v>6526</v>
      </c>
      <c r="N2120" t="s">
        <v>32</v>
      </c>
      <c r="O2120" t="s">
        <v>32</v>
      </c>
      <c r="P2120" s="6" t="s">
        <v>8796</v>
      </c>
    </row>
    <row r="2121" spans="1:16" ht="15.6" x14ac:dyDescent="0.3">
      <c r="A2121" t="s">
        <v>67</v>
      </c>
      <c r="B2121" t="s">
        <v>21</v>
      </c>
      <c r="C2121" t="s">
        <v>6527</v>
      </c>
      <c r="D2121" s="5">
        <v>45435.382361111115</v>
      </c>
      <c r="E2121" t="s">
        <v>34</v>
      </c>
      <c r="F2121" t="s">
        <v>674</v>
      </c>
      <c r="G2121" t="s">
        <v>131</v>
      </c>
      <c r="H2121" t="s">
        <v>499</v>
      </c>
      <c r="I2121" t="s">
        <v>41</v>
      </c>
      <c r="J2121" t="s">
        <v>28</v>
      </c>
      <c r="K2121" t="s">
        <v>6528</v>
      </c>
      <c r="L2121" t="s">
        <v>6529</v>
      </c>
      <c r="M2121" t="s">
        <v>6530</v>
      </c>
      <c r="N2121" t="s">
        <v>32</v>
      </c>
      <c r="O2121" t="s">
        <v>32</v>
      </c>
      <c r="P2121" s="6" t="s">
        <v>8796</v>
      </c>
    </row>
    <row r="2122" spans="1:16" ht="15.6" x14ac:dyDescent="0.3">
      <c r="A2122" t="s">
        <v>20</v>
      </c>
      <c r="B2122" t="s">
        <v>21</v>
      </c>
      <c r="C2122" t="s">
        <v>6531</v>
      </c>
      <c r="D2122" s="5">
        <v>45435.389062499999</v>
      </c>
      <c r="E2122" t="s">
        <v>34</v>
      </c>
      <c r="F2122" t="s">
        <v>35</v>
      </c>
      <c r="G2122" t="s">
        <v>146</v>
      </c>
      <c r="H2122" t="s">
        <v>147</v>
      </c>
      <c r="I2122" t="s">
        <v>148</v>
      </c>
      <c r="J2122" t="s">
        <v>28</v>
      </c>
      <c r="K2122" t="s">
        <v>6532</v>
      </c>
      <c r="L2122" t="s">
        <v>6533</v>
      </c>
      <c r="M2122" t="s">
        <v>5714</v>
      </c>
      <c r="N2122" t="s">
        <v>32</v>
      </c>
      <c r="O2122" t="s">
        <v>32</v>
      </c>
      <c r="P2122" s="6" t="s">
        <v>8793</v>
      </c>
    </row>
    <row r="2123" spans="1:16" ht="15.6" x14ac:dyDescent="0.3">
      <c r="A2123" t="s">
        <v>20</v>
      </c>
      <c r="B2123" t="s">
        <v>21</v>
      </c>
      <c r="C2123" t="s">
        <v>6534</v>
      </c>
      <c r="D2123" s="5">
        <v>45435.399189814816</v>
      </c>
      <c r="E2123" t="s">
        <v>23</v>
      </c>
      <c r="F2123" t="s">
        <v>40</v>
      </c>
      <c r="G2123" t="s">
        <v>25</v>
      </c>
      <c r="H2123" t="s">
        <v>26</v>
      </c>
      <c r="I2123" t="s">
        <v>41</v>
      </c>
      <c r="J2123" t="s">
        <v>28</v>
      </c>
      <c r="K2123" t="s">
        <v>6535</v>
      </c>
      <c r="L2123" t="s">
        <v>6536</v>
      </c>
      <c r="M2123" t="s">
        <v>6537</v>
      </c>
      <c r="N2123" t="s">
        <v>32</v>
      </c>
      <c r="O2123" t="s">
        <v>32</v>
      </c>
      <c r="P2123" s="6" t="s">
        <v>8799</v>
      </c>
    </row>
    <row r="2124" spans="1:16" ht="15.6" x14ac:dyDescent="0.3">
      <c r="A2124" t="s">
        <v>67</v>
      </c>
      <c r="B2124" t="s">
        <v>21</v>
      </c>
      <c r="C2124" t="s">
        <v>6538</v>
      </c>
      <c r="D2124" s="5">
        <v>45435.401423611111</v>
      </c>
      <c r="E2124" t="s">
        <v>34</v>
      </c>
      <c r="F2124" t="s">
        <v>674</v>
      </c>
      <c r="G2124" t="s">
        <v>131</v>
      </c>
      <c r="H2124" t="s">
        <v>499</v>
      </c>
      <c r="I2124" t="s">
        <v>41</v>
      </c>
      <c r="J2124" t="s">
        <v>28</v>
      </c>
      <c r="K2124" t="s">
        <v>6539</v>
      </c>
      <c r="L2124" t="s">
        <v>6540</v>
      </c>
      <c r="M2124" t="s">
        <v>6541</v>
      </c>
      <c r="N2124" t="s">
        <v>32</v>
      </c>
      <c r="O2124" t="s">
        <v>32</v>
      </c>
      <c r="P2124" s="6" t="s">
        <v>8796</v>
      </c>
    </row>
    <row r="2125" spans="1:16" ht="15.6" x14ac:dyDescent="0.3">
      <c r="A2125" t="s">
        <v>20</v>
      </c>
      <c r="B2125" t="s">
        <v>21</v>
      </c>
      <c r="C2125" t="s">
        <v>6542</v>
      </c>
      <c r="D2125" s="5">
        <v>45435.401585648149</v>
      </c>
      <c r="E2125" t="s">
        <v>34</v>
      </c>
      <c r="F2125" t="s">
        <v>40</v>
      </c>
      <c r="G2125" t="s">
        <v>25</v>
      </c>
      <c r="H2125" t="s">
        <v>26</v>
      </c>
      <c r="I2125" t="s">
        <v>41</v>
      </c>
      <c r="J2125" t="s">
        <v>28</v>
      </c>
      <c r="K2125" t="s">
        <v>6543</v>
      </c>
      <c r="L2125" t="s">
        <v>6536</v>
      </c>
      <c r="M2125" t="s">
        <v>6537</v>
      </c>
      <c r="N2125" t="s">
        <v>32</v>
      </c>
      <c r="O2125" t="s">
        <v>32</v>
      </c>
      <c r="P2125" s="6" t="s">
        <v>8799</v>
      </c>
    </row>
    <row r="2126" spans="1:16" ht="15.6" x14ac:dyDescent="0.3">
      <c r="A2126" t="s">
        <v>67</v>
      </c>
      <c r="B2126" t="s">
        <v>21</v>
      </c>
      <c r="C2126" t="s">
        <v>6544</v>
      </c>
      <c r="D2126" s="5">
        <v>45435.440775462965</v>
      </c>
      <c r="E2126" t="s">
        <v>34</v>
      </c>
      <c r="F2126" t="s">
        <v>674</v>
      </c>
      <c r="G2126" t="s">
        <v>131</v>
      </c>
      <c r="H2126" t="s">
        <v>499</v>
      </c>
      <c r="I2126" t="s">
        <v>41</v>
      </c>
      <c r="J2126" t="s">
        <v>28</v>
      </c>
      <c r="K2126" t="s">
        <v>6545</v>
      </c>
      <c r="L2126" t="s">
        <v>6546</v>
      </c>
      <c r="M2126" t="s">
        <v>6547</v>
      </c>
      <c r="N2126" t="s">
        <v>32</v>
      </c>
      <c r="O2126" t="s">
        <v>32</v>
      </c>
      <c r="P2126" s="6" t="s">
        <v>8796</v>
      </c>
    </row>
    <row r="2127" spans="1:16" ht="15.6" x14ac:dyDescent="0.3">
      <c r="A2127" t="s">
        <v>20</v>
      </c>
      <c r="B2127" t="s">
        <v>21</v>
      </c>
      <c r="C2127" t="s">
        <v>6548</v>
      </c>
      <c r="D2127" s="5">
        <v>45435.449537037035</v>
      </c>
      <c r="E2127" t="s">
        <v>23</v>
      </c>
      <c r="F2127" t="s">
        <v>208</v>
      </c>
      <c r="G2127" t="s">
        <v>25</v>
      </c>
      <c r="H2127" t="s">
        <v>26</v>
      </c>
      <c r="I2127" t="s">
        <v>41</v>
      </c>
      <c r="J2127" t="s">
        <v>28</v>
      </c>
      <c r="K2127" t="s">
        <v>6549</v>
      </c>
      <c r="L2127" t="s">
        <v>6550</v>
      </c>
      <c r="M2127" t="s">
        <v>6551</v>
      </c>
      <c r="N2127" t="s">
        <v>32</v>
      </c>
      <c r="O2127" t="s">
        <v>32</v>
      </c>
      <c r="P2127" s="6" t="s">
        <v>8798</v>
      </c>
    </row>
    <row r="2128" spans="1:16" ht="15.6" x14ac:dyDescent="0.3">
      <c r="A2128" t="s">
        <v>20</v>
      </c>
      <c r="B2128" t="s">
        <v>21</v>
      </c>
      <c r="C2128" t="s">
        <v>6552</v>
      </c>
      <c r="D2128" s="5">
        <v>45435.449791666666</v>
      </c>
      <c r="E2128" t="s">
        <v>34</v>
      </c>
      <c r="F2128" t="s">
        <v>24</v>
      </c>
      <c r="G2128" t="s">
        <v>131</v>
      </c>
      <c r="H2128" t="s">
        <v>26</v>
      </c>
      <c r="I2128" t="s">
        <v>41</v>
      </c>
      <c r="J2128" t="s">
        <v>28</v>
      </c>
      <c r="K2128" t="s">
        <v>6553</v>
      </c>
      <c r="L2128" t="s">
        <v>6554</v>
      </c>
      <c r="M2128" t="s">
        <v>766</v>
      </c>
      <c r="N2128" t="s">
        <v>32</v>
      </c>
      <c r="O2128" t="s">
        <v>32</v>
      </c>
      <c r="P2128" s="6" t="s">
        <v>8800</v>
      </c>
    </row>
    <row r="2129" spans="1:16" ht="15.6" x14ac:dyDescent="0.3">
      <c r="A2129" t="s">
        <v>137</v>
      </c>
      <c r="B2129" t="s">
        <v>138</v>
      </c>
      <c r="C2129" t="s">
        <v>6555</v>
      </c>
      <c r="D2129" s="5">
        <v>45435.460868055554</v>
      </c>
      <c r="E2129" t="s">
        <v>23</v>
      </c>
      <c r="F2129" t="s">
        <v>140</v>
      </c>
      <c r="G2129" t="s">
        <v>132</v>
      </c>
      <c r="H2129" t="s">
        <v>132</v>
      </c>
      <c r="I2129" t="s">
        <v>132</v>
      </c>
      <c r="J2129" t="s">
        <v>141</v>
      </c>
      <c r="K2129" t="s">
        <v>6556</v>
      </c>
      <c r="L2129" t="s">
        <v>6557</v>
      </c>
      <c r="M2129" t="s">
        <v>402</v>
      </c>
      <c r="N2129" t="s">
        <v>32</v>
      </c>
      <c r="O2129" t="s">
        <v>32</v>
      </c>
      <c r="P2129" s="6" t="s">
        <v>8798</v>
      </c>
    </row>
    <row r="2130" spans="1:16" ht="15.6" x14ac:dyDescent="0.3">
      <c r="A2130" t="s">
        <v>961</v>
      </c>
      <c r="B2130" t="s">
        <v>879</v>
      </c>
      <c r="C2130" t="s">
        <v>6558</v>
      </c>
      <c r="D2130" s="5">
        <v>45435.500057870369</v>
      </c>
      <c r="E2130" t="s">
        <v>23</v>
      </c>
      <c r="F2130" t="s">
        <v>140</v>
      </c>
      <c r="G2130" t="s">
        <v>132</v>
      </c>
      <c r="H2130" t="s">
        <v>132</v>
      </c>
      <c r="I2130" t="s">
        <v>132</v>
      </c>
      <c r="J2130" t="s">
        <v>141</v>
      </c>
      <c r="K2130" t="s">
        <v>6559</v>
      </c>
      <c r="L2130" t="s">
        <v>6560</v>
      </c>
      <c r="M2130" t="s">
        <v>612</v>
      </c>
      <c r="N2130" t="s">
        <v>32</v>
      </c>
      <c r="O2130" t="s">
        <v>32</v>
      </c>
      <c r="P2130" s="6" t="s">
        <v>8798</v>
      </c>
    </row>
    <row r="2131" spans="1:16" ht="15.6" x14ac:dyDescent="0.3">
      <c r="A2131" t="s">
        <v>20</v>
      </c>
      <c r="B2131" t="s">
        <v>21</v>
      </c>
      <c r="C2131" t="s">
        <v>6561</v>
      </c>
      <c r="D2131" s="5">
        <v>45435.529421296298</v>
      </c>
      <c r="E2131" t="s">
        <v>23</v>
      </c>
      <c r="F2131" t="s">
        <v>674</v>
      </c>
      <c r="G2131" t="s">
        <v>47</v>
      </c>
      <c r="H2131" t="s">
        <v>499</v>
      </c>
      <c r="I2131" t="s">
        <v>27</v>
      </c>
      <c r="J2131" t="s">
        <v>28</v>
      </c>
      <c r="K2131" t="s">
        <v>6562</v>
      </c>
      <c r="L2131" t="s">
        <v>6563</v>
      </c>
      <c r="M2131" t="s">
        <v>6564</v>
      </c>
      <c r="N2131" t="s">
        <v>32</v>
      </c>
      <c r="O2131" t="s">
        <v>32</v>
      </c>
      <c r="P2131" s="6" t="s">
        <v>8801</v>
      </c>
    </row>
    <row r="2132" spans="1:16" ht="15.6" x14ac:dyDescent="0.3">
      <c r="A2132" t="s">
        <v>20</v>
      </c>
      <c r="B2132" t="s">
        <v>21</v>
      </c>
      <c r="C2132" t="s">
        <v>6565</v>
      </c>
      <c r="D2132" s="5">
        <v>45435.539826388886</v>
      </c>
      <c r="E2132" t="s">
        <v>23</v>
      </c>
      <c r="F2132" t="s">
        <v>669</v>
      </c>
      <c r="G2132" t="s">
        <v>47</v>
      </c>
      <c r="H2132" t="s">
        <v>26</v>
      </c>
      <c r="I2132" t="s">
        <v>41</v>
      </c>
      <c r="J2132" t="s">
        <v>28</v>
      </c>
      <c r="K2132" t="s">
        <v>6566</v>
      </c>
      <c r="L2132" t="s">
        <v>6567</v>
      </c>
      <c r="M2132" t="s">
        <v>6568</v>
      </c>
      <c r="N2132" t="s">
        <v>32</v>
      </c>
      <c r="O2132" t="s">
        <v>32</v>
      </c>
      <c r="P2132" s="6" t="s">
        <v>8801</v>
      </c>
    </row>
    <row r="2133" spans="1:16" ht="15.6" x14ac:dyDescent="0.3">
      <c r="A2133" t="s">
        <v>175</v>
      </c>
      <c r="B2133" t="s">
        <v>176</v>
      </c>
      <c r="C2133" t="s">
        <v>6569</v>
      </c>
      <c r="D2133" s="5">
        <v>45435.595659722225</v>
      </c>
      <c r="E2133" t="s">
        <v>23</v>
      </c>
      <c r="F2133" t="s">
        <v>178</v>
      </c>
      <c r="G2133" t="s">
        <v>131</v>
      </c>
      <c r="H2133" t="s">
        <v>26</v>
      </c>
      <c r="I2133" t="s">
        <v>148</v>
      </c>
      <c r="J2133" t="s">
        <v>28</v>
      </c>
      <c r="K2133" t="s">
        <v>6570</v>
      </c>
      <c r="L2133" t="s">
        <v>6571</v>
      </c>
      <c r="M2133" t="s">
        <v>6572</v>
      </c>
      <c r="N2133" t="s">
        <v>32</v>
      </c>
      <c r="O2133" t="s">
        <v>32</v>
      </c>
      <c r="P2133" s="6" t="s">
        <v>8797</v>
      </c>
    </row>
    <row r="2134" spans="1:16" ht="15.6" x14ac:dyDescent="0.3">
      <c r="A2134" t="s">
        <v>20</v>
      </c>
      <c r="B2134" t="s">
        <v>21</v>
      </c>
      <c r="C2134" t="s">
        <v>6573</v>
      </c>
      <c r="D2134" s="5">
        <v>45435.619247685187</v>
      </c>
      <c r="E2134" t="s">
        <v>34</v>
      </c>
      <c r="F2134" t="s">
        <v>24</v>
      </c>
      <c r="G2134" t="s">
        <v>131</v>
      </c>
      <c r="H2134" t="s">
        <v>26</v>
      </c>
      <c r="I2134" t="s">
        <v>41</v>
      </c>
      <c r="J2134" t="s">
        <v>28</v>
      </c>
      <c r="K2134" t="s">
        <v>6574</v>
      </c>
      <c r="L2134" t="s">
        <v>6575</v>
      </c>
      <c r="M2134" t="s">
        <v>766</v>
      </c>
      <c r="N2134" t="s">
        <v>32</v>
      </c>
      <c r="O2134" t="s">
        <v>32</v>
      </c>
      <c r="P2134" s="6" t="s">
        <v>8800</v>
      </c>
    </row>
    <row r="2135" spans="1:16" ht="15.6" x14ac:dyDescent="0.3">
      <c r="A2135" t="s">
        <v>961</v>
      </c>
      <c r="B2135" t="s">
        <v>879</v>
      </c>
      <c r="C2135" t="s">
        <v>6576</v>
      </c>
      <c r="D2135" s="5">
        <v>45435.625115740739</v>
      </c>
      <c r="E2135" t="s">
        <v>23</v>
      </c>
      <c r="F2135" t="s">
        <v>140</v>
      </c>
      <c r="G2135" t="s">
        <v>132</v>
      </c>
      <c r="H2135" t="s">
        <v>132</v>
      </c>
      <c r="I2135" t="s">
        <v>132</v>
      </c>
      <c r="J2135" t="s">
        <v>141</v>
      </c>
      <c r="K2135" t="s">
        <v>6577</v>
      </c>
      <c r="L2135" t="s">
        <v>6578</v>
      </c>
      <c r="M2135" t="s">
        <v>612</v>
      </c>
      <c r="N2135" t="s">
        <v>32</v>
      </c>
      <c r="O2135" t="s">
        <v>32</v>
      </c>
      <c r="P2135" s="6" t="s">
        <v>8798</v>
      </c>
    </row>
    <row r="2136" spans="1:16" ht="15.6" x14ac:dyDescent="0.3">
      <c r="A2136" t="s">
        <v>20</v>
      </c>
      <c r="B2136" t="s">
        <v>21</v>
      </c>
      <c r="C2136" t="s">
        <v>6579</v>
      </c>
      <c r="D2136" s="5">
        <v>45435.646874999999</v>
      </c>
      <c r="E2136" t="s">
        <v>34</v>
      </c>
      <c r="F2136" t="s">
        <v>669</v>
      </c>
      <c r="G2136" t="s">
        <v>47</v>
      </c>
      <c r="H2136" t="s">
        <v>499</v>
      </c>
      <c r="I2136" t="s">
        <v>41</v>
      </c>
      <c r="J2136" t="s">
        <v>28</v>
      </c>
      <c r="K2136" t="s">
        <v>6580</v>
      </c>
      <c r="L2136" t="s">
        <v>6581</v>
      </c>
      <c r="M2136" t="s">
        <v>6582</v>
      </c>
      <c r="N2136" t="s">
        <v>32</v>
      </c>
      <c r="O2136" t="s">
        <v>32</v>
      </c>
      <c r="P2136" s="6" t="s">
        <v>8801</v>
      </c>
    </row>
    <row r="2137" spans="1:16" ht="15.6" x14ac:dyDescent="0.3">
      <c r="A2137" t="s">
        <v>20</v>
      </c>
      <c r="B2137" t="s">
        <v>21</v>
      </c>
      <c r="C2137" t="s">
        <v>6583</v>
      </c>
      <c r="D2137" s="5">
        <v>45435.670972222222</v>
      </c>
      <c r="E2137" t="s">
        <v>34</v>
      </c>
      <c r="F2137" t="s">
        <v>24</v>
      </c>
      <c r="G2137" t="s">
        <v>146</v>
      </c>
      <c r="H2137" t="s">
        <v>147</v>
      </c>
      <c r="I2137" t="s">
        <v>148</v>
      </c>
      <c r="J2137" t="s">
        <v>28</v>
      </c>
      <c r="K2137" t="s">
        <v>6584</v>
      </c>
      <c r="L2137" t="s">
        <v>6585</v>
      </c>
      <c r="M2137" t="s">
        <v>1022</v>
      </c>
      <c r="N2137" t="s">
        <v>32</v>
      </c>
      <c r="O2137" t="s">
        <v>32</v>
      </c>
      <c r="P2137" s="6" t="s">
        <v>8800</v>
      </c>
    </row>
    <row r="2138" spans="1:16" ht="15.6" x14ac:dyDescent="0.3">
      <c r="A2138" t="s">
        <v>20</v>
      </c>
      <c r="B2138" t="s">
        <v>21</v>
      </c>
      <c r="C2138" t="s">
        <v>6586</v>
      </c>
      <c r="D2138" s="5">
        <v>45435.684351851851</v>
      </c>
      <c r="E2138" t="s">
        <v>34</v>
      </c>
      <c r="F2138" t="s">
        <v>24</v>
      </c>
      <c r="G2138" t="s">
        <v>146</v>
      </c>
      <c r="H2138" t="s">
        <v>147</v>
      </c>
      <c r="I2138" t="s">
        <v>148</v>
      </c>
      <c r="J2138" t="s">
        <v>28</v>
      </c>
      <c r="K2138" t="s">
        <v>6587</v>
      </c>
      <c r="L2138" t="s">
        <v>6588</v>
      </c>
      <c r="M2138" t="s">
        <v>766</v>
      </c>
      <c r="N2138" t="s">
        <v>32</v>
      </c>
      <c r="O2138" t="s">
        <v>32</v>
      </c>
      <c r="P2138" s="6" t="s">
        <v>8800</v>
      </c>
    </row>
    <row r="2139" spans="1:16" ht="15.6" x14ac:dyDescent="0.3">
      <c r="A2139" t="s">
        <v>20</v>
      </c>
      <c r="B2139" t="s">
        <v>21</v>
      </c>
      <c r="C2139" t="s">
        <v>6589</v>
      </c>
      <c r="D2139" s="5">
        <v>45435.685289351852</v>
      </c>
      <c r="E2139" t="s">
        <v>34</v>
      </c>
      <c r="F2139" t="s">
        <v>208</v>
      </c>
      <c r="G2139" t="s">
        <v>25</v>
      </c>
      <c r="H2139" t="s">
        <v>26</v>
      </c>
      <c r="I2139" t="s">
        <v>41</v>
      </c>
      <c r="J2139" t="s">
        <v>28</v>
      </c>
      <c r="K2139" t="s">
        <v>6590</v>
      </c>
      <c r="L2139" t="s">
        <v>6591</v>
      </c>
      <c r="M2139" t="s">
        <v>6551</v>
      </c>
      <c r="N2139" t="s">
        <v>32</v>
      </c>
      <c r="O2139" t="s">
        <v>32</v>
      </c>
      <c r="P2139" s="6" t="s">
        <v>8798</v>
      </c>
    </row>
    <row r="2140" spans="1:16" ht="15.6" x14ac:dyDescent="0.3">
      <c r="A2140" t="s">
        <v>20</v>
      </c>
      <c r="B2140" t="s">
        <v>21</v>
      </c>
      <c r="C2140" t="s">
        <v>6592</v>
      </c>
      <c r="D2140" s="5">
        <v>45435.686574074076</v>
      </c>
      <c r="E2140" t="s">
        <v>23</v>
      </c>
      <c r="F2140" t="s">
        <v>669</v>
      </c>
      <c r="G2140" t="s">
        <v>47</v>
      </c>
      <c r="H2140" t="s">
        <v>26</v>
      </c>
      <c r="I2140" t="s">
        <v>41</v>
      </c>
      <c r="J2140" t="s">
        <v>28</v>
      </c>
      <c r="K2140" t="s">
        <v>6593</v>
      </c>
      <c r="L2140" t="s">
        <v>6594</v>
      </c>
      <c r="M2140" t="s">
        <v>6595</v>
      </c>
      <c r="N2140" t="s">
        <v>32</v>
      </c>
      <c r="O2140" t="s">
        <v>32</v>
      </c>
      <c r="P2140" s="6" t="s">
        <v>8802</v>
      </c>
    </row>
    <row r="2141" spans="1:16" ht="15.6" x14ac:dyDescent="0.3">
      <c r="A2141" t="s">
        <v>20</v>
      </c>
      <c r="B2141" t="s">
        <v>21</v>
      </c>
      <c r="C2141" t="s">
        <v>6596</v>
      </c>
      <c r="D2141" s="5">
        <v>45435.69153935185</v>
      </c>
      <c r="E2141" t="s">
        <v>23</v>
      </c>
      <c r="F2141" t="s">
        <v>208</v>
      </c>
      <c r="G2141" t="s">
        <v>47</v>
      </c>
      <c r="H2141" t="s">
        <v>26</v>
      </c>
      <c r="I2141" t="s">
        <v>41</v>
      </c>
      <c r="J2141" t="s">
        <v>28</v>
      </c>
      <c r="K2141" t="s">
        <v>6597</v>
      </c>
      <c r="L2141" t="s">
        <v>6598</v>
      </c>
      <c r="M2141" t="s">
        <v>6599</v>
      </c>
      <c r="N2141" t="s">
        <v>32</v>
      </c>
      <c r="O2141" t="s">
        <v>32</v>
      </c>
      <c r="P2141" s="6" t="s">
        <v>8806</v>
      </c>
    </row>
    <row r="2142" spans="1:16" ht="15.6" x14ac:dyDescent="0.3">
      <c r="A2142" t="s">
        <v>137</v>
      </c>
      <c r="B2142" t="s">
        <v>138</v>
      </c>
      <c r="C2142" t="s">
        <v>6600</v>
      </c>
      <c r="D2142" s="5">
        <v>45435.69159722222</v>
      </c>
      <c r="E2142" t="s">
        <v>23</v>
      </c>
      <c r="F2142" t="s">
        <v>140</v>
      </c>
      <c r="G2142" t="s">
        <v>132</v>
      </c>
      <c r="H2142" t="s">
        <v>132</v>
      </c>
      <c r="I2142" t="s">
        <v>132</v>
      </c>
      <c r="J2142" t="s">
        <v>141</v>
      </c>
      <c r="K2142" t="s">
        <v>6601</v>
      </c>
      <c r="L2142" t="s">
        <v>6602</v>
      </c>
      <c r="M2142" t="s">
        <v>490</v>
      </c>
      <c r="N2142" t="s">
        <v>32</v>
      </c>
      <c r="O2142" t="s">
        <v>32</v>
      </c>
      <c r="P2142" s="6" t="s">
        <v>8798</v>
      </c>
    </row>
    <row r="2143" spans="1:16" ht="15.6" x14ac:dyDescent="0.3">
      <c r="A2143" t="s">
        <v>137</v>
      </c>
      <c r="B2143" t="s">
        <v>138</v>
      </c>
      <c r="C2143" t="s">
        <v>6603</v>
      </c>
      <c r="D2143" s="5">
        <v>45435.692673611113</v>
      </c>
      <c r="E2143" t="s">
        <v>34</v>
      </c>
      <c r="F2143" t="s">
        <v>140</v>
      </c>
      <c r="G2143" t="s">
        <v>132</v>
      </c>
      <c r="H2143" t="s">
        <v>132</v>
      </c>
      <c r="I2143" t="s">
        <v>132</v>
      </c>
      <c r="J2143" t="s">
        <v>141</v>
      </c>
      <c r="K2143" t="s">
        <v>6604</v>
      </c>
      <c r="L2143" t="s">
        <v>6605</v>
      </c>
      <c r="M2143" t="s">
        <v>490</v>
      </c>
      <c r="N2143" t="s">
        <v>32</v>
      </c>
      <c r="O2143" t="s">
        <v>32</v>
      </c>
      <c r="P2143" s="6" t="s">
        <v>8798</v>
      </c>
    </row>
    <row r="2144" spans="1:16" ht="15.6" x14ac:dyDescent="0.3">
      <c r="A2144" t="s">
        <v>137</v>
      </c>
      <c r="B2144" t="s">
        <v>138</v>
      </c>
      <c r="C2144" t="s">
        <v>6606</v>
      </c>
      <c r="D2144" s="5">
        <v>45435.693356481483</v>
      </c>
      <c r="E2144" t="s">
        <v>167</v>
      </c>
      <c r="F2144" t="s">
        <v>140</v>
      </c>
      <c r="G2144" t="s">
        <v>132</v>
      </c>
      <c r="H2144" t="s">
        <v>132</v>
      </c>
      <c r="I2144" t="s">
        <v>132</v>
      </c>
      <c r="J2144" t="s">
        <v>141</v>
      </c>
      <c r="K2144" t="s">
        <v>6607</v>
      </c>
      <c r="L2144" t="s">
        <v>6608</v>
      </c>
      <c r="M2144" t="s">
        <v>490</v>
      </c>
      <c r="N2144" t="s">
        <v>32</v>
      </c>
      <c r="O2144" t="s">
        <v>32</v>
      </c>
      <c r="P2144" s="6" t="s">
        <v>8798</v>
      </c>
    </row>
    <row r="2145" spans="1:16" ht="15.6" x14ac:dyDescent="0.3">
      <c r="A2145" t="s">
        <v>20</v>
      </c>
      <c r="B2145" t="s">
        <v>21</v>
      </c>
      <c r="C2145" t="s">
        <v>6609</v>
      </c>
      <c r="D2145" s="5">
        <v>45435.737430555557</v>
      </c>
      <c r="E2145" t="s">
        <v>34</v>
      </c>
      <c r="F2145" t="s">
        <v>669</v>
      </c>
      <c r="G2145" t="s">
        <v>47</v>
      </c>
      <c r="H2145" t="s">
        <v>499</v>
      </c>
      <c r="I2145" t="s">
        <v>41</v>
      </c>
      <c r="J2145" t="s">
        <v>28</v>
      </c>
      <c r="K2145" t="s">
        <v>6610</v>
      </c>
      <c r="L2145" t="s">
        <v>6611</v>
      </c>
      <c r="M2145" t="s">
        <v>6612</v>
      </c>
      <c r="N2145" t="s">
        <v>32</v>
      </c>
      <c r="O2145" t="s">
        <v>32</v>
      </c>
      <c r="P2145" s="6" t="s">
        <v>8801</v>
      </c>
    </row>
    <row r="2146" spans="1:16" ht="15.6" x14ac:dyDescent="0.3">
      <c r="A2146" t="s">
        <v>1184</v>
      </c>
      <c r="B2146" t="s">
        <v>21</v>
      </c>
      <c r="C2146" t="s">
        <v>6613</v>
      </c>
      <c r="D2146" s="5">
        <v>45435.74322916667</v>
      </c>
      <c r="E2146" t="s">
        <v>34</v>
      </c>
      <c r="F2146" t="s">
        <v>986</v>
      </c>
      <c r="G2146" t="s">
        <v>146</v>
      </c>
      <c r="H2146" t="s">
        <v>147</v>
      </c>
      <c r="I2146" t="s">
        <v>148</v>
      </c>
      <c r="J2146" t="s">
        <v>28</v>
      </c>
      <c r="K2146" t="s">
        <v>6614</v>
      </c>
      <c r="L2146" t="s">
        <v>6615</v>
      </c>
      <c r="M2146" t="s">
        <v>2237</v>
      </c>
      <c r="N2146" t="s">
        <v>32</v>
      </c>
      <c r="O2146" t="s">
        <v>32</v>
      </c>
      <c r="P2146" s="6" t="s">
        <v>8802</v>
      </c>
    </row>
    <row r="2147" spans="1:16" ht="15.6" x14ac:dyDescent="0.3">
      <c r="A2147" t="s">
        <v>961</v>
      </c>
      <c r="B2147" t="s">
        <v>879</v>
      </c>
      <c r="C2147" t="s">
        <v>6616</v>
      </c>
      <c r="D2147" s="5">
        <v>45435.750057870369</v>
      </c>
      <c r="E2147" t="s">
        <v>23</v>
      </c>
      <c r="F2147" t="s">
        <v>140</v>
      </c>
      <c r="G2147" t="s">
        <v>132</v>
      </c>
      <c r="H2147" t="s">
        <v>132</v>
      </c>
      <c r="I2147" t="s">
        <v>132</v>
      </c>
      <c r="J2147" t="s">
        <v>141</v>
      </c>
      <c r="K2147" t="s">
        <v>6617</v>
      </c>
      <c r="L2147" t="s">
        <v>6618</v>
      </c>
      <c r="M2147" t="s">
        <v>612</v>
      </c>
      <c r="N2147" t="s">
        <v>32</v>
      </c>
      <c r="O2147" t="s">
        <v>32</v>
      </c>
      <c r="P2147" s="6" t="s">
        <v>8798</v>
      </c>
    </row>
    <row r="2148" spans="1:16" ht="15.6" x14ac:dyDescent="0.3">
      <c r="A2148" t="s">
        <v>20</v>
      </c>
      <c r="B2148" t="s">
        <v>21</v>
      </c>
      <c r="C2148" t="s">
        <v>6619</v>
      </c>
      <c r="D2148" s="5">
        <v>45435.771145833336</v>
      </c>
      <c r="E2148" t="s">
        <v>34</v>
      </c>
      <c r="F2148" t="s">
        <v>674</v>
      </c>
      <c r="G2148" t="s">
        <v>47</v>
      </c>
      <c r="H2148" t="s">
        <v>499</v>
      </c>
      <c r="I2148" t="s">
        <v>27</v>
      </c>
      <c r="J2148" t="s">
        <v>28</v>
      </c>
      <c r="K2148" t="s">
        <v>6620</v>
      </c>
      <c r="L2148" t="s">
        <v>6621</v>
      </c>
      <c r="M2148" t="s">
        <v>6564</v>
      </c>
      <c r="N2148" t="s">
        <v>32</v>
      </c>
      <c r="O2148" t="s">
        <v>32</v>
      </c>
      <c r="P2148" s="6" t="s">
        <v>8801</v>
      </c>
    </row>
    <row r="2149" spans="1:16" ht="15.6" x14ac:dyDescent="0.3">
      <c r="A2149" t="s">
        <v>20</v>
      </c>
      <c r="B2149" t="s">
        <v>21</v>
      </c>
      <c r="C2149" t="s">
        <v>6622</v>
      </c>
      <c r="D2149" s="5">
        <v>45435.804120370369</v>
      </c>
      <c r="E2149" t="s">
        <v>23</v>
      </c>
      <c r="F2149" t="s">
        <v>669</v>
      </c>
      <c r="G2149" t="s">
        <v>131</v>
      </c>
      <c r="H2149" t="s">
        <v>26</v>
      </c>
      <c r="I2149" t="s">
        <v>41</v>
      </c>
      <c r="J2149" t="s">
        <v>28</v>
      </c>
      <c r="K2149" t="s">
        <v>6623</v>
      </c>
      <c r="L2149" t="s">
        <v>6624</v>
      </c>
      <c r="M2149" t="s">
        <v>6625</v>
      </c>
      <c r="N2149" t="s">
        <v>32</v>
      </c>
      <c r="O2149" t="s">
        <v>32</v>
      </c>
      <c r="P2149" s="6" t="s">
        <v>8801</v>
      </c>
    </row>
    <row r="2150" spans="1:16" ht="15.6" x14ac:dyDescent="0.3">
      <c r="A2150" t="s">
        <v>20</v>
      </c>
      <c r="B2150" t="s">
        <v>21</v>
      </c>
      <c r="C2150" t="s">
        <v>6626</v>
      </c>
      <c r="D2150" s="5">
        <v>45435.807037037041</v>
      </c>
      <c r="E2150" t="s">
        <v>34</v>
      </c>
      <c r="F2150" t="s">
        <v>669</v>
      </c>
      <c r="G2150" t="s">
        <v>131</v>
      </c>
      <c r="H2150" t="s">
        <v>26</v>
      </c>
      <c r="I2150" t="s">
        <v>41</v>
      </c>
      <c r="J2150" t="s">
        <v>28</v>
      </c>
      <c r="K2150" t="s">
        <v>6627</v>
      </c>
      <c r="L2150" t="s">
        <v>6624</v>
      </c>
      <c r="M2150" t="s">
        <v>6625</v>
      </c>
      <c r="N2150" t="s">
        <v>32</v>
      </c>
      <c r="O2150" t="s">
        <v>32</v>
      </c>
      <c r="P2150" s="6" t="s">
        <v>8801</v>
      </c>
    </row>
    <row r="2151" spans="1:16" ht="15.6" x14ac:dyDescent="0.3">
      <c r="A2151" t="s">
        <v>20</v>
      </c>
      <c r="B2151" t="s">
        <v>21</v>
      </c>
      <c r="C2151" t="s">
        <v>6628</v>
      </c>
      <c r="D2151" s="5">
        <v>45435.807916666665</v>
      </c>
      <c r="E2151" t="s">
        <v>23</v>
      </c>
      <c r="F2151" t="s">
        <v>669</v>
      </c>
      <c r="G2151" t="s">
        <v>131</v>
      </c>
      <c r="H2151" t="s">
        <v>26</v>
      </c>
      <c r="I2151" t="s">
        <v>41</v>
      </c>
      <c r="J2151" t="s">
        <v>28</v>
      </c>
      <c r="K2151" t="s">
        <v>6629</v>
      </c>
      <c r="L2151" t="s">
        <v>6630</v>
      </c>
      <c r="M2151" t="s">
        <v>6631</v>
      </c>
      <c r="N2151" t="s">
        <v>32</v>
      </c>
      <c r="O2151" t="s">
        <v>32</v>
      </c>
      <c r="P2151" s="6" t="s">
        <v>8801</v>
      </c>
    </row>
    <row r="2152" spans="1:16" ht="15.6" x14ac:dyDescent="0.3">
      <c r="A2152" t="s">
        <v>20</v>
      </c>
      <c r="B2152" t="s">
        <v>21</v>
      </c>
      <c r="C2152" t="s">
        <v>6632</v>
      </c>
      <c r="D2152" s="5">
        <v>45435.809814814813</v>
      </c>
      <c r="E2152" t="s">
        <v>34</v>
      </c>
      <c r="F2152" t="s">
        <v>669</v>
      </c>
      <c r="G2152" t="s">
        <v>131</v>
      </c>
      <c r="H2152" t="s">
        <v>26</v>
      </c>
      <c r="I2152" t="s">
        <v>41</v>
      </c>
      <c r="J2152" t="s">
        <v>28</v>
      </c>
      <c r="K2152" t="s">
        <v>6633</v>
      </c>
      <c r="L2152" t="s">
        <v>6630</v>
      </c>
      <c r="M2152" t="s">
        <v>6631</v>
      </c>
      <c r="N2152" t="s">
        <v>32</v>
      </c>
      <c r="O2152" t="s">
        <v>32</v>
      </c>
      <c r="P2152" s="6" t="s">
        <v>8801</v>
      </c>
    </row>
    <row r="2153" spans="1:16" ht="15.6" x14ac:dyDescent="0.3">
      <c r="A2153" t="s">
        <v>175</v>
      </c>
      <c r="B2153" t="s">
        <v>176</v>
      </c>
      <c r="C2153" t="s">
        <v>6634</v>
      </c>
      <c r="D2153" s="5">
        <v>45435.81486111111</v>
      </c>
      <c r="E2153" t="s">
        <v>34</v>
      </c>
      <c r="F2153" t="s">
        <v>178</v>
      </c>
      <c r="G2153" t="s">
        <v>131</v>
      </c>
      <c r="H2153" t="s">
        <v>26</v>
      </c>
      <c r="I2153" t="s">
        <v>148</v>
      </c>
      <c r="J2153" t="s">
        <v>28</v>
      </c>
      <c r="K2153" t="s">
        <v>6635</v>
      </c>
      <c r="L2153" t="s">
        <v>6636</v>
      </c>
      <c r="M2153" t="s">
        <v>6637</v>
      </c>
      <c r="N2153" t="s">
        <v>32</v>
      </c>
      <c r="O2153" t="s">
        <v>32</v>
      </c>
      <c r="P2153" s="6" t="s">
        <v>8797</v>
      </c>
    </row>
    <row r="2154" spans="1:16" ht="15.6" x14ac:dyDescent="0.3">
      <c r="A2154" t="s">
        <v>20</v>
      </c>
      <c r="B2154" t="s">
        <v>21</v>
      </c>
      <c r="C2154" t="s">
        <v>6638</v>
      </c>
      <c r="D2154" s="5">
        <v>45435.830567129633</v>
      </c>
      <c r="E2154" t="s">
        <v>34</v>
      </c>
      <c r="F2154" t="s">
        <v>669</v>
      </c>
      <c r="G2154" t="s">
        <v>131</v>
      </c>
      <c r="H2154" t="s">
        <v>26</v>
      </c>
      <c r="I2154" t="s">
        <v>41</v>
      </c>
      <c r="J2154" t="s">
        <v>28</v>
      </c>
      <c r="K2154" t="s">
        <v>6639</v>
      </c>
      <c r="L2154" t="s">
        <v>6640</v>
      </c>
      <c r="M2154" t="s">
        <v>6625</v>
      </c>
      <c r="N2154" t="s">
        <v>32</v>
      </c>
      <c r="O2154" t="s">
        <v>32</v>
      </c>
      <c r="P2154" s="6" t="s">
        <v>8801</v>
      </c>
    </row>
    <row r="2155" spans="1:16" ht="15.6" x14ac:dyDescent="0.3">
      <c r="A2155" t="s">
        <v>20</v>
      </c>
      <c r="B2155" t="s">
        <v>21</v>
      </c>
      <c r="C2155" t="s">
        <v>6641</v>
      </c>
      <c r="D2155" s="5">
        <v>45435.832719907405</v>
      </c>
      <c r="E2155" t="s">
        <v>34</v>
      </c>
      <c r="F2155" t="s">
        <v>669</v>
      </c>
      <c r="G2155" t="s">
        <v>131</v>
      </c>
      <c r="H2155" t="s">
        <v>26</v>
      </c>
      <c r="I2155" t="s">
        <v>41</v>
      </c>
      <c r="J2155" t="s">
        <v>28</v>
      </c>
      <c r="K2155" t="s">
        <v>6642</v>
      </c>
      <c r="L2155" t="s">
        <v>6640</v>
      </c>
      <c r="M2155" t="s">
        <v>6625</v>
      </c>
      <c r="N2155" t="s">
        <v>32</v>
      </c>
      <c r="O2155" t="s">
        <v>32</v>
      </c>
      <c r="P2155" s="6" t="s">
        <v>8801</v>
      </c>
    </row>
    <row r="2156" spans="1:16" ht="15.6" x14ac:dyDescent="0.3">
      <c r="A2156" t="s">
        <v>20</v>
      </c>
      <c r="B2156" t="s">
        <v>21</v>
      </c>
      <c r="C2156" t="s">
        <v>6643</v>
      </c>
      <c r="D2156" s="5">
        <v>45435.834409722222</v>
      </c>
      <c r="E2156" t="s">
        <v>34</v>
      </c>
      <c r="F2156" t="s">
        <v>669</v>
      </c>
      <c r="G2156" t="s">
        <v>131</v>
      </c>
      <c r="H2156" t="s">
        <v>26</v>
      </c>
      <c r="I2156" t="s">
        <v>41</v>
      </c>
      <c r="J2156" t="s">
        <v>28</v>
      </c>
      <c r="K2156" t="s">
        <v>6644</v>
      </c>
      <c r="L2156" t="s">
        <v>6645</v>
      </c>
      <c r="M2156" t="s">
        <v>6631</v>
      </c>
      <c r="N2156" t="s">
        <v>32</v>
      </c>
      <c r="O2156" t="s">
        <v>32</v>
      </c>
      <c r="P2156" s="6" t="s">
        <v>8801</v>
      </c>
    </row>
    <row r="2157" spans="1:16" ht="15.6" x14ac:dyDescent="0.3">
      <c r="A2157" t="s">
        <v>20</v>
      </c>
      <c r="B2157" t="s">
        <v>21</v>
      </c>
      <c r="C2157" t="s">
        <v>6646</v>
      </c>
      <c r="D2157" s="5">
        <v>45435.835775462961</v>
      </c>
      <c r="E2157" t="s">
        <v>34</v>
      </c>
      <c r="F2157" t="s">
        <v>669</v>
      </c>
      <c r="G2157" t="s">
        <v>131</v>
      </c>
      <c r="H2157" t="s">
        <v>26</v>
      </c>
      <c r="I2157" t="s">
        <v>41</v>
      </c>
      <c r="J2157" t="s">
        <v>28</v>
      </c>
      <c r="K2157" t="s">
        <v>6647</v>
      </c>
      <c r="L2157" t="s">
        <v>6645</v>
      </c>
      <c r="M2157" t="s">
        <v>6631</v>
      </c>
      <c r="N2157" t="s">
        <v>32</v>
      </c>
      <c r="O2157" t="s">
        <v>32</v>
      </c>
      <c r="P2157" s="6" t="s">
        <v>8801</v>
      </c>
    </row>
    <row r="2158" spans="1:16" ht="15.6" x14ac:dyDescent="0.3">
      <c r="A2158" t="s">
        <v>20</v>
      </c>
      <c r="B2158" t="s">
        <v>21</v>
      </c>
      <c r="C2158" t="s">
        <v>6648</v>
      </c>
      <c r="D2158" s="5">
        <v>45435.837453703702</v>
      </c>
      <c r="E2158" t="s">
        <v>23</v>
      </c>
      <c r="F2158" t="s">
        <v>669</v>
      </c>
      <c r="G2158" t="s">
        <v>131</v>
      </c>
      <c r="H2158" t="s">
        <v>26</v>
      </c>
      <c r="I2158" t="s">
        <v>41</v>
      </c>
      <c r="J2158" t="s">
        <v>28</v>
      </c>
      <c r="K2158" t="s">
        <v>6649</v>
      </c>
      <c r="L2158" t="s">
        <v>6650</v>
      </c>
      <c r="M2158" t="s">
        <v>6651</v>
      </c>
      <c r="N2158" t="s">
        <v>32</v>
      </c>
      <c r="O2158" t="s">
        <v>32</v>
      </c>
      <c r="P2158" s="6" t="s">
        <v>8801</v>
      </c>
    </row>
    <row r="2159" spans="1:16" ht="15.6" x14ac:dyDescent="0.3">
      <c r="A2159" t="s">
        <v>20</v>
      </c>
      <c r="B2159" t="s">
        <v>21</v>
      </c>
      <c r="C2159" t="s">
        <v>6652</v>
      </c>
      <c r="D2159" s="5">
        <v>45435.839456018519</v>
      </c>
      <c r="E2159" t="s">
        <v>34</v>
      </c>
      <c r="F2159" t="s">
        <v>669</v>
      </c>
      <c r="G2159" t="s">
        <v>131</v>
      </c>
      <c r="H2159" t="s">
        <v>26</v>
      </c>
      <c r="I2159" t="s">
        <v>41</v>
      </c>
      <c r="J2159" t="s">
        <v>28</v>
      </c>
      <c r="K2159" t="s">
        <v>6653</v>
      </c>
      <c r="L2159" t="s">
        <v>6650</v>
      </c>
      <c r="M2159" t="s">
        <v>6651</v>
      </c>
      <c r="N2159" t="s">
        <v>32</v>
      </c>
      <c r="O2159" t="s">
        <v>32</v>
      </c>
      <c r="P2159" s="6" t="s">
        <v>8801</v>
      </c>
    </row>
    <row r="2160" spans="1:16" ht="15.6" x14ac:dyDescent="0.3">
      <c r="A2160" t="s">
        <v>20</v>
      </c>
      <c r="B2160" t="s">
        <v>21</v>
      </c>
      <c r="C2160" t="s">
        <v>6654</v>
      </c>
      <c r="D2160" s="5">
        <v>45435.844178240739</v>
      </c>
      <c r="E2160" t="s">
        <v>34</v>
      </c>
      <c r="F2160" t="s">
        <v>40</v>
      </c>
      <c r="G2160" t="s">
        <v>25</v>
      </c>
      <c r="H2160" t="s">
        <v>26</v>
      </c>
      <c r="I2160" t="s">
        <v>41</v>
      </c>
      <c r="J2160" t="s">
        <v>28</v>
      </c>
      <c r="K2160" t="s">
        <v>6655</v>
      </c>
      <c r="L2160" t="s">
        <v>6656</v>
      </c>
      <c r="M2160" t="s">
        <v>6657</v>
      </c>
      <c r="N2160" t="s">
        <v>32</v>
      </c>
      <c r="O2160" t="s">
        <v>32</v>
      </c>
      <c r="P2160" s="6" t="s">
        <v>8799</v>
      </c>
    </row>
    <row r="2161" spans="1:16" ht="15.6" x14ac:dyDescent="0.3">
      <c r="A2161" t="s">
        <v>20</v>
      </c>
      <c r="B2161" t="s">
        <v>21</v>
      </c>
      <c r="C2161" t="s">
        <v>6658</v>
      </c>
      <c r="D2161" s="5">
        <v>45435.845046296294</v>
      </c>
      <c r="E2161" t="s">
        <v>34</v>
      </c>
      <c r="F2161" t="s">
        <v>669</v>
      </c>
      <c r="G2161" t="s">
        <v>131</v>
      </c>
      <c r="H2161" t="s">
        <v>26</v>
      </c>
      <c r="I2161" t="s">
        <v>41</v>
      </c>
      <c r="J2161" t="s">
        <v>28</v>
      </c>
      <c r="K2161" t="s">
        <v>6659</v>
      </c>
      <c r="L2161" t="s">
        <v>6660</v>
      </c>
      <c r="M2161" t="s">
        <v>6625</v>
      </c>
      <c r="N2161" t="s">
        <v>32</v>
      </c>
      <c r="O2161" t="s">
        <v>32</v>
      </c>
      <c r="P2161" s="6" t="s">
        <v>8801</v>
      </c>
    </row>
    <row r="2162" spans="1:16" ht="15.6" x14ac:dyDescent="0.3">
      <c r="A2162" t="s">
        <v>20</v>
      </c>
      <c r="B2162" t="s">
        <v>21</v>
      </c>
      <c r="C2162" t="s">
        <v>6661</v>
      </c>
      <c r="D2162" s="5">
        <v>45435.846331018518</v>
      </c>
      <c r="E2162" t="s">
        <v>34</v>
      </c>
      <c r="F2162" t="s">
        <v>669</v>
      </c>
      <c r="G2162" t="s">
        <v>131</v>
      </c>
      <c r="H2162" t="s">
        <v>26</v>
      </c>
      <c r="I2162" t="s">
        <v>41</v>
      </c>
      <c r="J2162" t="s">
        <v>28</v>
      </c>
      <c r="K2162" t="s">
        <v>6662</v>
      </c>
      <c r="L2162" t="s">
        <v>6660</v>
      </c>
      <c r="M2162" t="s">
        <v>6625</v>
      </c>
      <c r="N2162" t="s">
        <v>32</v>
      </c>
      <c r="O2162" t="s">
        <v>32</v>
      </c>
      <c r="P2162" s="6" t="s">
        <v>8801</v>
      </c>
    </row>
    <row r="2163" spans="1:16" ht="15.6" x14ac:dyDescent="0.3">
      <c r="A2163" t="s">
        <v>20</v>
      </c>
      <c r="B2163" t="s">
        <v>21</v>
      </c>
      <c r="C2163" t="s">
        <v>6663</v>
      </c>
      <c r="D2163" s="5">
        <v>45435.851481481484</v>
      </c>
      <c r="E2163" t="s">
        <v>23</v>
      </c>
      <c r="F2163" t="s">
        <v>669</v>
      </c>
      <c r="G2163" t="s">
        <v>131</v>
      </c>
      <c r="H2163" t="s">
        <v>26</v>
      </c>
      <c r="I2163" t="s">
        <v>41</v>
      </c>
      <c r="J2163" t="s">
        <v>28</v>
      </c>
      <c r="K2163" t="s">
        <v>6664</v>
      </c>
      <c r="L2163" t="s">
        <v>6665</v>
      </c>
      <c r="M2163" t="s">
        <v>6666</v>
      </c>
      <c r="N2163" t="s">
        <v>32</v>
      </c>
      <c r="O2163" t="s">
        <v>32</v>
      </c>
      <c r="P2163" s="6" t="s">
        <v>8801</v>
      </c>
    </row>
    <row r="2164" spans="1:16" ht="15.6" x14ac:dyDescent="0.3">
      <c r="A2164" t="s">
        <v>20</v>
      </c>
      <c r="B2164" t="s">
        <v>21</v>
      </c>
      <c r="C2164" t="s">
        <v>6667</v>
      </c>
      <c r="D2164" s="5">
        <v>45435.853217592594</v>
      </c>
      <c r="E2164" t="s">
        <v>34</v>
      </c>
      <c r="F2164" t="s">
        <v>669</v>
      </c>
      <c r="G2164" t="s">
        <v>131</v>
      </c>
      <c r="H2164" t="s">
        <v>26</v>
      </c>
      <c r="I2164" t="s">
        <v>41</v>
      </c>
      <c r="J2164" t="s">
        <v>28</v>
      </c>
      <c r="K2164" t="s">
        <v>6668</v>
      </c>
      <c r="L2164" t="s">
        <v>6665</v>
      </c>
      <c r="M2164" t="s">
        <v>6666</v>
      </c>
      <c r="N2164" t="s">
        <v>32</v>
      </c>
      <c r="O2164" t="s">
        <v>32</v>
      </c>
      <c r="P2164" s="6" t="s">
        <v>8801</v>
      </c>
    </row>
    <row r="2165" spans="1:16" ht="15.6" x14ac:dyDescent="0.3">
      <c r="A2165" t="s">
        <v>20</v>
      </c>
      <c r="B2165" t="s">
        <v>21</v>
      </c>
      <c r="C2165" t="s">
        <v>6669</v>
      </c>
      <c r="D2165" s="5">
        <v>45435.854745370372</v>
      </c>
      <c r="E2165" t="s">
        <v>34</v>
      </c>
      <c r="F2165" t="s">
        <v>669</v>
      </c>
      <c r="G2165" t="s">
        <v>47</v>
      </c>
      <c r="H2165" t="s">
        <v>499</v>
      </c>
      <c r="I2165" t="s">
        <v>41</v>
      </c>
      <c r="J2165" t="s">
        <v>28</v>
      </c>
      <c r="K2165" t="s">
        <v>6670</v>
      </c>
      <c r="L2165" t="s">
        <v>6611</v>
      </c>
      <c r="M2165" t="s">
        <v>6671</v>
      </c>
      <c r="N2165" t="s">
        <v>32</v>
      </c>
      <c r="O2165" t="s">
        <v>32</v>
      </c>
      <c r="P2165" s="6" t="s">
        <v>8801</v>
      </c>
    </row>
    <row r="2166" spans="1:16" ht="15.6" x14ac:dyDescent="0.3">
      <c r="A2166" t="s">
        <v>20</v>
      </c>
      <c r="B2166" t="s">
        <v>21</v>
      </c>
      <c r="C2166" t="s">
        <v>6669</v>
      </c>
      <c r="D2166" s="5">
        <v>45435.854745370372</v>
      </c>
      <c r="E2166" t="s">
        <v>23</v>
      </c>
      <c r="F2166" t="s">
        <v>2796</v>
      </c>
      <c r="G2166" t="s">
        <v>47</v>
      </c>
      <c r="H2166" t="s">
        <v>499</v>
      </c>
      <c r="I2166" t="s">
        <v>41</v>
      </c>
      <c r="J2166" t="s">
        <v>28</v>
      </c>
      <c r="K2166" t="s">
        <v>6672</v>
      </c>
      <c r="L2166" t="s">
        <v>6673</v>
      </c>
      <c r="M2166" t="s">
        <v>6625</v>
      </c>
      <c r="N2166" t="s">
        <v>32</v>
      </c>
      <c r="O2166" t="s">
        <v>32</v>
      </c>
      <c r="P2166" s="6" t="s">
        <v>8801</v>
      </c>
    </row>
    <row r="2167" spans="1:16" ht="15.6" x14ac:dyDescent="0.3">
      <c r="A2167" t="s">
        <v>20</v>
      </c>
      <c r="B2167" t="s">
        <v>21</v>
      </c>
      <c r="C2167" t="s">
        <v>6674</v>
      </c>
      <c r="D2167" s="5">
        <v>45435.857152777775</v>
      </c>
      <c r="E2167" t="s">
        <v>34</v>
      </c>
      <c r="F2167" t="s">
        <v>2796</v>
      </c>
      <c r="G2167" t="s">
        <v>47</v>
      </c>
      <c r="H2167" t="s">
        <v>499</v>
      </c>
      <c r="I2167" t="s">
        <v>41</v>
      </c>
      <c r="J2167" t="s">
        <v>28</v>
      </c>
      <c r="K2167" t="s">
        <v>6675</v>
      </c>
      <c r="L2167" t="s">
        <v>6673</v>
      </c>
      <c r="M2167" t="s">
        <v>6625</v>
      </c>
      <c r="N2167" t="s">
        <v>32</v>
      </c>
      <c r="O2167" t="s">
        <v>32</v>
      </c>
      <c r="P2167" s="6" t="s">
        <v>8801</v>
      </c>
    </row>
    <row r="2168" spans="1:16" ht="15.6" x14ac:dyDescent="0.3">
      <c r="A2168" t="s">
        <v>20</v>
      </c>
      <c r="B2168" t="s">
        <v>21</v>
      </c>
      <c r="C2168" t="s">
        <v>6676</v>
      </c>
      <c r="D2168" s="5">
        <v>45435.859097222223</v>
      </c>
      <c r="E2168" t="s">
        <v>23</v>
      </c>
      <c r="F2168" t="s">
        <v>1946</v>
      </c>
      <c r="G2168" t="s">
        <v>25</v>
      </c>
      <c r="H2168" t="s">
        <v>26</v>
      </c>
      <c r="I2168" t="s">
        <v>27</v>
      </c>
      <c r="J2168" t="s">
        <v>28</v>
      </c>
      <c r="K2168" t="s">
        <v>6677</v>
      </c>
      <c r="L2168" t="s">
        <v>6678</v>
      </c>
      <c r="M2168" t="s">
        <v>6679</v>
      </c>
      <c r="N2168" t="s">
        <v>32</v>
      </c>
      <c r="O2168" t="s">
        <v>32</v>
      </c>
      <c r="P2168" s="6" t="s">
        <v>8793</v>
      </c>
    </row>
    <row r="2169" spans="1:16" ht="15.6" x14ac:dyDescent="0.3">
      <c r="A2169" t="s">
        <v>159</v>
      </c>
      <c r="B2169" t="s">
        <v>160</v>
      </c>
      <c r="C2169" t="s">
        <v>6680</v>
      </c>
      <c r="D2169" s="5">
        <v>45435.859479166669</v>
      </c>
      <c r="E2169" t="s">
        <v>23</v>
      </c>
      <c r="F2169" t="s">
        <v>3697</v>
      </c>
      <c r="G2169" t="s">
        <v>131</v>
      </c>
      <c r="H2169" t="s">
        <v>26</v>
      </c>
      <c r="I2169" t="s">
        <v>148</v>
      </c>
      <c r="J2169" t="s">
        <v>28</v>
      </c>
      <c r="K2169" t="s">
        <v>6681</v>
      </c>
      <c r="L2169" t="s">
        <v>6682</v>
      </c>
      <c r="M2169" t="s">
        <v>6683</v>
      </c>
      <c r="N2169" t="s">
        <v>32</v>
      </c>
      <c r="O2169" t="s">
        <v>32</v>
      </c>
      <c r="P2169" s="6" t="s">
        <v>8799</v>
      </c>
    </row>
    <row r="2170" spans="1:16" ht="15.6" x14ac:dyDescent="0.3">
      <c r="A2170" t="s">
        <v>20</v>
      </c>
      <c r="B2170" t="s">
        <v>21</v>
      </c>
      <c r="C2170" t="s">
        <v>6684</v>
      </c>
      <c r="D2170" s="5">
        <v>45435.859976851854</v>
      </c>
      <c r="E2170" t="s">
        <v>34</v>
      </c>
      <c r="F2170" t="s">
        <v>669</v>
      </c>
      <c r="G2170" t="s">
        <v>146</v>
      </c>
      <c r="H2170" t="s">
        <v>147</v>
      </c>
      <c r="I2170" t="s">
        <v>148</v>
      </c>
      <c r="J2170" t="s">
        <v>28</v>
      </c>
      <c r="K2170" t="s">
        <v>6685</v>
      </c>
      <c r="L2170" t="s">
        <v>6686</v>
      </c>
      <c r="M2170" t="s">
        <v>6651</v>
      </c>
      <c r="N2170" t="s">
        <v>32</v>
      </c>
      <c r="O2170" t="s">
        <v>32</v>
      </c>
      <c r="P2170" s="6" t="s">
        <v>8801</v>
      </c>
    </row>
    <row r="2171" spans="1:16" ht="15.6" x14ac:dyDescent="0.3">
      <c r="A2171" t="s">
        <v>20</v>
      </c>
      <c r="B2171" t="s">
        <v>21</v>
      </c>
      <c r="C2171" t="s">
        <v>6687</v>
      </c>
      <c r="D2171" s="5">
        <v>45435.862349537034</v>
      </c>
      <c r="E2171" t="s">
        <v>23</v>
      </c>
      <c r="F2171" t="s">
        <v>669</v>
      </c>
      <c r="G2171" t="s">
        <v>131</v>
      </c>
      <c r="H2171" t="s">
        <v>26</v>
      </c>
      <c r="I2171" t="s">
        <v>41</v>
      </c>
      <c r="J2171" t="s">
        <v>28</v>
      </c>
      <c r="K2171" t="s">
        <v>6688</v>
      </c>
      <c r="L2171" t="s">
        <v>6689</v>
      </c>
      <c r="M2171" t="s">
        <v>6690</v>
      </c>
      <c r="N2171" t="s">
        <v>32</v>
      </c>
      <c r="O2171" t="s">
        <v>32</v>
      </c>
      <c r="P2171" s="6" t="s">
        <v>8801</v>
      </c>
    </row>
    <row r="2172" spans="1:16" ht="15.6" x14ac:dyDescent="0.3">
      <c r="A2172" t="s">
        <v>20</v>
      </c>
      <c r="B2172" t="s">
        <v>21</v>
      </c>
      <c r="C2172" t="s">
        <v>6691</v>
      </c>
      <c r="D2172" s="5">
        <v>45435.864305555559</v>
      </c>
      <c r="E2172" t="s">
        <v>34</v>
      </c>
      <c r="F2172" t="s">
        <v>669</v>
      </c>
      <c r="G2172" t="s">
        <v>131</v>
      </c>
      <c r="H2172" t="s">
        <v>26</v>
      </c>
      <c r="I2172" t="s">
        <v>41</v>
      </c>
      <c r="J2172" t="s">
        <v>28</v>
      </c>
      <c r="K2172" t="s">
        <v>6692</v>
      </c>
      <c r="L2172" t="s">
        <v>6689</v>
      </c>
      <c r="M2172" t="s">
        <v>6690</v>
      </c>
      <c r="N2172" t="s">
        <v>32</v>
      </c>
      <c r="O2172" t="s">
        <v>32</v>
      </c>
      <c r="P2172" s="6" t="s">
        <v>8801</v>
      </c>
    </row>
    <row r="2173" spans="1:16" ht="15.6" x14ac:dyDescent="0.3">
      <c r="A2173" t="s">
        <v>159</v>
      </c>
      <c r="B2173" t="s">
        <v>160</v>
      </c>
      <c r="C2173" t="s">
        <v>6693</v>
      </c>
      <c r="D2173" s="5">
        <v>45435.870011574072</v>
      </c>
      <c r="E2173" t="s">
        <v>23</v>
      </c>
      <c r="F2173" t="s">
        <v>6694</v>
      </c>
      <c r="G2173" t="s">
        <v>47</v>
      </c>
      <c r="H2173" t="s">
        <v>26</v>
      </c>
      <c r="I2173" t="s">
        <v>41</v>
      </c>
      <c r="J2173" t="s">
        <v>28</v>
      </c>
      <c r="K2173" t="s">
        <v>6695</v>
      </c>
      <c r="L2173" t="s">
        <v>6696</v>
      </c>
      <c r="M2173" t="s">
        <v>6697</v>
      </c>
      <c r="N2173" t="s">
        <v>32</v>
      </c>
      <c r="O2173" t="s">
        <v>32</v>
      </c>
      <c r="P2173" s="6" t="s">
        <v>8799</v>
      </c>
    </row>
    <row r="2174" spans="1:16" ht="15.6" x14ac:dyDescent="0.3">
      <c r="A2174" t="s">
        <v>961</v>
      </c>
      <c r="B2174" t="s">
        <v>879</v>
      </c>
      <c r="C2174" t="s">
        <v>6698</v>
      </c>
      <c r="D2174" s="5">
        <v>45435.875115740739</v>
      </c>
      <c r="E2174" t="s">
        <v>23</v>
      </c>
      <c r="F2174" t="s">
        <v>140</v>
      </c>
      <c r="G2174" t="s">
        <v>132</v>
      </c>
      <c r="H2174" t="s">
        <v>132</v>
      </c>
      <c r="I2174" t="s">
        <v>132</v>
      </c>
      <c r="J2174" t="s">
        <v>141</v>
      </c>
      <c r="K2174" t="s">
        <v>6699</v>
      </c>
      <c r="L2174" t="s">
        <v>6700</v>
      </c>
      <c r="M2174" t="s">
        <v>612</v>
      </c>
      <c r="N2174" t="s">
        <v>32</v>
      </c>
      <c r="O2174" t="s">
        <v>32</v>
      </c>
      <c r="P2174" s="6" t="s">
        <v>8798</v>
      </c>
    </row>
    <row r="2175" spans="1:16" ht="15.6" x14ac:dyDescent="0.3">
      <c r="A2175" t="s">
        <v>20</v>
      </c>
      <c r="B2175" t="s">
        <v>21</v>
      </c>
      <c r="C2175" t="s">
        <v>6701</v>
      </c>
      <c r="D2175" s="5">
        <v>45435.876701388886</v>
      </c>
      <c r="E2175" t="s">
        <v>34</v>
      </c>
      <c r="F2175" t="s">
        <v>669</v>
      </c>
      <c r="G2175" t="s">
        <v>47</v>
      </c>
      <c r="H2175" t="s">
        <v>499</v>
      </c>
      <c r="I2175" t="s">
        <v>41</v>
      </c>
      <c r="J2175" t="s">
        <v>28</v>
      </c>
      <c r="K2175" t="s">
        <v>6702</v>
      </c>
      <c r="L2175" t="s">
        <v>6611</v>
      </c>
      <c r="M2175" t="s">
        <v>6703</v>
      </c>
      <c r="N2175" t="s">
        <v>32</v>
      </c>
      <c r="O2175" t="s">
        <v>32</v>
      </c>
      <c r="P2175" s="6" t="s">
        <v>8801</v>
      </c>
    </row>
    <row r="2176" spans="1:16" ht="15.6" x14ac:dyDescent="0.3">
      <c r="A2176" t="s">
        <v>20</v>
      </c>
      <c r="B2176" t="s">
        <v>21</v>
      </c>
      <c r="C2176" t="s">
        <v>6701</v>
      </c>
      <c r="D2176" s="5">
        <v>45435.876701388886</v>
      </c>
      <c r="E2176" t="s">
        <v>34</v>
      </c>
      <c r="F2176" t="s">
        <v>2796</v>
      </c>
      <c r="G2176" t="s">
        <v>47</v>
      </c>
      <c r="H2176" t="s">
        <v>499</v>
      </c>
      <c r="I2176" t="s">
        <v>41</v>
      </c>
      <c r="J2176" t="s">
        <v>28</v>
      </c>
      <c r="K2176" t="s">
        <v>6704</v>
      </c>
      <c r="L2176" t="s">
        <v>6705</v>
      </c>
      <c r="M2176" t="s">
        <v>6706</v>
      </c>
      <c r="N2176" t="s">
        <v>32</v>
      </c>
      <c r="O2176" t="s">
        <v>32</v>
      </c>
      <c r="P2176" s="6" t="s">
        <v>8801</v>
      </c>
    </row>
    <row r="2177" spans="1:16" ht="15.6" x14ac:dyDescent="0.3">
      <c r="A2177" t="s">
        <v>20</v>
      </c>
      <c r="B2177" t="s">
        <v>21</v>
      </c>
      <c r="C2177" t="s">
        <v>6707</v>
      </c>
      <c r="D2177" s="5">
        <v>45435.877280092594</v>
      </c>
      <c r="E2177" t="s">
        <v>34</v>
      </c>
      <c r="F2177" t="s">
        <v>669</v>
      </c>
      <c r="G2177" t="s">
        <v>146</v>
      </c>
      <c r="H2177" t="s">
        <v>147</v>
      </c>
      <c r="I2177" t="s">
        <v>148</v>
      </c>
      <c r="J2177" t="s">
        <v>28</v>
      </c>
      <c r="K2177" t="s">
        <v>6708</v>
      </c>
      <c r="L2177" t="s">
        <v>6709</v>
      </c>
      <c r="M2177" t="s">
        <v>6666</v>
      </c>
      <c r="N2177" t="s">
        <v>32</v>
      </c>
      <c r="O2177" t="s">
        <v>32</v>
      </c>
      <c r="P2177" s="6" t="s">
        <v>8801</v>
      </c>
    </row>
    <row r="2178" spans="1:16" ht="15.6" x14ac:dyDescent="0.3">
      <c r="A2178" t="s">
        <v>20</v>
      </c>
      <c r="B2178" t="s">
        <v>21</v>
      </c>
      <c r="C2178" t="s">
        <v>6710</v>
      </c>
      <c r="D2178" s="5">
        <v>45435.879675925928</v>
      </c>
      <c r="E2178" t="s">
        <v>34</v>
      </c>
      <c r="F2178" t="s">
        <v>669</v>
      </c>
      <c r="G2178" t="s">
        <v>131</v>
      </c>
      <c r="H2178" t="s">
        <v>26</v>
      </c>
      <c r="I2178" t="s">
        <v>41</v>
      </c>
      <c r="J2178" t="s">
        <v>28</v>
      </c>
      <c r="K2178" t="s">
        <v>6711</v>
      </c>
      <c r="L2178" t="s">
        <v>6712</v>
      </c>
      <c r="M2178" t="s">
        <v>6631</v>
      </c>
      <c r="N2178" t="s">
        <v>32</v>
      </c>
      <c r="O2178" t="s">
        <v>32</v>
      </c>
      <c r="P2178" s="6" t="s">
        <v>8801</v>
      </c>
    </row>
    <row r="2179" spans="1:16" ht="15.6" x14ac:dyDescent="0.3">
      <c r="A2179" t="s">
        <v>20</v>
      </c>
      <c r="B2179" t="s">
        <v>21</v>
      </c>
      <c r="C2179" t="s">
        <v>6713</v>
      </c>
      <c r="D2179" s="5">
        <v>45435.881111111114</v>
      </c>
      <c r="E2179" t="s">
        <v>34</v>
      </c>
      <c r="F2179" t="s">
        <v>669</v>
      </c>
      <c r="G2179" t="s">
        <v>131</v>
      </c>
      <c r="H2179" t="s">
        <v>26</v>
      </c>
      <c r="I2179" t="s">
        <v>41</v>
      </c>
      <c r="J2179" t="s">
        <v>28</v>
      </c>
      <c r="K2179" t="s">
        <v>6714</v>
      </c>
      <c r="L2179" t="s">
        <v>6712</v>
      </c>
      <c r="M2179" t="s">
        <v>6631</v>
      </c>
      <c r="N2179" t="s">
        <v>32</v>
      </c>
      <c r="O2179" t="s">
        <v>32</v>
      </c>
      <c r="P2179" s="6" t="s">
        <v>8801</v>
      </c>
    </row>
    <row r="2180" spans="1:16" ht="15.6" x14ac:dyDescent="0.3">
      <c r="A2180" t="s">
        <v>20</v>
      </c>
      <c r="B2180" t="s">
        <v>21</v>
      </c>
      <c r="C2180" t="s">
        <v>6715</v>
      </c>
      <c r="D2180" s="5">
        <v>45435.881539351853</v>
      </c>
      <c r="E2180" t="s">
        <v>34</v>
      </c>
      <c r="F2180" t="s">
        <v>669</v>
      </c>
      <c r="G2180" t="s">
        <v>47</v>
      </c>
      <c r="H2180" t="s">
        <v>499</v>
      </c>
      <c r="I2180" t="s">
        <v>41</v>
      </c>
      <c r="J2180" t="s">
        <v>28</v>
      </c>
      <c r="K2180" t="s">
        <v>6716</v>
      </c>
      <c r="L2180" t="s">
        <v>6717</v>
      </c>
      <c r="M2180" t="s">
        <v>6718</v>
      </c>
      <c r="N2180" t="s">
        <v>32</v>
      </c>
      <c r="O2180" t="s">
        <v>32</v>
      </c>
      <c r="P2180" s="6" t="s">
        <v>8801</v>
      </c>
    </row>
    <row r="2181" spans="1:16" ht="15.6" x14ac:dyDescent="0.3">
      <c r="A2181" t="s">
        <v>20</v>
      </c>
      <c r="B2181" t="s">
        <v>21</v>
      </c>
      <c r="C2181" t="s">
        <v>6719</v>
      </c>
      <c r="D2181" s="5">
        <v>45435.883993055555</v>
      </c>
      <c r="E2181" t="s">
        <v>34</v>
      </c>
      <c r="F2181" t="s">
        <v>669</v>
      </c>
      <c r="G2181" t="s">
        <v>47</v>
      </c>
      <c r="H2181" t="s">
        <v>499</v>
      </c>
      <c r="I2181" t="s">
        <v>41</v>
      </c>
      <c r="J2181" t="s">
        <v>28</v>
      </c>
      <c r="K2181" t="s">
        <v>6720</v>
      </c>
      <c r="L2181" t="s">
        <v>6717</v>
      </c>
      <c r="M2181" t="s">
        <v>6718</v>
      </c>
      <c r="N2181" t="s">
        <v>32</v>
      </c>
      <c r="O2181" t="s">
        <v>32</v>
      </c>
      <c r="P2181" s="6" t="s">
        <v>8801</v>
      </c>
    </row>
    <row r="2182" spans="1:16" ht="15.6" x14ac:dyDescent="0.3">
      <c r="A2182" t="s">
        <v>20</v>
      </c>
      <c r="B2182" t="s">
        <v>21</v>
      </c>
      <c r="C2182" t="s">
        <v>6721</v>
      </c>
      <c r="D2182" s="5">
        <v>45435.889039351852</v>
      </c>
      <c r="E2182" t="s">
        <v>23</v>
      </c>
      <c r="F2182" t="s">
        <v>208</v>
      </c>
      <c r="G2182" t="s">
        <v>47</v>
      </c>
      <c r="H2182" t="s">
        <v>26</v>
      </c>
      <c r="I2182" t="s">
        <v>41</v>
      </c>
      <c r="J2182" t="s">
        <v>28</v>
      </c>
      <c r="K2182" t="s">
        <v>6722</v>
      </c>
      <c r="L2182" t="s">
        <v>6723</v>
      </c>
      <c r="M2182" t="s">
        <v>6551</v>
      </c>
      <c r="N2182" t="s">
        <v>32</v>
      </c>
      <c r="O2182" t="s">
        <v>32</v>
      </c>
      <c r="P2182" s="6" t="s">
        <v>8798</v>
      </c>
    </row>
    <row r="2183" spans="1:16" ht="15.6" x14ac:dyDescent="0.3">
      <c r="A2183" t="s">
        <v>20</v>
      </c>
      <c r="B2183" t="s">
        <v>21</v>
      </c>
      <c r="C2183" t="s">
        <v>6721</v>
      </c>
      <c r="D2183" s="5">
        <v>45435.889039351852</v>
      </c>
      <c r="E2183" t="s">
        <v>34</v>
      </c>
      <c r="F2183" t="s">
        <v>208</v>
      </c>
      <c r="G2183" t="s">
        <v>131</v>
      </c>
      <c r="H2183" t="s">
        <v>26</v>
      </c>
      <c r="I2183" t="s">
        <v>132</v>
      </c>
      <c r="J2183" t="s">
        <v>28</v>
      </c>
      <c r="K2183" t="s">
        <v>6724</v>
      </c>
      <c r="L2183" t="s">
        <v>6721</v>
      </c>
      <c r="M2183" t="s">
        <v>6551</v>
      </c>
      <c r="N2183" t="s">
        <v>32</v>
      </c>
      <c r="O2183" t="s">
        <v>32</v>
      </c>
      <c r="P2183" s="6" t="s">
        <v>8798</v>
      </c>
    </row>
    <row r="2184" spans="1:16" ht="15.6" x14ac:dyDescent="0.3">
      <c r="A2184" t="s">
        <v>20</v>
      </c>
      <c r="B2184" t="s">
        <v>21</v>
      </c>
      <c r="C2184" t="s">
        <v>6725</v>
      </c>
      <c r="D2184" s="5">
        <v>45435.89266203704</v>
      </c>
      <c r="E2184" t="s">
        <v>34</v>
      </c>
      <c r="F2184" t="s">
        <v>674</v>
      </c>
      <c r="G2184" t="s">
        <v>146</v>
      </c>
      <c r="H2184" t="s">
        <v>147</v>
      </c>
      <c r="I2184" t="s">
        <v>148</v>
      </c>
      <c r="J2184" t="s">
        <v>28</v>
      </c>
      <c r="K2184" t="s">
        <v>6726</v>
      </c>
      <c r="L2184" t="s">
        <v>6727</v>
      </c>
      <c r="M2184" t="s">
        <v>6564</v>
      </c>
      <c r="N2184" t="s">
        <v>32</v>
      </c>
      <c r="O2184" t="s">
        <v>32</v>
      </c>
      <c r="P2184" s="6" t="s">
        <v>8801</v>
      </c>
    </row>
    <row r="2185" spans="1:16" ht="15.6" x14ac:dyDescent="0.3">
      <c r="A2185" t="s">
        <v>20</v>
      </c>
      <c r="B2185" t="s">
        <v>21</v>
      </c>
      <c r="C2185" t="s">
        <v>6728</v>
      </c>
      <c r="D2185" s="5">
        <v>45435.892928240741</v>
      </c>
      <c r="E2185" t="s">
        <v>34</v>
      </c>
      <c r="F2185" t="s">
        <v>669</v>
      </c>
      <c r="G2185" t="s">
        <v>47</v>
      </c>
      <c r="H2185" t="s">
        <v>499</v>
      </c>
      <c r="I2185" t="s">
        <v>41</v>
      </c>
      <c r="J2185" t="s">
        <v>28</v>
      </c>
      <c r="K2185" t="s">
        <v>6729</v>
      </c>
      <c r="L2185" t="s">
        <v>6730</v>
      </c>
      <c r="M2185" t="s">
        <v>6731</v>
      </c>
      <c r="N2185" t="s">
        <v>32</v>
      </c>
      <c r="O2185" t="s">
        <v>32</v>
      </c>
      <c r="P2185" s="6" t="s">
        <v>8801</v>
      </c>
    </row>
    <row r="2186" spans="1:16" ht="15.6" x14ac:dyDescent="0.3">
      <c r="A2186" t="s">
        <v>20</v>
      </c>
      <c r="B2186" t="s">
        <v>21</v>
      </c>
      <c r="C2186" t="s">
        <v>6732</v>
      </c>
      <c r="D2186" s="5">
        <v>45435.894178240742</v>
      </c>
      <c r="E2186" t="s">
        <v>34</v>
      </c>
      <c r="F2186" t="s">
        <v>669</v>
      </c>
      <c r="G2186" t="s">
        <v>47</v>
      </c>
      <c r="H2186" t="s">
        <v>499</v>
      </c>
      <c r="I2186" t="s">
        <v>41</v>
      </c>
      <c r="J2186" t="s">
        <v>28</v>
      </c>
      <c r="K2186" t="s">
        <v>6733</v>
      </c>
      <c r="L2186" t="s">
        <v>6730</v>
      </c>
      <c r="M2186" t="s">
        <v>6731</v>
      </c>
      <c r="N2186" t="s">
        <v>32</v>
      </c>
      <c r="O2186" t="s">
        <v>32</v>
      </c>
      <c r="P2186" s="6" t="s">
        <v>8801</v>
      </c>
    </row>
    <row r="2187" spans="1:16" ht="15.6" x14ac:dyDescent="0.3">
      <c r="A2187" t="s">
        <v>20</v>
      </c>
      <c r="B2187" t="s">
        <v>21</v>
      </c>
      <c r="C2187" t="s">
        <v>6734</v>
      </c>
      <c r="D2187" s="5">
        <v>45435.899085648147</v>
      </c>
      <c r="E2187" t="s">
        <v>34</v>
      </c>
      <c r="F2187" t="s">
        <v>669</v>
      </c>
      <c r="G2187" t="s">
        <v>131</v>
      </c>
      <c r="H2187" t="s">
        <v>26</v>
      </c>
      <c r="I2187" t="s">
        <v>132</v>
      </c>
      <c r="J2187" t="s">
        <v>28</v>
      </c>
      <c r="K2187" t="s">
        <v>6735</v>
      </c>
      <c r="L2187" t="s">
        <v>6734</v>
      </c>
      <c r="M2187" t="s">
        <v>6666</v>
      </c>
      <c r="N2187" t="s">
        <v>32</v>
      </c>
      <c r="O2187" t="s">
        <v>32</v>
      </c>
      <c r="P2187" s="6" t="s">
        <v>8801</v>
      </c>
    </row>
    <row r="2188" spans="1:16" ht="15.6" x14ac:dyDescent="0.3">
      <c r="A2188" t="s">
        <v>20</v>
      </c>
      <c r="B2188" t="s">
        <v>21</v>
      </c>
      <c r="C2188" t="s">
        <v>6734</v>
      </c>
      <c r="D2188" s="5">
        <v>45435.899085648147</v>
      </c>
      <c r="E2188" t="s">
        <v>23</v>
      </c>
      <c r="F2188" t="s">
        <v>669</v>
      </c>
      <c r="G2188" t="s">
        <v>131</v>
      </c>
      <c r="H2188" t="s">
        <v>26</v>
      </c>
      <c r="I2188" t="s">
        <v>41</v>
      </c>
      <c r="J2188" t="s">
        <v>28</v>
      </c>
      <c r="K2188" t="s">
        <v>6736</v>
      </c>
      <c r="L2188" t="s">
        <v>6737</v>
      </c>
      <c r="M2188" t="s">
        <v>6666</v>
      </c>
      <c r="N2188" t="s">
        <v>32</v>
      </c>
      <c r="O2188" t="s">
        <v>32</v>
      </c>
      <c r="P2188" s="6" t="s">
        <v>8801</v>
      </c>
    </row>
    <row r="2189" spans="1:16" ht="15.6" x14ac:dyDescent="0.3">
      <c r="A2189" t="s">
        <v>20</v>
      </c>
      <c r="B2189" t="s">
        <v>21</v>
      </c>
      <c r="C2189" t="s">
        <v>6738</v>
      </c>
      <c r="D2189" s="5">
        <v>45435.900578703702</v>
      </c>
      <c r="E2189" t="s">
        <v>34</v>
      </c>
      <c r="F2189" t="s">
        <v>669</v>
      </c>
      <c r="G2189" t="s">
        <v>146</v>
      </c>
      <c r="H2189" t="s">
        <v>147</v>
      </c>
      <c r="I2189" t="s">
        <v>148</v>
      </c>
      <c r="J2189" t="s">
        <v>28</v>
      </c>
      <c r="K2189" t="s">
        <v>6739</v>
      </c>
      <c r="L2189" t="s">
        <v>6740</v>
      </c>
      <c r="M2189" t="s">
        <v>6690</v>
      </c>
      <c r="N2189" t="s">
        <v>32</v>
      </c>
      <c r="O2189" t="s">
        <v>32</v>
      </c>
      <c r="P2189" s="6" t="s">
        <v>8801</v>
      </c>
    </row>
    <row r="2190" spans="1:16" ht="15.6" x14ac:dyDescent="0.3">
      <c r="A2190" t="s">
        <v>20</v>
      </c>
      <c r="B2190" t="s">
        <v>21</v>
      </c>
      <c r="C2190" t="s">
        <v>6741</v>
      </c>
      <c r="D2190" s="5">
        <v>45435.900775462964</v>
      </c>
      <c r="E2190" t="s">
        <v>34</v>
      </c>
      <c r="F2190" t="s">
        <v>669</v>
      </c>
      <c r="G2190" t="s">
        <v>146</v>
      </c>
      <c r="H2190" t="s">
        <v>147</v>
      </c>
      <c r="I2190" t="s">
        <v>148</v>
      </c>
      <c r="J2190" t="s">
        <v>28</v>
      </c>
      <c r="K2190" t="s">
        <v>6742</v>
      </c>
      <c r="L2190" t="s">
        <v>6743</v>
      </c>
      <c r="M2190" t="s">
        <v>6631</v>
      </c>
      <c r="N2190" t="s">
        <v>32</v>
      </c>
      <c r="O2190" t="s">
        <v>32</v>
      </c>
      <c r="P2190" s="6" t="s">
        <v>8801</v>
      </c>
    </row>
    <row r="2191" spans="1:16" ht="15.6" x14ac:dyDescent="0.3">
      <c r="A2191" t="s">
        <v>20</v>
      </c>
      <c r="B2191" t="s">
        <v>21</v>
      </c>
      <c r="C2191" t="s">
        <v>6744</v>
      </c>
      <c r="D2191" s="5">
        <v>45435.90179398148</v>
      </c>
      <c r="E2191" t="s">
        <v>34</v>
      </c>
      <c r="F2191" t="s">
        <v>669</v>
      </c>
      <c r="G2191" t="s">
        <v>131</v>
      </c>
      <c r="H2191" t="s">
        <v>26</v>
      </c>
      <c r="I2191" t="s">
        <v>41</v>
      </c>
      <c r="J2191" t="s">
        <v>28</v>
      </c>
      <c r="K2191" t="s">
        <v>6745</v>
      </c>
      <c r="L2191" t="s">
        <v>6746</v>
      </c>
      <c r="M2191" t="s">
        <v>6625</v>
      </c>
      <c r="N2191" t="s">
        <v>32</v>
      </c>
      <c r="O2191" t="s">
        <v>32</v>
      </c>
      <c r="P2191" s="6" t="s">
        <v>8801</v>
      </c>
    </row>
    <row r="2192" spans="1:16" ht="15.6" x14ac:dyDescent="0.3">
      <c r="A2192" t="s">
        <v>20</v>
      </c>
      <c r="B2192" t="s">
        <v>21</v>
      </c>
      <c r="C2192" t="s">
        <v>6747</v>
      </c>
      <c r="D2192" s="5">
        <v>45435.901932870373</v>
      </c>
      <c r="E2192" t="s">
        <v>34</v>
      </c>
      <c r="F2192" t="s">
        <v>669</v>
      </c>
      <c r="G2192" t="s">
        <v>131</v>
      </c>
      <c r="H2192" t="s">
        <v>26</v>
      </c>
      <c r="I2192" t="s">
        <v>41</v>
      </c>
      <c r="J2192" t="s">
        <v>28</v>
      </c>
      <c r="K2192" t="s">
        <v>6748</v>
      </c>
      <c r="L2192" t="s">
        <v>6737</v>
      </c>
      <c r="M2192" t="s">
        <v>6666</v>
      </c>
      <c r="N2192" t="s">
        <v>32</v>
      </c>
      <c r="O2192" t="s">
        <v>32</v>
      </c>
      <c r="P2192" s="6" t="s">
        <v>8801</v>
      </c>
    </row>
    <row r="2193" spans="1:16" ht="15.6" x14ac:dyDescent="0.3">
      <c r="A2193" t="s">
        <v>20</v>
      </c>
      <c r="B2193" t="s">
        <v>21</v>
      </c>
      <c r="C2193" t="s">
        <v>6749</v>
      </c>
      <c r="D2193" s="5">
        <v>45435.902627314812</v>
      </c>
      <c r="E2193" t="s">
        <v>34</v>
      </c>
      <c r="F2193" t="s">
        <v>669</v>
      </c>
      <c r="G2193" t="s">
        <v>131</v>
      </c>
      <c r="H2193" t="s">
        <v>26</v>
      </c>
      <c r="I2193" t="s">
        <v>41</v>
      </c>
      <c r="J2193" t="s">
        <v>28</v>
      </c>
      <c r="K2193" t="s">
        <v>6750</v>
      </c>
      <c r="L2193" t="s">
        <v>6746</v>
      </c>
      <c r="M2193" t="s">
        <v>6625</v>
      </c>
      <c r="N2193" t="s">
        <v>32</v>
      </c>
      <c r="O2193" t="s">
        <v>32</v>
      </c>
      <c r="P2193" s="6" t="s">
        <v>8801</v>
      </c>
    </row>
    <row r="2194" spans="1:16" ht="15.6" x14ac:dyDescent="0.3">
      <c r="A2194" t="s">
        <v>175</v>
      </c>
      <c r="B2194" t="s">
        <v>176</v>
      </c>
      <c r="C2194" t="s">
        <v>6751</v>
      </c>
      <c r="D2194" s="5">
        <v>45435.903344907405</v>
      </c>
      <c r="E2194" t="s">
        <v>167</v>
      </c>
      <c r="F2194" t="s">
        <v>178</v>
      </c>
      <c r="G2194" t="s">
        <v>131</v>
      </c>
      <c r="H2194" t="s">
        <v>26</v>
      </c>
      <c r="I2194" t="s">
        <v>148</v>
      </c>
      <c r="J2194" t="s">
        <v>28</v>
      </c>
      <c r="K2194" t="s">
        <v>6752</v>
      </c>
      <c r="L2194" t="s">
        <v>6753</v>
      </c>
      <c r="M2194" t="s">
        <v>6637</v>
      </c>
      <c r="N2194" t="s">
        <v>32</v>
      </c>
      <c r="O2194" t="s">
        <v>32</v>
      </c>
      <c r="P2194" s="6" t="s">
        <v>8797</v>
      </c>
    </row>
    <row r="2195" spans="1:16" ht="15.6" x14ac:dyDescent="0.3">
      <c r="A2195" t="s">
        <v>20</v>
      </c>
      <c r="B2195" t="s">
        <v>21</v>
      </c>
      <c r="C2195" t="s">
        <v>6754</v>
      </c>
      <c r="D2195" s="5">
        <v>45435.918634259258</v>
      </c>
      <c r="E2195" t="s">
        <v>34</v>
      </c>
      <c r="F2195" t="s">
        <v>669</v>
      </c>
      <c r="G2195" t="s">
        <v>47</v>
      </c>
      <c r="H2195" t="s">
        <v>499</v>
      </c>
      <c r="I2195" t="s">
        <v>41</v>
      </c>
      <c r="J2195" t="s">
        <v>28</v>
      </c>
      <c r="K2195" t="s">
        <v>6755</v>
      </c>
      <c r="L2195" t="s">
        <v>6756</v>
      </c>
      <c r="M2195" t="s">
        <v>6757</v>
      </c>
      <c r="N2195" t="s">
        <v>32</v>
      </c>
      <c r="O2195" t="s">
        <v>32</v>
      </c>
      <c r="P2195" s="6" t="s">
        <v>8801</v>
      </c>
    </row>
    <row r="2196" spans="1:16" ht="15.6" x14ac:dyDescent="0.3">
      <c r="A2196" t="s">
        <v>20</v>
      </c>
      <c r="B2196" t="s">
        <v>21</v>
      </c>
      <c r="C2196" t="s">
        <v>6754</v>
      </c>
      <c r="D2196" s="5">
        <v>45435.918634259258</v>
      </c>
      <c r="E2196" t="s">
        <v>34</v>
      </c>
      <c r="F2196" t="s">
        <v>2796</v>
      </c>
      <c r="G2196" t="s">
        <v>47</v>
      </c>
      <c r="H2196" t="s">
        <v>499</v>
      </c>
      <c r="I2196" t="s">
        <v>41</v>
      </c>
      <c r="J2196" t="s">
        <v>28</v>
      </c>
      <c r="K2196" t="s">
        <v>6758</v>
      </c>
      <c r="L2196" t="s">
        <v>6705</v>
      </c>
      <c r="M2196" t="s">
        <v>6759</v>
      </c>
      <c r="N2196" t="s">
        <v>32</v>
      </c>
      <c r="O2196" t="s">
        <v>32</v>
      </c>
      <c r="P2196" s="6" t="s">
        <v>8801</v>
      </c>
    </row>
    <row r="2197" spans="1:16" ht="15.6" x14ac:dyDescent="0.3">
      <c r="A2197" t="s">
        <v>20</v>
      </c>
      <c r="B2197" t="s">
        <v>21</v>
      </c>
      <c r="C2197" t="s">
        <v>6760</v>
      </c>
      <c r="D2197" s="5">
        <v>45435.919421296298</v>
      </c>
      <c r="E2197" t="s">
        <v>34</v>
      </c>
      <c r="F2197" t="s">
        <v>669</v>
      </c>
      <c r="G2197" t="s">
        <v>47</v>
      </c>
      <c r="H2197" t="s">
        <v>499</v>
      </c>
      <c r="I2197" t="s">
        <v>41</v>
      </c>
      <c r="J2197" t="s">
        <v>28</v>
      </c>
      <c r="K2197" t="s">
        <v>6761</v>
      </c>
      <c r="L2197" t="s">
        <v>6756</v>
      </c>
      <c r="M2197" t="s">
        <v>6757</v>
      </c>
      <c r="N2197" t="s">
        <v>32</v>
      </c>
      <c r="O2197" t="s">
        <v>32</v>
      </c>
      <c r="P2197" s="6" t="s">
        <v>8801</v>
      </c>
    </row>
    <row r="2198" spans="1:16" ht="15.6" x14ac:dyDescent="0.3">
      <c r="A2198" t="s">
        <v>20</v>
      </c>
      <c r="B2198" t="s">
        <v>21</v>
      </c>
      <c r="C2198" t="s">
        <v>6762</v>
      </c>
      <c r="D2198" s="5">
        <v>45435.921435185184</v>
      </c>
      <c r="E2198" t="s">
        <v>34</v>
      </c>
      <c r="F2198" t="s">
        <v>2796</v>
      </c>
      <c r="G2198" t="s">
        <v>47</v>
      </c>
      <c r="H2198" t="s">
        <v>499</v>
      </c>
      <c r="I2198" t="s">
        <v>41</v>
      </c>
      <c r="J2198" t="s">
        <v>28</v>
      </c>
      <c r="K2198" t="s">
        <v>6763</v>
      </c>
      <c r="L2198" t="s">
        <v>6764</v>
      </c>
      <c r="M2198" t="s">
        <v>6666</v>
      </c>
      <c r="N2198" t="s">
        <v>32</v>
      </c>
      <c r="O2198" t="s">
        <v>32</v>
      </c>
      <c r="P2198" s="6" t="s">
        <v>8801</v>
      </c>
    </row>
    <row r="2199" spans="1:16" ht="15.6" x14ac:dyDescent="0.3">
      <c r="A2199" t="s">
        <v>20</v>
      </c>
      <c r="B2199" t="s">
        <v>21</v>
      </c>
      <c r="C2199" t="s">
        <v>6765</v>
      </c>
      <c r="D2199" s="5">
        <v>45435.923217592594</v>
      </c>
      <c r="E2199" t="s">
        <v>34</v>
      </c>
      <c r="F2199" t="s">
        <v>2796</v>
      </c>
      <c r="G2199" t="s">
        <v>47</v>
      </c>
      <c r="H2199" t="s">
        <v>499</v>
      </c>
      <c r="I2199" t="s">
        <v>41</v>
      </c>
      <c r="J2199" t="s">
        <v>28</v>
      </c>
      <c r="K2199" t="s">
        <v>6766</v>
      </c>
      <c r="L2199" t="s">
        <v>6764</v>
      </c>
      <c r="M2199" t="s">
        <v>6666</v>
      </c>
      <c r="N2199" t="s">
        <v>32</v>
      </c>
      <c r="O2199" t="s">
        <v>32</v>
      </c>
      <c r="P2199" s="6" t="s">
        <v>8801</v>
      </c>
    </row>
    <row r="2200" spans="1:16" ht="15.6" x14ac:dyDescent="0.3">
      <c r="A2200" t="s">
        <v>20</v>
      </c>
      <c r="B2200" t="s">
        <v>21</v>
      </c>
      <c r="C2200" t="s">
        <v>6767</v>
      </c>
      <c r="D2200" s="5">
        <v>45435.925740740742</v>
      </c>
      <c r="E2200" t="s">
        <v>23</v>
      </c>
      <c r="F2200" t="s">
        <v>669</v>
      </c>
      <c r="G2200" t="s">
        <v>47</v>
      </c>
      <c r="H2200" t="s">
        <v>26</v>
      </c>
      <c r="I2200" t="s">
        <v>41</v>
      </c>
      <c r="J2200" t="s">
        <v>28</v>
      </c>
      <c r="K2200" t="s">
        <v>6768</v>
      </c>
      <c r="L2200" t="s">
        <v>6769</v>
      </c>
      <c r="M2200" t="s">
        <v>6770</v>
      </c>
      <c r="N2200" t="s">
        <v>32</v>
      </c>
      <c r="O2200" t="s">
        <v>32</v>
      </c>
      <c r="P2200" s="6" t="s">
        <v>8802</v>
      </c>
    </row>
    <row r="2201" spans="1:16" ht="15.6" x14ac:dyDescent="0.3">
      <c r="A2201" t="s">
        <v>20</v>
      </c>
      <c r="B2201" t="s">
        <v>21</v>
      </c>
      <c r="C2201" t="s">
        <v>6771</v>
      </c>
      <c r="D2201" s="5">
        <v>45435.927199074074</v>
      </c>
      <c r="E2201" t="s">
        <v>34</v>
      </c>
      <c r="F2201" t="s">
        <v>669</v>
      </c>
      <c r="G2201" t="s">
        <v>146</v>
      </c>
      <c r="H2201" t="s">
        <v>147</v>
      </c>
      <c r="I2201" t="s">
        <v>148</v>
      </c>
      <c r="J2201" t="s">
        <v>28</v>
      </c>
      <c r="K2201" t="s">
        <v>6772</v>
      </c>
      <c r="L2201" t="s">
        <v>6773</v>
      </c>
      <c r="M2201" t="s">
        <v>6625</v>
      </c>
      <c r="N2201" t="s">
        <v>32</v>
      </c>
      <c r="O2201" t="s">
        <v>32</v>
      </c>
      <c r="P2201" s="6" t="s">
        <v>8801</v>
      </c>
    </row>
    <row r="2202" spans="1:16" ht="15.6" x14ac:dyDescent="0.3">
      <c r="A2202" t="s">
        <v>20</v>
      </c>
      <c r="B2202" t="s">
        <v>21</v>
      </c>
      <c r="C2202" t="s">
        <v>6774</v>
      </c>
      <c r="D2202" s="5">
        <v>45435.931354166663</v>
      </c>
      <c r="E2202" t="s">
        <v>34</v>
      </c>
      <c r="F2202" t="s">
        <v>2796</v>
      </c>
      <c r="G2202" t="s">
        <v>131</v>
      </c>
      <c r="H2202" t="s">
        <v>499</v>
      </c>
      <c r="I2202" t="s">
        <v>132</v>
      </c>
      <c r="J2202" t="s">
        <v>28</v>
      </c>
      <c r="K2202" t="s">
        <v>6775</v>
      </c>
      <c r="L2202" t="s">
        <v>6774</v>
      </c>
      <c r="M2202" t="s">
        <v>6666</v>
      </c>
      <c r="N2202" t="s">
        <v>32</v>
      </c>
      <c r="O2202" t="s">
        <v>32</v>
      </c>
      <c r="P2202" s="6" t="s">
        <v>8801</v>
      </c>
    </row>
    <row r="2203" spans="1:16" ht="15.6" x14ac:dyDescent="0.3">
      <c r="A2203" t="s">
        <v>20</v>
      </c>
      <c r="B2203" t="s">
        <v>21</v>
      </c>
      <c r="C2203" t="s">
        <v>6774</v>
      </c>
      <c r="D2203" s="5">
        <v>45435.931354166663</v>
      </c>
      <c r="E2203" t="s">
        <v>34</v>
      </c>
      <c r="F2203" t="s">
        <v>669</v>
      </c>
      <c r="G2203" t="s">
        <v>47</v>
      </c>
      <c r="H2203" t="s">
        <v>499</v>
      </c>
      <c r="I2203" t="s">
        <v>41</v>
      </c>
      <c r="J2203" t="s">
        <v>28</v>
      </c>
      <c r="K2203" t="s">
        <v>6776</v>
      </c>
      <c r="L2203" t="s">
        <v>6777</v>
      </c>
      <c r="M2203" t="s">
        <v>6778</v>
      </c>
      <c r="N2203" t="s">
        <v>32</v>
      </c>
      <c r="O2203" t="s">
        <v>32</v>
      </c>
      <c r="P2203" s="6" t="s">
        <v>8801</v>
      </c>
    </row>
    <row r="2204" spans="1:16" ht="15.6" x14ac:dyDescent="0.3">
      <c r="A2204" t="s">
        <v>20</v>
      </c>
      <c r="B2204" t="s">
        <v>21</v>
      </c>
      <c r="C2204" t="s">
        <v>6779</v>
      </c>
      <c r="D2204" s="5">
        <v>45435.932129629633</v>
      </c>
      <c r="E2204" t="s">
        <v>34</v>
      </c>
      <c r="F2204" t="s">
        <v>669</v>
      </c>
      <c r="G2204" t="s">
        <v>47</v>
      </c>
      <c r="H2204" t="s">
        <v>499</v>
      </c>
      <c r="I2204" t="s">
        <v>41</v>
      </c>
      <c r="J2204" t="s">
        <v>28</v>
      </c>
      <c r="K2204" t="s">
        <v>6780</v>
      </c>
      <c r="L2204" t="s">
        <v>6777</v>
      </c>
      <c r="M2204" t="s">
        <v>6778</v>
      </c>
      <c r="N2204" t="s">
        <v>32</v>
      </c>
      <c r="O2204" t="s">
        <v>32</v>
      </c>
      <c r="P2204" s="6" t="s">
        <v>8801</v>
      </c>
    </row>
    <row r="2205" spans="1:16" ht="15.6" x14ac:dyDescent="0.3">
      <c r="A2205" t="s">
        <v>20</v>
      </c>
      <c r="B2205" t="s">
        <v>21</v>
      </c>
      <c r="C2205" t="s">
        <v>6781</v>
      </c>
      <c r="D2205" s="5">
        <v>45435.93377314815</v>
      </c>
      <c r="E2205" t="s">
        <v>34</v>
      </c>
      <c r="F2205" t="s">
        <v>669</v>
      </c>
      <c r="G2205" t="s">
        <v>131</v>
      </c>
      <c r="H2205" t="s">
        <v>26</v>
      </c>
      <c r="I2205" t="s">
        <v>41</v>
      </c>
      <c r="J2205" t="s">
        <v>28</v>
      </c>
      <c r="K2205" t="s">
        <v>6782</v>
      </c>
      <c r="L2205" t="s">
        <v>6783</v>
      </c>
      <c r="M2205" t="s">
        <v>6666</v>
      </c>
      <c r="N2205" t="s">
        <v>32</v>
      </c>
      <c r="O2205" t="s">
        <v>32</v>
      </c>
      <c r="P2205" s="6" t="s">
        <v>8801</v>
      </c>
    </row>
    <row r="2206" spans="1:16" ht="15.6" x14ac:dyDescent="0.3">
      <c r="A2206" t="s">
        <v>20</v>
      </c>
      <c r="B2206" t="s">
        <v>21</v>
      </c>
      <c r="C2206" t="s">
        <v>6784</v>
      </c>
      <c r="D2206" s="5">
        <v>45435.935763888891</v>
      </c>
      <c r="E2206" t="s">
        <v>34</v>
      </c>
      <c r="F2206" t="s">
        <v>669</v>
      </c>
      <c r="G2206" t="s">
        <v>131</v>
      </c>
      <c r="H2206" t="s">
        <v>26</v>
      </c>
      <c r="I2206" t="s">
        <v>41</v>
      </c>
      <c r="J2206" t="s">
        <v>28</v>
      </c>
      <c r="K2206" t="s">
        <v>6785</v>
      </c>
      <c r="L2206" t="s">
        <v>6783</v>
      </c>
      <c r="M2206" t="s">
        <v>6666</v>
      </c>
      <c r="N2206" t="s">
        <v>32</v>
      </c>
      <c r="O2206" t="s">
        <v>32</v>
      </c>
      <c r="P2206" s="6" t="s">
        <v>8801</v>
      </c>
    </row>
    <row r="2207" spans="1:16" ht="15.6" x14ac:dyDescent="0.3">
      <c r="A2207" t="s">
        <v>20</v>
      </c>
      <c r="B2207" t="s">
        <v>21</v>
      </c>
      <c r="C2207" t="s">
        <v>6786</v>
      </c>
      <c r="D2207" s="5">
        <v>45435.936574074076</v>
      </c>
      <c r="E2207" t="s">
        <v>34</v>
      </c>
      <c r="F2207" t="s">
        <v>669</v>
      </c>
      <c r="G2207" t="s">
        <v>146</v>
      </c>
      <c r="H2207" t="s">
        <v>147</v>
      </c>
      <c r="I2207" t="s">
        <v>148</v>
      </c>
      <c r="J2207" t="s">
        <v>28</v>
      </c>
      <c r="K2207" t="s">
        <v>6787</v>
      </c>
      <c r="L2207" t="s">
        <v>6788</v>
      </c>
      <c r="M2207" t="s">
        <v>6666</v>
      </c>
      <c r="N2207" t="s">
        <v>32</v>
      </c>
      <c r="O2207" t="s">
        <v>32</v>
      </c>
      <c r="P2207" s="6" t="s">
        <v>8801</v>
      </c>
    </row>
    <row r="2208" spans="1:16" ht="15.6" x14ac:dyDescent="0.3">
      <c r="A2208" t="s">
        <v>20</v>
      </c>
      <c r="B2208" t="s">
        <v>21</v>
      </c>
      <c r="C2208" t="s">
        <v>6789</v>
      </c>
      <c r="D2208" s="5">
        <v>45435.947256944448</v>
      </c>
      <c r="E2208" t="s">
        <v>34</v>
      </c>
      <c r="F2208" t="s">
        <v>669</v>
      </c>
      <c r="G2208" t="s">
        <v>47</v>
      </c>
      <c r="H2208" t="s">
        <v>499</v>
      </c>
      <c r="I2208" t="s">
        <v>41</v>
      </c>
      <c r="J2208" t="s">
        <v>28</v>
      </c>
      <c r="K2208" t="s">
        <v>6790</v>
      </c>
      <c r="L2208" t="s">
        <v>6791</v>
      </c>
      <c r="M2208" t="s">
        <v>6759</v>
      </c>
      <c r="N2208" t="s">
        <v>32</v>
      </c>
      <c r="O2208" t="s">
        <v>32</v>
      </c>
      <c r="P2208" s="6" t="s">
        <v>8801</v>
      </c>
    </row>
    <row r="2209" spans="1:16" ht="15.6" x14ac:dyDescent="0.3">
      <c r="A2209" t="s">
        <v>20</v>
      </c>
      <c r="B2209" t="s">
        <v>21</v>
      </c>
      <c r="C2209" t="s">
        <v>6792</v>
      </c>
      <c r="D2209" s="5">
        <v>45435.947847222225</v>
      </c>
      <c r="E2209" t="s">
        <v>34</v>
      </c>
      <c r="F2209" t="s">
        <v>669</v>
      </c>
      <c r="G2209" t="s">
        <v>47</v>
      </c>
      <c r="H2209" t="s">
        <v>499</v>
      </c>
      <c r="I2209" t="s">
        <v>41</v>
      </c>
      <c r="J2209" t="s">
        <v>28</v>
      </c>
      <c r="K2209" t="s">
        <v>6793</v>
      </c>
      <c r="L2209" t="s">
        <v>6791</v>
      </c>
      <c r="M2209" t="s">
        <v>6759</v>
      </c>
      <c r="N2209" t="s">
        <v>32</v>
      </c>
      <c r="O2209" t="s">
        <v>32</v>
      </c>
      <c r="P2209" s="6" t="s">
        <v>8801</v>
      </c>
    </row>
    <row r="2210" spans="1:16" ht="15.6" x14ac:dyDescent="0.3">
      <c r="A2210" t="s">
        <v>20</v>
      </c>
      <c r="B2210" t="s">
        <v>21</v>
      </c>
      <c r="C2210" t="s">
        <v>6794</v>
      </c>
      <c r="D2210" s="5">
        <v>45435.952997685185</v>
      </c>
      <c r="E2210" t="s">
        <v>34</v>
      </c>
      <c r="F2210" t="s">
        <v>669</v>
      </c>
      <c r="G2210" t="s">
        <v>146</v>
      </c>
      <c r="H2210" t="s">
        <v>147</v>
      </c>
      <c r="I2210" t="s">
        <v>148</v>
      </c>
      <c r="J2210" t="s">
        <v>28</v>
      </c>
      <c r="K2210" t="s">
        <v>6795</v>
      </c>
      <c r="L2210" t="s">
        <v>6796</v>
      </c>
      <c r="M2210" t="s">
        <v>6666</v>
      </c>
      <c r="N2210" t="s">
        <v>32</v>
      </c>
      <c r="O2210" t="s">
        <v>32</v>
      </c>
      <c r="P2210" s="6" t="s">
        <v>8801</v>
      </c>
    </row>
    <row r="2211" spans="1:16" ht="15.6" x14ac:dyDescent="0.3">
      <c r="A2211" t="s">
        <v>20</v>
      </c>
      <c r="B2211" t="s">
        <v>21</v>
      </c>
      <c r="C2211" t="s">
        <v>6797</v>
      </c>
      <c r="D2211" s="5">
        <v>45435.95758101852</v>
      </c>
      <c r="E2211" t="s">
        <v>34</v>
      </c>
      <c r="F2211" t="s">
        <v>669</v>
      </c>
      <c r="G2211" t="s">
        <v>146</v>
      </c>
      <c r="H2211" t="s">
        <v>147</v>
      </c>
      <c r="I2211" t="s">
        <v>148</v>
      </c>
      <c r="J2211" t="s">
        <v>28</v>
      </c>
      <c r="K2211" t="s">
        <v>6798</v>
      </c>
      <c r="L2211" t="s">
        <v>6796</v>
      </c>
      <c r="M2211" t="s">
        <v>6666</v>
      </c>
      <c r="N2211" t="s">
        <v>32</v>
      </c>
      <c r="O2211" t="s">
        <v>32</v>
      </c>
      <c r="P2211" s="6" t="s">
        <v>8801</v>
      </c>
    </row>
    <row r="2212" spans="1:16" ht="15.6" x14ac:dyDescent="0.3">
      <c r="A2212" t="s">
        <v>961</v>
      </c>
      <c r="B2212" t="s">
        <v>879</v>
      </c>
      <c r="C2212" t="s">
        <v>6799</v>
      </c>
      <c r="D2212" s="5">
        <v>45436.000057870369</v>
      </c>
      <c r="E2212" t="s">
        <v>23</v>
      </c>
      <c r="F2212" t="s">
        <v>140</v>
      </c>
      <c r="G2212" t="s">
        <v>132</v>
      </c>
      <c r="H2212" t="s">
        <v>132</v>
      </c>
      <c r="I2212" t="s">
        <v>132</v>
      </c>
      <c r="J2212" t="s">
        <v>141</v>
      </c>
      <c r="K2212" t="s">
        <v>6800</v>
      </c>
      <c r="L2212" t="s">
        <v>6801</v>
      </c>
      <c r="M2212" t="s">
        <v>612</v>
      </c>
      <c r="N2212" t="s">
        <v>32</v>
      </c>
      <c r="O2212" t="s">
        <v>32</v>
      </c>
      <c r="P2212" s="6" t="s">
        <v>8798</v>
      </c>
    </row>
    <row r="2213" spans="1:16" ht="15.6" x14ac:dyDescent="0.3">
      <c r="A2213" t="s">
        <v>20</v>
      </c>
      <c r="B2213" t="s">
        <v>21</v>
      </c>
      <c r="C2213" t="s">
        <v>6802</v>
      </c>
      <c r="D2213" s="5">
        <v>45436.00099537037</v>
      </c>
      <c r="E2213" t="s">
        <v>23</v>
      </c>
      <c r="F2213" t="s">
        <v>669</v>
      </c>
      <c r="G2213" t="s">
        <v>131</v>
      </c>
      <c r="H2213" t="s">
        <v>26</v>
      </c>
      <c r="I2213" t="s">
        <v>41</v>
      </c>
      <c r="J2213" t="s">
        <v>28</v>
      </c>
      <c r="K2213" t="s">
        <v>6803</v>
      </c>
      <c r="L2213" t="s">
        <v>6804</v>
      </c>
      <c r="M2213" t="s">
        <v>6805</v>
      </c>
      <c r="N2213" t="s">
        <v>32</v>
      </c>
      <c r="O2213" t="s">
        <v>32</v>
      </c>
      <c r="P2213" s="6" t="s">
        <v>8794</v>
      </c>
    </row>
    <row r="2214" spans="1:16" ht="15.6" x14ac:dyDescent="0.3">
      <c r="A2214" t="s">
        <v>20</v>
      </c>
      <c r="B2214" t="s">
        <v>21</v>
      </c>
      <c r="C2214" t="s">
        <v>6806</v>
      </c>
      <c r="D2214" s="5">
        <v>45436.002152777779</v>
      </c>
      <c r="E2214" t="s">
        <v>34</v>
      </c>
      <c r="F2214" t="s">
        <v>669</v>
      </c>
      <c r="G2214" t="s">
        <v>131</v>
      </c>
      <c r="H2214" t="s">
        <v>26</v>
      </c>
      <c r="I2214" t="s">
        <v>41</v>
      </c>
      <c r="J2214" t="s">
        <v>28</v>
      </c>
      <c r="K2214" t="s">
        <v>6807</v>
      </c>
      <c r="L2214" t="s">
        <v>6804</v>
      </c>
      <c r="M2214" t="s">
        <v>6805</v>
      </c>
      <c r="N2214" t="s">
        <v>32</v>
      </c>
      <c r="O2214" t="s">
        <v>32</v>
      </c>
      <c r="P2214" s="6" t="s">
        <v>8794</v>
      </c>
    </row>
    <row r="2215" spans="1:16" ht="15.6" x14ac:dyDescent="0.3">
      <c r="A2215" t="s">
        <v>20</v>
      </c>
      <c r="B2215" t="s">
        <v>21</v>
      </c>
      <c r="C2215" t="s">
        <v>6808</v>
      </c>
      <c r="D2215" s="5">
        <v>45436.018113425926</v>
      </c>
      <c r="E2215" t="s">
        <v>34</v>
      </c>
      <c r="F2215" t="s">
        <v>669</v>
      </c>
      <c r="G2215" t="s">
        <v>146</v>
      </c>
      <c r="H2215" t="s">
        <v>147</v>
      </c>
      <c r="I2215" t="s">
        <v>148</v>
      </c>
      <c r="J2215" t="s">
        <v>28</v>
      </c>
      <c r="K2215" t="s">
        <v>6809</v>
      </c>
      <c r="L2215" t="s">
        <v>6810</v>
      </c>
      <c r="M2215" t="s">
        <v>6805</v>
      </c>
      <c r="N2215" t="s">
        <v>32</v>
      </c>
      <c r="O2215" t="s">
        <v>32</v>
      </c>
      <c r="P2215" s="6" t="s">
        <v>8794</v>
      </c>
    </row>
    <row r="2216" spans="1:16" ht="15.6" x14ac:dyDescent="0.3">
      <c r="A2216" t="s">
        <v>20</v>
      </c>
      <c r="B2216" t="s">
        <v>21</v>
      </c>
      <c r="C2216" t="s">
        <v>6811</v>
      </c>
      <c r="D2216" s="5">
        <v>45436.02784722222</v>
      </c>
      <c r="E2216" t="s">
        <v>23</v>
      </c>
      <c r="F2216" t="s">
        <v>669</v>
      </c>
      <c r="G2216" t="s">
        <v>131</v>
      </c>
      <c r="H2216" t="s">
        <v>26</v>
      </c>
      <c r="I2216" t="s">
        <v>41</v>
      </c>
      <c r="J2216" t="s">
        <v>28</v>
      </c>
      <c r="K2216" t="s">
        <v>6812</v>
      </c>
      <c r="L2216" t="s">
        <v>6813</v>
      </c>
      <c r="M2216" t="s">
        <v>6814</v>
      </c>
      <c r="N2216" t="s">
        <v>32</v>
      </c>
      <c r="O2216" t="s">
        <v>32</v>
      </c>
      <c r="P2216" s="6" t="s">
        <v>8802</v>
      </c>
    </row>
    <row r="2217" spans="1:16" ht="15.6" x14ac:dyDescent="0.3">
      <c r="A2217" t="s">
        <v>20</v>
      </c>
      <c r="B2217" t="s">
        <v>21</v>
      </c>
      <c r="C2217" t="s">
        <v>6815</v>
      </c>
      <c r="D2217" s="5">
        <v>45436.031284722223</v>
      </c>
      <c r="E2217" t="s">
        <v>34</v>
      </c>
      <c r="F2217" t="s">
        <v>669</v>
      </c>
      <c r="G2217" t="s">
        <v>131</v>
      </c>
      <c r="H2217" t="s">
        <v>26</v>
      </c>
      <c r="I2217" t="s">
        <v>41</v>
      </c>
      <c r="J2217" t="s">
        <v>28</v>
      </c>
      <c r="K2217" t="s">
        <v>6816</v>
      </c>
      <c r="L2217" t="s">
        <v>6813</v>
      </c>
      <c r="M2217" t="s">
        <v>6814</v>
      </c>
      <c r="N2217" t="s">
        <v>32</v>
      </c>
      <c r="O2217" t="s">
        <v>32</v>
      </c>
      <c r="P2217" s="6" t="s">
        <v>8802</v>
      </c>
    </row>
    <row r="2218" spans="1:16" ht="15.6" x14ac:dyDescent="0.3">
      <c r="A2218" t="s">
        <v>20</v>
      </c>
      <c r="B2218" t="s">
        <v>21</v>
      </c>
      <c r="C2218" t="s">
        <v>6817</v>
      </c>
      <c r="D2218" s="5">
        <v>45436.038784722223</v>
      </c>
      <c r="E2218" t="s">
        <v>34</v>
      </c>
      <c r="F2218" t="s">
        <v>669</v>
      </c>
      <c r="G2218" t="s">
        <v>146</v>
      </c>
      <c r="H2218" t="s">
        <v>147</v>
      </c>
      <c r="I2218" t="s">
        <v>148</v>
      </c>
      <c r="J2218" t="s">
        <v>28</v>
      </c>
      <c r="K2218" t="s">
        <v>6818</v>
      </c>
      <c r="L2218" t="s">
        <v>6819</v>
      </c>
      <c r="M2218" t="s">
        <v>6770</v>
      </c>
      <c r="N2218" t="s">
        <v>32</v>
      </c>
      <c r="O2218" t="s">
        <v>32</v>
      </c>
      <c r="P2218" s="6" t="s">
        <v>8802</v>
      </c>
    </row>
    <row r="2219" spans="1:16" ht="15.6" x14ac:dyDescent="0.3">
      <c r="A2219" t="s">
        <v>20</v>
      </c>
      <c r="B2219" t="s">
        <v>21</v>
      </c>
      <c r="C2219" t="s">
        <v>6820</v>
      </c>
      <c r="D2219" s="5">
        <v>45436.052627314813</v>
      </c>
      <c r="E2219" t="s">
        <v>34</v>
      </c>
      <c r="F2219" t="s">
        <v>669</v>
      </c>
      <c r="G2219" t="s">
        <v>146</v>
      </c>
      <c r="H2219" t="s">
        <v>147</v>
      </c>
      <c r="I2219" t="s">
        <v>148</v>
      </c>
      <c r="J2219" t="s">
        <v>28</v>
      </c>
      <c r="K2219" t="s">
        <v>6821</v>
      </c>
      <c r="L2219" t="s">
        <v>6822</v>
      </c>
      <c r="M2219" t="s">
        <v>6814</v>
      </c>
      <c r="N2219" t="s">
        <v>32</v>
      </c>
      <c r="O2219" t="s">
        <v>32</v>
      </c>
      <c r="P2219" s="6" t="s">
        <v>8802</v>
      </c>
    </row>
    <row r="2220" spans="1:16" ht="15.6" x14ac:dyDescent="0.3">
      <c r="A2220" t="s">
        <v>20</v>
      </c>
      <c r="B2220" t="s">
        <v>21</v>
      </c>
      <c r="C2220" t="s">
        <v>6823</v>
      </c>
      <c r="D2220" s="5">
        <v>45436.053229166668</v>
      </c>
      <c r="E2220" t="s">
        <v>34</v>
      </c>
      <c r="F2220" t="s">
        <v>669</v>
      </c>
      <c r="G2220" t="s">
        <v>47</v>
      </c>
      <c r="H2220" t="s">
        <v>26</v>
      </c>
      <c r="I2220" t="s">
        <v>41</v>
      </c>
      <c r="J2220" t="s">
        <v>28</v>
      </c>
      <c r="K2220" t="s">
        <v>6824</v>
      </c>
      <c r="L2220" t="s">
        <v>6825</v>
      </c>
      <c r="M2220" t="s">
        <v>6826</v>
      </c>
      <c r="N2220" t="s">
        <v>32</v>
      </c>
      <c r="O2220" t="s">
        <v>32</v>
      </c>
      <c r="P2220" s="6" t="s">
        <v>8802</v>
      </c>
    </row>
    <row r="2221" spans="1:16" ht="15.6" x14ac:dyDescent="0.3">
      <c r="A2221" t="s">
        <v>961</v>
      </c>
      <c r="B2221" t="s">
        <v>879</v>
      </c>
      <c r="C2221" t="s">
        <v>6827</v>
      </c>
      <c r="D2221" s="5">
        <v>45436.125104166669</v>
      </c>
      <c r="E2221" t="s">
        <v>23</v>
      </c>
      <c r="F2221" t="s">
        <v>140</v>
      </c>
      <c r="G2221" t="s">
        <v>132</v>
      </c>
      <c r="H2221" t="s">
        <v>132</v>
      </c>
      <c r="I2221" t="s">
        <v>132</v>
      </c>
      <c r="J2221" t="s">
        <v>141</v>
      </c>
      <c r="K2221" t="s">
        <v>6828</v>
      </c>
      <c r="L2221" t="s">
        <v>6829</v>
      </c>
      <c r="M2221" t="s">
        <v>612</v>
      </c>
      <c r="N2221" t="s">
        <v>32</v>
      </c>
      <c r="O2221" t="s">
        <v>32</v>
      </c>
      <c r="P2221" s="6" t="s">
        <v>8798</v>
      </c>
    </row>
    <row r="2222" spans="1:16" ht="15.6" x14ac:dyDescent="0.3">
      <c r="A2222" t="s">
        <v>20</v>
      </c>
      <c r="B2222" t="s">
        <v>21</v>
      </c>
      <c r="C2222" t="s">
        <v>6830</v>
      </c>
      <c r="D2222" s="5">
        <v>45436.137557870374</v>
      </c>
      <c r="E2222" t="s">
        <v>23</v>
      </c>
      <c r="F2222" t="s">
        <v>24</v>
      </c>
      <c r="G2222" t="s">
        <v>25</v>
      </c>
      <c r="H2222" t="s">
        <v>26</v>
      </c>
      <c r="I2222" t="s">
        <v>27</v>
      </c>
      <c r="J2222" t="s">
        <v>28</v>
      </c>
      <c r="K2222" t="s">
        <v>6831</v>
      </c>
      <c r="L2222" t="s">
        <v>6832</v>
      </c>
      <c r="M2222" t="s">
        <v>5077</v>
      </c>
      <c r="N2222" t="s">
        <v>32</v>
      </c>
      <c r="O2222" t="s">
        <v>32</v>
      </c>
      <c r="P2222" s="6" t="s">
        <v>8799</v>
      </c>
    </row>
    <row r="2223" spans="1:16" ht="15.6" x14ac:dyDescent="0.3">
      <c r="A2223" t="s">
        <v>20</v>
      </c>
      <c r="B2223" t="s">
        <v>21</v>
      </c>
      <c r="C2223" t="s">
        <v>6833</v>
      </c>
      <c r="D2223" s="5">
        <v>45436.139097222222</v>
      </c>
      <c r="E2223" t="s">
        <v>34</v>
      </c>
      <c r="F2223" t="s">
        <v>24</v>
      </c>
      <c r="G2223" t="s">
        <v>25</v>
      </c>
      <c r="H2223" t="s">
        <v>26</v>
      </c>
      <c r="I2223" t="s">
        <v>27</v>
      </c>
      <c r="J2223" t="s">
        <v>28</v>
      </c>
      <c r="K2223" t="s">
        <v>6834</v>
      </c>
      <c r="L2223" t="s">
        <v>6832</v>
      </c>
      <c r="M2223" t="s">
        <v>5077</v>
      </c>
      <c r="N2223" t="s">
        <v>32</v>
      </c>
      <c r="O2223" t="s">
        <v>32</v>
      </c>
      <c r="P2223" s="6" t="s">
        <v>8799</v>
      </c>
    </row>
    <row r="2224" spans="1:16" ht="15.6" x14ac:dyDescent="0.3">
      <c r="A2224" t="s">
        <v>20</v>
      </c>
      <c r="B2224" t="s">
        <v>21</v>
      </c>
      <c r="C2224" t="s">
        <v>6835</v>
      </c>
      <c r="D2224" s="5">
        <v>45436.151898148149</v>
      </c>
      <c r="E2224" t="s">
        <v>34</v>
      </c>
      <c r="F2224" t="s">
        <v>1946</v>
      </c>
      <c r="G2224" t="s">
        <v>25</v>
      </c>
      <c r="H2224" t="s">
        <v>26</v>
      </c>
      <c r="I2224" t="s">
        <v>27</v>
      </c>
      <c r="J2224" t="s">
        <v>28</v>
      </c>
      <c r="K2224" t="s">
        <v>6836</v>
      </c>
      <c r="L2224" t="s">
        <v>6837</v>
      </c>
      <c r="M2224" t="s">
        <v>6679</v>
      </c>
      <c r="N2224" t="s">
        <v>32</v>
      </c>
      <c r="O2224" t="s">
        <v>32</v>
      </c>
      <c r="P2224" s="6" t="s">
        <v>8793</v>
      </c>
    </row>
    <row r="2225" spans="1:16" ht="15.6" x14ac:dyDescent="0.3">
      <c r="A2225" t="s">
        <v>20</v>
      </c>
      <c r="B2225" t="s">
        <v>21</v>
      </c>
      <c r="C2225" t="s">
        <v>6838</v>
      </c>
      <c r="D2225" s="5">
        <v>45436.156863425924</v>
      </c>
      <c r="E2225" t="s">
        <v>34</v>
      </c>
      <c r="F2225" t="s">
        <v>669</v>
      </c>
      <c r="G2225" t="s">
        <v>146</v>
      </c>
      <c r="H2225" t="s">
        <v>147</v>
      </c>
      <c r="I2225" t="s">
        <v>148</v>
      </c>
      <c r="J2225" t="s">
        <v>28</v>
      </c>
      <c r="K2225" t="s">
        <v>6839</v>
      </c>
      <c r="L2225" t="s">
        <v>6840</v>
      </c>
      <c r="M2225" t="s">
        <v>6814</v>
      </c>
      <c r="N2225" t="s">
        <v>32</v>
      </c>
      <c r="O2225" t="s">
        <v>32</v>
      </c>
      <c r="P2225" s="6" t="s">
        <v>8802</v>
      </c>
    </row>
    <row r="2226" spans="1:16" ht="15.6" x14ac:dyDescent="0.3">
      <c r="A2226" t="s">
        <v>20</v>
      </c>
      <c r="B2226" t="s">
        <v>21</v>
      </c>
      <c r="C2226" t="s">
        <v>6841</v>
      </c>
      <c r="D2226" s="5">
        <v>45436.209675925929</v>
      </c>
      <c r="E2226" t="s">
        <v>23</v>
      </c>
      <c r="F2226" t="s">
        <v>40</v>
      </c>
      <c r="G2226" t="s">
        <v>25</v>
      </c>
      <c r="H2226" t="s">
        <v>26</v>
      </c>
      <c r="I2226" t="s">
        <v>41</v>
      </c>
      <c r="J2226" t="s">
        <v>28</v>
      </c>
      <c r="K2226" t="s">
        <v>6842</v>
      </c>
      <c r="L2226" t="s">
        <v>6843</v>
      </c>
      <c r="M2226" t="s">
        <v>6844</v>
      </c>
      <c r="N2226" t="s">
        <v>32</v>
      </c>
      <c r="O2226" t="s">
        <v>32</v>
      </c>
      <c r="P2226" s="6" t="s">
        <v>8798</v>
      </c>
    </row>
    <row r="2227" spans="1:16" ht="15.6" x14ac:dyDescent="0.3">
      <c r="A2227" t="s">
        <v>20</v>
      </c>
      <c r="B2227" t="s">
        <v>21</v>
      </c>
      <c r="C2227" t="s">
        <v>6845</v>
      </c>
      <c r="D2227" s="5">
        <v>45436.219143518516</v>
      </c>
      <c r="E2227" t="s">
        <v>34</v>
      </c>
      <c r="F2227" t="s">
        <v>208</v>
      </c>
      <c r="G2227" t="s">
        <v>47</v>
      </c>
      <c r="H2227" t="s">
        <v>26</v>
      </c>
      <c r="I2227" t="s">
        <v>41</v>
      </c>
      <c r="J2227" t="s">
        <v>28</v>
      </c>
      <c r="K2227" t="s">
        <v>6846</v>
      </c>
      <c r="L2227" t="s">
        <v>6847</v>
      </c>
      <c r="M2227" t="s">
        <v>6551</v>
      </c>
      <c r="N2227" t="s">
        <v>32</v>
      </c>
      <c r="O2227" t="s">
        <v>32</v>
      </c>
      <c r="P2227" s="6" t="s">
        <v>8798</v>
      </c>
    </row>
    <row r="2228" spans="1:16" ht="15.6" x14ac:dyDescent="0.3">
      <c r="A2228" t="s">
        <v>961</v>
      </c>
      <c r="B2228" t="s">
        <v>879</v>
      </c>
      <c r="C2228" t="s">
        <v>6848</v>
      </c>
      <c r="D2228" s="5">
        <v>45436.250057870369</v>
      </c>
      <c r="E2228" t="s">
        <v>23</v>
      </c>
      <c r="F2228" t="s">
        <v>140</v>
      </c>
      <c r="G2228" t="s">
        <v>132</v>
      </c>
      <c r="H2228" t="s">
        <v>132</v>
      </c>
      <c r="I2228" t="s">
        <v>132</v>
      </c>
      <c r="J2228" t="s">
        <v>141</v>
      </c>
      <c r="K2228" t="s">
        <v>6849</v>
      </c>
      <c r="L2228" t="s">
        <v>6850</v>
      </c>
      <c r="M2228" t="s">
        <v>612</v>
      </c>
      <c r="N2228" t="s">
        <v>32</v>
      </c>
      <c r="O2228" t="s">
        <v>32</v>
      </c>
      <c r="P2228" s="6" t="s">
        <v>8798</v>
      </c>
    </row>
    <row r="2229" spans="1:16" ht="15.6" x14ac:dyDescent="0.3">
      <c r="A2229" t="s">
        <v>20</v>
      </c>
      <c r="B2229" t="s">
        <v>21</v>
      </c>
      <c r="C2229" t="s">
        <v>6851</v>
      </c>
      <c r="D2229" s="5">
        <v>45436.269062500003</v>
      </c>
      <c r="E2229" t="s">
        <v>34</v>
      </c>
      <c r="F2229" t="s">
        <v>208</v>
      </c>
      <c r="G2229" t="s">
        <v>47</v>
      </c>
      <c r="H2229" t="s">
        <v>26</v>
      </c>
      <c r="I2229" t="s">
        <v>41</v>
      </c>
      <c r="J2229" t="s">
        <v>28</v>
      </c>
      <c r="K2229" t="s">
        <v>6852</v>
      </c>
      <c r="L2229" t="s">
        <v>6853</v>
      </c>
      <c r="M2229" t="s">
        <v>6599</v>
      </c>
      <c r="N2229" t="s">
        <v>32</v>
      </c>
      <c r="O2229" t="s">
        <v>32</v>
      </c>
      <c r="P2229" s="6" t="s">
        <v>8806</v>
      </c>
    </row>
    <row r="2230" spans="1:16" ht="15.6" x14ac:dyDescent="0.3">
      <c r="A2230" t="s">
        <v>961</v>
      </c>
      <c r="B2230" t="s">
        <v>879</v>
      </c>
      <c r="C2230" t="s">
        <v>6854</v>
      </c>
      <c r="D2230" s="5">
        <v>45436.375104166669</v>
      </c>
      <c r="E2230" t="s">
        <v>23</v>
      </c>
      <c r="F2230" t="s">
        <v>140</v>
      </c>
      <c r="G2230" t="s">
        <v>132</v>
      </c>
      <c r="H2230" t="s">
        <v>132</v>
      </c>
      <c r="I2230" t="s">
        <v>132</v>
      </c>
      <c r="J2230" t="s">
        <v>141</v>
      </c>
      <c r="K2230" t="s">
        <v>6855</v>
      </c>
      <c r="L2230" t="s">
        <v>6856</v>
      </c>
      <c r="M2230" t="s">
        <v>612</v>
      </c>
      <c r="N2230" t="s">
        <v>32</v>
      </c>
      <c r="O2230" t="s">
        <v>32</v>
      </c>
      <c r="P2230" s="6" t="s">
        <v>8798</v>
      </c>
    </row>
    <row r="2231" spans="1:16" ht="15.6" x14ac:dyDescent="0.3">
      <c r="A2231" t="s">
        <v>67</v>
      </c>
      <c r="B2231" t="s">
        <v>21</v>
      </c>
      <c r="C2231" t="s">
        <v>6857</v>
      </c>
      <c r="D2231" s="5">
        <v>45436.412256944444</v>
      </c>
      <c r="E2231" t="s">
        <v>23</v>
      </c>
      <c r="F2231" t="s">
        <v>1946</v>
      </c>
      <c r="G2231" t="s">
        <v>25</v>
      </c>
      <c r="H2231" t="s">
        <v>26</v>
      </c>
      <c r="I2231" t="s">
        <v>27</v>
      </c>
      <c r="J2231" t="s">
        <v>28</v>
      </c>
      <c r="K2231" t="s">
        <v>6858</v>
      </c>
      <c r="L2231" t="s">
        <v>6859</v>
      </c>
      <c r="M2231" t="s">
        <v>3252</v>
      </c>
      <c r="N2231" t="s">
        <v>32</v>
      </c>
      <c r="O2231" t="s">
        <v>32</v>
      </c>
      <c r="P2231" s="6" t="s">
        <v>8796</v>
      </c>
    </row>
    <row r="2232" spans="1:16" ht="15.6" x14ac:dyDescent="0.3">
      <c r="A2232" t="s">
        <v>20</v>
      </c>
      <c r="B2232" t="s">
        <v>21</v>
      </c>
      <c r="C2232" t="s">
        <v>6860</v>
      </c>
      <c r="D2232" s="5">
        <v>45436.423703703702</v>
      </c>
      <c r="E2232" t="s">
        <v>34</v>
      </c>
      <c r="F2232" t="s">
        <v>40</v>
      </c>
      <c r="G2232" t="s">
        <v>25</v>
      </c>
      <c r="H2232" t="s">
        <v>26</v>
      </c>
      <c r="I2232" t="s">
        <v>41</v>
      </c>
      <c r="J2232" t="s">
        <v>28</v>
      </c>
      <c r="K2232" t="s">
        <v>6861</v>
      </c>
      <c r="L2232" t="s">
        <v>6862</v>
      </c>
      <c r="M2232" t="s">
        <v>6863</v>
      </c>
      <c r="N2232" t="s">
        <v>32</v>
      </c>
      <c r="O2232" t="s">
        <v>32</v>
      </c>
      <c r="P2232" s="6" t="s">
        <v>8799</v>
      </c>
    </row>
    <row r="2233" spans="1:16" ht="15.6" x14ac:dyDescent="0.3">
      <c r="A2233" t="s">
        <v>20</v>
      </c>
      <c r="B2233" t="s">
        <v>21</v>
      </c>
      <c r="C2233" t="s">
        <v>6864</v>
      </c>
      <c r="D2233" s="5">
        <v>45436.425833333335</v>
      </c>
      <c r="E2233" t="s">
        <v>34</v>
      </c>
      <c r="F2233" t="s">
        <v>24</v>
      </c>
      <c r="G2233" t="s">
        <v>25</v>
      </c>
      <c r="H2233" t="s">
        <v>26</v>
      </c>
      <c r="I2233" t="s">
        <v>27</v>
      </c>
      <c r="J2233" t="s">
        <v>28</v>
      </c>
      <c r="K2233" t="s">
        <v>6865</v>
      </c>
      <c r="L2233" t="s">
        <v>6866</v>
      </c>
      <c r="M2233" t="s">
        <v>5077</v>
      </c>
      <c r="N2233" t="s">
        <v>32</v>
      </c>
      <c r="O2233" t="s">
        <v>32</v>
      </c>
      <c r="P2233" s="6" t="s">
        <v>8799</v>
      </c>
    </row>
    <row r="2234" spans="1:16" ht="15.6" x14ac:dyDescent="0.3">
      <c r="A2234" t="s">
        <v>20</v>
      </c>
      <c r="B2234" t="s">
        <v>21</v>
      </c>
      <c r="C2234" t="s">
        <v>6867</v>
      </c>
      <c r="D2234" s="5">
        <v>45436.426620370374</v>
      </c>
      <c r="E2234" t="s">
        <v>34</v>
      </c>
      <c r="F2234" t="s">
        <v>40</v>
      </c>
      <c r="G2234" t="s">
        <v>25</v>
      </c>
      <c r="H2234" t="s">
        <v>26</v>
      </c>
      <c r="I2234" t="s">
        <v>41</v>
      </c>
      <c r="J2234" t="s">
        <v>28</v>
      </c>
      <c r="K2234" t="s">
        <v>6868</v>
      </c>
      <c r="L2234" t="s">
        <v>6862</v>
      </c>
      <c r="M2234" t="s">
        <v>6863</v>
      </c>
      <c r="N2234" t="s">
        <v>32</v>
      </c>
      <c r="O2234" t="s">
        <v>32</v>
      </c>
      <c r="P2234" s="6" t="s">
        <v>8799</v>
      </c>
    </row>
    <row r="2235" spans="1:16" ht="15.6" x14ac:dyDescent="0.3">
      <c r="A2235" t="s">
        <v>20</v>
      </c>
      <c r="B2235" t="s">
        <v>21</v>
      </c>
      <c r="C2235" t="s">
        <v>6869</v>
      </c>
      <c r="D2235" s="5">
        <v>45436.427245370367</v>
      </c>
      <c r="E2235" t="s">
        <v>34</v>
      </c>
      <c r="F2235" t="s">
        <v>24</v>
      </c>
      <c r="G2235" t="s">
        <v>25</v>
      </c>
      <c r="H2235" t="s">
        <v>26</v>
      </c>
      <c r="I2235" t="s">
        <v>27</v>
      </c>
      <c r="J2235" t="s">
        <v>28</v>
      </c>
      <c r="K2235" t="s">
        <v>6870</v>
      </c>
      <c r="L2235" t="s">
        <v>6866</v>
      </c>
      <c r="M2235" t="s">
        <v>5077</v>
      </c>
      <c r="N2235" t="s">
        <v>32</v>
      </c>
      <c r="O2235" t="s">
        <v>32</v>
      </c>
      <c r="P2235" s="6" t="s">
        <v>8799</v>
      </c>
    </row>
    <row r="2236" spans="1:16" ht="15.6" x14ac:dyDescent="0.3">
      <c r="A2236" t="s">
        <v>20</v>
      </c>
      <c r="B2236" t="s">
        <v>21</v>
      </c>
      <c r="C2236" t="s">
        <v>6871</v>
      </c>
      <c r="D2236" s="5">
        <v>45436.440393518518</v>
      </c>
      <c r="E2236" t="s">
        <v>34</v>
      </c>
      <c r="F2236" t="s">
        <v>1946</v>
      </c>
      <c r="G2236" t="s">
        <v>25</v>
      </c>
      <c r="H2236" t="s">
        <v>26</v>
      </c>
      <c r="I2236" t="s">
        <v>27</v>
      </c>
      <c r="J2236" t="s">
        <v>28</v>
      </c>
      <c r="K2236" t="s">
        <v>6872</v>
      </c>
      <c r="L2236" t="s">
        <v>6873</v>
      </c>
      <c r="M2236" t="s">
        <v>6679</v>
      </c>
      <c r="N2236" t="s">
        <v>32</v>
      </c>
      <c r="O2236" t="s">
        <v>32</v>
      </c>
      <c r="P2236" s="6" t="s">
        <v>8793</v>
      </c>
    </row>
    <row r="2237" spans="1:16" ht="15.6" x14ac:dyDescent="0.3">
      <c r="A2237" t="s">
        <v>137</v>
      </c>
      <c r="B2237" t="s">
        <v>138</v>
      </c>
      <c r="C2237" t="s">
        <v>6874</v>
      </c>
      <c r="D2237" s="5">
        <v>45436.461539351854</v>
      </c>
      <c r="E2237" t="s">
        <v>23</v>
      </c>
      <c r="F2237" t="s">
        <v>140</v>
      </c>
      <c r="G2237" t="s">
        <v>132</v>
      </c>
      <c r="H2237" t="s">
        <v>132</v>
      </c>
      <c r="I2237" t="s">
        <v>132</v>
      </c>
      <c r="J2237" t="s">
        <v>141</v>
      </c>
      <c r="K2237" t="s">
        <v>6875</v>
      </c>
      <c r="L2237" t="s">
        <v>6876</v>
      </c>
      <c r="M2237" t="s">
        <v>6877</v>
      </c>
      <c r="N2237" t="s">
        <v>32</v>
      </c>
      <c r="O2237" t="s">
        <v>32</v>
      </c>
      <c r="P2237" s="6" t="s">
        <v>8798</v>
      </c>
    </row>
    <row r="2238" spans="1:16" ht="15.6" x14ac:dyDescent="0.3">
      <c r="A2238" t="s">
        <v>20</v>
      </c>
      <c r="B2238" t="s">
        <v>21</v>
      </c>
      <c r="C2238" t="s">
        <v>6878</v>
      </c>
      <c r="D2238" s="5">
        <v>45436.467442129629</v>
      </c>
      <c r="E2238" t="s">
        <v>34</v>
      </c>
      <c r="F2238" t="s">
        <v>208</v>
      </c>
      <c r="G2238" t="s">
        <v>47</v>
      </c>
      <c r="H2238" t="s">
        <v>26</v>
      </c>
      <c r="I2238" t="s">
        <v>41</v>
      </c>
      <c r="J2238" t="s">
        <v>28</v>
      </c>
      <c r="K2238" t="s">
        <v>6879</v>
      </c>
      <c r="L2238" t="s">
        <v>6880</v>
      </c>
      <c r="M2238" t="s">
        <v>6881</v>
      </c>
      <c r="N2238" t="s">
        <v>32</v>
      </c>
      <c r="O2238" t="s">
        <v>32</v>
      </c>
      <c r="P2238" s="6" t="s">
        <v>8806</v>
      </c>
    </row>
    <row r="2239" spans="1:16" ht="15.6" x14ac:dyDescent="0.3">
      <c r="A2239" t="s">
        <v>20</v>
      </c>
      <c r="B2239" t="s">
        <v>21</v>
      </c>
      <c r="C2239" t="s">
        <v>6882</v>
      </c>
      <c r="D2239" s="5">
        <v>45436.487256944441</v>
      </c>
      <c r="E2239" t="s">
        <v>34</v>
      </c>
      <c r="F2239" t="s">
        <v>208</v>
      </c>
      <c r="G2239" t="s">
        <v>47</v>
      </c>
      <c r="H2239" t="s">
        <v>26</v>
      </c>
      <c r="I2239" t="s">
        <v>41</v>
      </c>
      <c r="J2239" t="s">
        <v>28</v>
      </c>
      <c r="K2239" t="s">
        <v>6883</v>
      </c>
      <c r="L2239" t="s">
        <v>6884</v>
      </c>
      <c r="M2239" t="s">
        <v>6551</v>
      </c>
      <c r="N2239" t="s">
        <v>32</v>
      </c>
      <c r="O2239" t="s">
        <v>32</v>
      </c>
      <c r="P2239" s="6" t="s">
        <v>8798</v>
      </c>
    </row>
    <row r="2240" spans="1:16" ht="15.6" x14ac:dyDescent="0.3">
      <c r="A2240" t="s">
        <v>20</v>
      </c>
      <c r="B2240" t="s">
        <v>21</v>
      </c>
      <c r="C2240" t="s">
        <v>6885</v>
      </c>
      <c r="D2240" s="5">
        <v>45436.488622685189</v>
      </c>
      <c r="E2240" t="s">
        <v>34</v>
      </c>
      <c r="F2240" t="s">
        <v>40</v>
      </c>
      <c r="G2240" t="s">
        <v>25</v>
      </c>
      <c r="H2240" t="s">
        <v>26</v>
      </c>
      <c r="I2240" t="s">
        <v>41</v>
      </c>
      <c r="J2240" t="s">
        <v>28</v>
      </c>
      <c r="K2240" t="s">
        <v>6886</v>
      </c>
      <c r="L2240" t="s">
        <v>6887</v>
      </c>
      <c r="M2240" t="s">
        <v>6844</v>
      </c>
      <c r="N2240" t="s">
        <v>32</v>
      </c>
      <c r="O2240" t="s">
        <v>32</v>
      </c>
      <c r="P2240" s="6" t="s">
        <v>8798</v>
      </c>
    </row>
    <row r="2241" spans="1:16" ht="15.6" x14ac:dyDescent="0.3">
      <c r="A2241" t="s">
        <v>961</v>
      </c>
      <c r="B2241" t="s">
        <v>879</v>
      </c>
      <c r="C2241" t="s">
        <v>6888</v>
      </c>
      <c r="D2241" s="5">
        <v>45436.500057870369</v>
      </c>
      <c r="E2241" t="s">
        <v>23</v>
      </c>
      <c r="F2241" t="s">
        <v>140</v>
      </c>
      <c r="G2241" t="s">
        <v>132</v>
      </c>
      <c r="H2241" t="s">
        <v>132</v>
      </c>
      <c r="I2241" t="s">
        <v>132</v>
      </c>
      <c r="J2241" t="s">
        <v>141</v>
      </c>
      <c r="K2241" t="s">
        <v>6889</v>
      </c>
      <c r="L2241" t="s">
        <v>6890</v>
      </c>
      <c r="M2241" t="s">
        <v>612</v>
      </c>
      <c r="N2241" t="s">
        <v>32</v>
      </c>
      <c r="O2241" t="s">
        <v>32</v>
      </c>
      <c r="P2241" s="6" t="s">
        <v>8798</v>
      </c>
    </row>
    <row r="2242" spans="1:16" ht="15.6" x14ac:dyDescent="0.3">
      <c r="A2242" t="s">
        <v>20</v>
      </c>
      <c r="B2242" t="s">
        <v>21</v>
      </c>
      <c r="C2242" t="s">
        <v>6891</v>
      </c>
      <c r="D2242" s="5">
        <v>45436.504953703705</v>
      </c>
      <c r="E2242" t="s">
        <v>34</v>
      </c>
      <c r="F2242" t="s">
        <v>1946</v>
      </c>
      <c r="G2242" t="s">
        <v>146</v>
      </c>
      <c r="H2242" t="s">
        <v>147</v>
      </c>
      <c r="I2242" t="s">
        <v>148</v>
      </c>
      <c r="J2242" t="s">
        <v>28</v>
      </c>
      <c r="K2242" t="s">
        <v>6892</v>
      </c>
      <c r="L2242" t="s">
        <v>6893</v>
      </c>
      <c r="M2242" t="s">
        <v>6679</v>
      </c>
      <c r="N2242" t="s">
        <v>32</v>
      </c>
      <c r="O2242" t="s">
        <v>32</v>
      </c>
      <c r="P2242" s="6" t="s">
        <v>8793</v>
      </c>
    </row>
    <row r="2243" spans="1:16" ht="15.6" x14ac:dyDescent="0.3">
      <c r="A2243" t="s">
        <v>20</v>
      </c>
      <c r="B2243" t="s">
        <v>21</v>
      </c>
      <c r="C2243" t="s">
        <v>6894</v>
      </c>
      <c r="D2243" s="5">
        <v>45436.568171296298</v>
      </c>
      <c r="E2243" t="s">
        <v>34</v>
      </c>
      <c r="F2243" t="s">
        <v>40</v>
      </c>
      <c r="G2243" t="s">
        <v>25</v>
      </c>
      <c r="H2243" t="s">
        <v>26</v>
      </c>
      <c r="I2243" t="s">
        <v>41</v>
      </c>
      <c r="J2243" t="s">
        <v>28</v>
      </c>
      <c r="K2243" t="s">
        <v>6895</v>
      </c>
      <c r="L2243" t="s">
        <v>6896</v>
      </c>
      <c r="M2243" t="s">
        <v>6897</v>
      </c>
      <c r="N2243" t="s">
        <v>32</v>
      </c>
      <c r="O2243" t="s">
        <v>32</v>
      </c>
      <c r="P2243" s="6" t="s">
        <v>8799</v>
      </c>
    </row>
    <row r="2244" spans="1:16" ht="15.6" x14ac:dyDescent="0.3">
      <c r="A2244" t="s">
        <v>20</v>
      </c>
      <c r="B2244" t="s">
        <v>21</v>
      </c>
      <c r="C2244" t="s">
        <v>6898</v>
      </c>
      <c r="D2244" s="5">
        <v>45436.569861111115</v>
      </c>
      <c r="E2244" t="s">
        <v>34</v>
      </c>
      <c r="F2244" t="s">
        <v>40</v>
      </c>
      <c r="G2244" t="s">
        <v>25</v>
      </c>
      <c r="H2244" t="s">
        <v>26</v>
      </c>
      <c r="I2244" t="s">
        <v>41</v>
      </c>
      <c r="J2244" t="s">
        <v>28</v>
      </c>
      <c r="K2244" t="s">
        <v>6899</v>
      </c>
      <c r="L2244" t="s">
        <v>6896</v>
      </c>
      <c r="M2244" t="s">
        <v>6897</v>
      </c>
      <c r="N2244" t="s">
        <v>32</v>
      </c>
      <c r="O2244" t="s">
        <v>32</v>
      </c>
      <c r="P2244" s="6" t="s">
        <v>8799</v>
      </c>
    </row>
    <row r="2245" spans="1:16" ht="15.6" x14ac:dyDescent="0.3">
      <c r="A2245" t="s">
        <v>961</v>
      </c>
      <c r="B2245" t="s">
        <v>879</v>
      </c>
      <c r="C2245" t="s">
        <v>6900</v>
      </c>
      <c r="D2245" s="5">
        <v>45436.625127314815</v>
      </c>
      <c r="E2245" t="s">
        <v>23</v>
      </c>
      <c r="F2245" t="s">
        <v>140</v>
      </c>
      <c r="G2245" t="s">
        <v>132</v>
      </c>
      <c r="H2245" t="s">
        <v>132</v>
      </c>
      <c r="I2245" t="s">
        <v>132</v>
      </c>
      <c r="J2245" t="s">
        <v>141</v>
      </c>
      <c r="K2245" t="s">
        <v>6901</v>
      </c>
      <c r="L2245" t="s">
        <v>6902</v>
      </c>
      <c r="M2245" t="s">
        <v>612</v>
      </c>
      <c r="N2245" t="s">
        <v>32</v>
      </c>
      <c r="O2245" t="s">
        <v>32</v>
      </c>
      <c r="P2245" s="6" t="s">
        <v>8798</v>
      </c>
    </row>
    <row r="2246" spans="1:16" ht="15.6" x14ac:dyDescent="0.3">
      <c r="A2246" t="s">
        <v>67</v>
      </c>
      <c r="B2246" t="s">
        <v>21</v>
      </c>
      <c r="C2246" t="s">
        <v>6903</v>
      </c>
      <c r="D2246" s="5">
        <v>45436.627557870372</v>
      </c>
      <c r="E2246" t="s">
        <v>34</v>
      </c>
      <c r="F2246" t="s">
        <v>1946</v>
      </c>
      <c r="G2246" t="s">
        <v>25</v>
      </c>
      <c r="H2246" t="s">
        <v>26</v>
      </c>
      <c r="I2246" t="s">
        <v>27</v>
      </c>
      <c r="J2246" t="s">
        <v>28</v>
      </c>
      <c r="K2246" t="s">
        <v>6904</v>
      </c>
      <c r="L2246" t="s">
        <v>6905</v>
      </c>
      <c r="M2246" t="s">
        <v>3252</v>
      </c>
      <c r="N2246" t="s">
        <v>32</v>
      </c>
      <c r="O2246" t="s">
        <v>32</v>
      </c>
      <c r="P2246" s="6" t="s">
        <v>8796</v>
      </c>
    </row>
    <row r="2247" spans="1:16" ht="15.6" x14ac:dyDescent="0.3">
      <c r="A2247" t="s">
        <v>20</v>
      </c>
      <c r="B2247" t="s">
        <v>21</v>
      </c>
      <c r="C2247" t="s">
        <v>6906</v>
      </c>
      <c r="D2247" s="5">
        <v>45436.634641203702</v>
      </c>
      <c r="E2247" t="s">
        <v>23</v>
      </c>
      <c r="F2247" t="s">
        <v>763</v>
      </c>
      <c r="G2247" t="s">
        <v>25</v>
      </c>
      <c r="H2247" t="s">
        <v>577</v>
      </c>
      <c r="I2247" t="s">
        <v>41</v>
      </c>
      <c r="J2247" t="s">
        <v>28</v>
      </c>
      <c r="K2247" t="s">
        <v>6907</v>
      </c>
      <c r="L2247" t="s">
        <v>6908</v>
      </c>
      <c r="M2247" t="s">
        <v>6844</v>
      </c>
      <c r="N2247" t="s">
        <v>32</v>
      </c>
      <c r="O2247" t="s">
        <v>32</v>
      </c>
      <c r="P2247" s="6" t="s">
        <v>8798</v>
      </c>
    </row>
    <row r="2248" spans="1:16" ht="15.6" x14ac:dyDescent="0.3">
      <c r="A2248" t="s">
        <v>20</v>
      </c>
      <c r="B2248" t="s">
        <v>21</v>
      </c>
      <c r="C2248" t="s">
        <v>6909</v>
      </c>
      <c r="D2248" s="5">
        <v>45436.682615740741</v>
      </c>
      <c r="E2248" t="s">
        <v>34</v>
      </c>
      <c r="F2248" t="s">
        <v>24</v>
      </c>
      <c r="G2248" t="s">
        <v>146</v>
      </c>
      <c r="H2248" t="s">
        <v>147</v>
      </c>
      <c r="I2248" t="s">
        <v>148</v>
      </c>
      <c r="J2248" t="s">
        <v>28</v>
      </c>
      <c r="K2248" t="s">
        <v>6910</v>
      </c>
      <c r="L2248" t="s">
        <v>6911</v>
      </c>
      <c r="M2248" t="s">
        <v>5077</v>
      </c>
      <c r="N2248" t="s">
        <v>32</v>
      </c>
      <c r="O2248" t="s">
        <v>32</v>
      </c>
      <c r="P2248" s="6" t="s">
        <v>8799</v>
      </c>
    </row>
    <row r="2249" spans="1:16" ht="15.6" x14ac:dyDescent="0.3">
      <c r="A2249" t="s">
        <v>20</v>
      </c>
      <c r="B2249" t="s">
        <v>21</v>
      </c>
      <c r="C2249" t="s">
        <v>6912</v>
      </c>
      <c r="D2249" s="5">
        <v>45436.705127314817</v>
      </c>
      <c r="E2249" t="s">
        <v>34</v>
      </c>
      <c r="F2249" t="s">
        <v>208</v>
      </c>
      <c r="G2249" t="s">
        <v>47</v>
      </c>
      <c r="H2249" t="s">
        <v>26</v>
      </c>
      <c r="I2249" t="s">
        <v>41</v>
      </c>
      <c r="J2249" t="s">
        <v>28</v>
      </c>
      <c r="K2249" t="s">
        <v>6913</v>
      </c>
      <c r="L2249" t="s">
        <v>6914</v>
      </c>
      <c r="M2249" t="s">
        <v>6551</v>
      </c>
      <c r="N2249" t="s">
        <v>32</v>
      </c>
      <c r="O2249" t="s">
        <v>32</v>
      </c>
      <c r="P2249" s="6" t="s">
        <v>8798</v>
      </c>
    </row>
    <row r="2250" spans="1:16" ht="15.6" x14ac:dyDescent="0.3">
      <c r="A2250" t="s">
        <v>20</v>
      </c>
      <c r="B2250" t="s">
        <v>21</v>
      </c>
      <c r="C2250" t="s">
        <v>6915</v>
      </c>
      <c r="D2250" s="5">
        <v>45436.706793981481</v>
      </c>
      <c r="E2250" t="s">
        <v>34</v>
      </c>
      <c r="F2250" t="s">
        <v>763</v>
      </c>
      <c r="G2250" t="s">
        <v>25</v>
      </c>
      <c r="H2250" t="s">
        <v>577</v>
      </c>
      <c r="I2250" t="s">
        <v>41</v>
      </c>
      <c r="J2250" t="s">
        <v>28</v>
      </c>
      <c r="K2250" t="s">
        <v>6916</v>
      </c>
      <c r="L2250" t="s">
        <v>6917</v>
      </c>
      <c r="M2250" t="s">
        <v>6844</v>
      </c>
      <c r="N2250" t="s">
        <v>32</v>
      </c>
      <c r="O2250" t="s">
        <v>32</v>
      </c>
      <c r="P2250" s="6" t="s">
        <v>8798</v>
      </c>
    </row>
    <row r="2251" spans="1:16" ht="15.6" x14ac:dyDescent="0.3">
      <c r="A2251" t="s">
        <v>20</v>
      </c>
      <c r="B2251" t="s">
        <v>21</v>
      </c>
      <c r="C2251" t="s">
        <v>6918</v>
      </c>
      <c r="D2251" s="5">
        <v>45436.747337962966</v>
      </c>
      <c r="E2251" t="s">
        <v>23</v>
      </c>
      <c r="F2251" t="s">
        <v>35</v>
      </c>
      <c r="G2251" t="s">
        <v>25</v>
      </c>
      <c r="H2251" t="s">
        <v>26</v>
      </c>
      <c r="I2251" t="s">
        <v>27</v>
      </c>
      <c r="J2251" t="s">
        <v>28</v>
      </c>
      <c r="K2251" t="s">
        <v>6919</v>
      </c>
      <c r="L2251" t="s">
        <v>6920</v>
      </c>
      <c r="M2251" t="s">
        <v>6921</v>
      </c>
      <c r="N2251" t="s">
        <v>32</v>
      </c>
      <c r="O2251" t="s">
        <v>32</v>
      </c>
      <c r="P2251" s="6" t="s">
        <v>8797</v>
      </c>
    </row>
    <row r="2252" spans="1:16" ht="15.6" x14ac:dyDescent="0.3">
      <c r="A2252" t="s">
        <v>20</v>
      </c>
      <c r="B2252" t="s">
        <v>21</v>
      </c>
      <c r="C2252" t="s">
        <v>6918</v>
      </c>
      <c r="D2252" s="5">
        <v>45436.747337962966</v>
      </c>
      <c r="E2252" t="s">
        <v>23</v>
      </c>
      <c r="F2252" t="s">
        <v>35</v>
      </c>
      <c r="G2252" t="s">
        <v>25</v>
      </c>
      <c r="H2252" t="s">
        <v>26</v>
      </c>
      <c r="I2252" t="s">
        <v>27</v>
      </c>
      <c r="J2252" t="s">
        <v>28</v>
      </c>
      <c r="K2252" t="s">
        <v>6922</v>
      </c>
      <c r="L2252" t="s">
        <v>6920</v>
      </c>
      <c r="M2252" t="s">
        <v>6923</v>
      </c>
      <c r="N2252" t="s">
        <v>32</v>
      </c>
      <c r="O2252" t="s">
        <v>32</v>
      </c>
      <c r="P2252" s="6" t="s">
        <v>8794</v>
      </c>
    </row>
    <row r="2253" spans="1:16" ht="15.6" x14ac:dyDescent="0.3">
      <c r="A2253" t="s">
        <v>20</v>
      </c>
      <c r="B2253" t="s">
        <v>21</v>
      </c>
      <c r="C2253" t="s">
        <v>6924</v>
      </c>
      <c r="D2253" s="5">
        <v>45436.748553240737</v>
      </c>
      <c r="E2253" t="s">
        <v>23</v>
      </c>
      <c r="F2253" t="s">
        <v>35</v>
      </c>
      <c r="G2253" t="s">
        <v>25</v>
      </c>
      <c r="H2253" t="s">
        <v>26</v>
      </c>
      <c r="I2253" t="s">
        <v>27</v>
      </c>
      <c r="J2253" t="s">
        <v>28</v>
      </c>
      <c r="K2253" t="s">
        <v>6925</v>
      </c>
      <c r="L2253" t="s">
        <v>6926</v>
      </c>
      <c r="M2253" t="s">
        <v>6927</v>
      </c>
      <c r="N2253" t="s">
        <v>32</v>
      </c>
      <c r="O2253" t="s">
        <v>32</v>
      </c>
      <c r="P2253" s="6" t="s">
        <v>8797</v>
      </c>
    </row>
    <row r="2254" spans="1:16" ht="15.6" x14ac:dyDescent="0.3">
      <c r="A2254" t="s">
        <v>961</v>
      </c>
      <c r="B2254" t="s">
        <v>879</v>
      </c>
      <c r="C2254" t="s">
        <v>6928</v>
      </c>
      <c r="D2254" s="5">
        <v>45436.750057870369</v>
      </c>
      <c r="E2254" t="s">
        <v>23</v>
      </c>
      <c r="F2254" t="s">
        <v>140</v>
      </c>
      <c r="G2254" t="s">
        <v>132</v>
      </c>
      <c r="H2254" t="s">
        <v>132</v>
      </c>
      <c r="I2254" t="s">
        <v>132</v>
      </c>
      <c r="J2254" t="s">
        <v>141</v>
      </c>
      <c r="K2254" t="s">
        <v>6929</v>
      </c>
      <c r="L2254" t="s">
        <v>6930</v>
      </c>
      <c r="M2254" t="s">
        <v>612</v>
      </c>
      <c r="N2254" t="s">
        <v>32</v>
      </c>
      <c r="O2254" t="s">
        <v>32</v>
      </c>
      <c r="P2254" s="6" t="s">
        <v>8798</v>
      </c>
    </row>
    <row r="2255" spans="1:16" ht="15.6" x14ac:dyDescent="0.3">
      <c r="A2255" t="s">
        <v>6931</v>
      </c>
      <c r="B2255" t="s">
        <v>6932</v>
      </c>
      <c r="C2255" t="s">
        <v>6933</v>
      </c>
      <c r="D2255" s="5">
        <v>45436.790243055555</v>
      </c>
      <c r="E2255" t="s">
        <v>23</v>
      </c>
      <c r="F2255" t="s">
        <v>1026</v>
      </c>
      <c r="G2255" t="s">
        <v>131</v>
      </c>
      <c r="H2255" t="s">
        <v>26</v>
      </c>
      <c r="I2255" t="s">
        <v>148</v>
      </c>
      <c r="J2255" t="s">
        <v>28</v>
      </c>
      <c r="K2255" t="s">
        <v>6934</v>
      </c>
      <c r="L2255" t="s">
        <v>6935</v>
      </c>
      <c r="M2255" t="s">
        <v>6936</v>
      </c>
      <c r="N2255" t="s">
        <v>32</v>
      </c>
      <c r="O2255" t="s">
        <v>32</v>
      </c>
      <c r="P2255" s="6" t="s">
        <v>8794</v>
      </c>
    </row>
    <row r="2256" spans="1:16" ht="15.6" x14ac:dyDescent="0.3">
      <c r="A2256" t="s">
        <v>67</v>
      </c>
      <c r="B2256" t="s">
        <v>21</v>
      </c>
      <c r="C2256" t="s">
        <v>6937</v>
      </c>
      <c r="D2256" s="5">
        <v>45436.821516203701</v>
      </c>
      <c r="E2256" t="s">
        <v>34</v>
      </c>
      <c r="F2256" t="s">
        <v>1946</v>
      </c>
      <c r="G2256" t="s">
        <v>25</v>
      </c>
      <c r="H2256" t="s">
        <v>26</v>
      </c>
      <c r="I2256" t="s">
        <v>27</v>
      </c>
      <c r="J2256" t="s">
        <v>28</v>
      </c>
      <c r="K2256" t="s">
        <v>6938</v>
      </c>
      <c r="L2256" t="s">
        <v>6939</v>
      </c>
      <c r="M2256" t="s">
        <v>3252</v>
      </c>
      <c r="N2256" t="s">
        <v>32</v>
      </c>
      <c r="O2256" t="s">
        <v>32</v>
      </c>
      <c r="P2256" s="6" t="s">
        <v>8796</v>
      </c>
    </row>
    <row r="2257" spans="1:16" ht="15.6" x14ac:dyDescent="0.3">
      <c r="A2257" t="s">
        <v>20</v>
      </c>
      <c r="B2257" t="s">
        <v>21</v>
      </c>
      <c r="C2257" t="s">
        <v>6940</v>
      </c>
      <c r="D2257" s="5">
        <v>45436.824108796296</v>
      </c>
      <c r="E2257" t="s">
        <v>23</v>
      </c>
      <c r="F2257" t="s">
        <v>46</v>
      </c>
      <c r="G2257" t="s">
        <v>25</v>
      </c>
      <c r="H2257" t="s">
        <v>26</v>
      </c>
      <c r="I2257" t="s">
        <v>41</v>
      </c>
      <c r="J2257" t="s">
        <v>28</v>
      </c>
      <c r="K2257" t="s">
        <v>6941</v>
      </c>
      <c r="L2257" t="s">
        <v>6942</v>
      </c>
      <c r="M2257" t="s">
        <v>6943</v>
      </c>
      <c r="N2257" t="s">
        <v>32</v>
      </c>
      <c r="O2257" t="s">
        <v>32</v>
      </c>
      <c r="P2257" s="6" t="s">
        <v>8799</v>
      </c>
    </row>
    <row r="2258" spans="1:16" ht="15.6" x14ac:dyDescent="0.3">
      <c r="A2258" t="s">
        <v>20</v>
      </c>
      <c r="B2258" t="s">
        <v>21</v>
      </c>
      <c r="C2258" t="s">
        <v>6944</v>
      </c>
      <c r="D2258" s="5">
        <v>45436.827974537038</v>
      </c>
      <c r="E2258" t="s">
        <v>34</v>
      </c>
      <c r="F2258" t="s">
        <v>46</v>
      </c>
      <c r="G2258" t="s">
        <v>25</v>
      </c>
      <c r="H2258" t="s">
        <v>26</v>
      </c>
      <c r="I2258" t="s">
        <v>41</v>
      </c>
      <c r="J2258" t="s">
        <v>28</v>
      </c>
      <c r="K2258" t="s">
        <v>6945</v>
      </c>
      <c r="L2258" t="s">
        <v>6942</v>
      </c>
      <c r="M2258" t="s">
        <v>6943</v>
      </c>
      <c r="N2258" t="s">
        <v>32</v>
      </c>
      <c r="O2258" t="s">
        <v>32</v>
      </c>
      <c r="P2258" s="6" t="s">
        <v>8799</v>
      </c>
    </row>
    <row r="2259" spans="1:16" ht="15.6" x14ac:dyDescent="0.3">
      <c r="A2259" t="s">
        <v>20</v>
      </c>
      <c r="B2259" t="s">
        <v>21</v>
      </c>
      <c r="C2259" t="s">
        <v>6946</v>
      </c>
      <c r="D2259" s="5">
        <v>45436.848437499997</v>
      </c>
      <c r="E2259" t="s">
        <v>34</v>
      </c>
      <c r="F2259" t="s">
        <v>46</v>
      </c>
      <c r="G2259" t="s">
        <v>25</v>
      </c>
      <c r="H2259" t="s">
        <v>26</v>
      </c>
      <c r="I2259" t="s">
        <v>41</v>
      </c>
      <c r="J2259" t="s">
        <v>28</v>
      </c>
      <c r="K2259" t="s">
        <v>6947</v>
      </c>
      <c r="L2259" t="s">
        <v>6948</v>
      </c>
      <c r="M2259" t="s">
        <v>6949</v>
      </c>
      <c r="N2259" t="s">
        <v>32</v>
      </c>
      <c r="O2259" t="s">
        <v>32</v>
      </c>
      <c r="P2259" s="6" t="s">
        <v>8799</v>
      </c>
    </row>
    <row r="2260" spans="1:16" ht="15.6" x14ac:dyDescent="0.3">
      <c r="A2260" t="s">
        <v>20</v>
      </c>
      <c r="B2260" t="s">
        <v>21</v>
      </c>
      <c r="C2260" t="s">
        <v>6950</v>
      </c>
      <c r="D2260" s="5">
        <v>45436.851550925923</v>
      </c>
      <c r="E2260" t="s">
        <v>34</v>
      </c>
      <c r="F2260" t="s">
        <v>40</v>
      </c>
      <c r="G2260" t="s">
        <v>25</v>
      </c>
      <c r="H2260" t="s">
        <v>26</v>
      </c>
      <c r="I2260" t="s">
        <v>41</v>
      </c>
      <c r="J2260" t="s">
        <v>28</v>
      </c>
      <c r="K2260" t="s">
        <v>6951</v>
      </c>
      <c r="L2260" t="s">
        <v>6952</v>
      </c>
      <c r="M2260" t="s">
        <v>6953</v>
      </c>
      <c r="N2260" t="s">
        <v>32</v>
      </c>
      <c r="O2260" t="s">
        <v>32</v>
      </c>
      <c r="P2260" s="6" t="s">
        <v>8799</v>
      </c>
    </row>
    <row r="2261" spans="1:16" ht="15.6" x14ac:dyDescent="0.3">
      <c r="A2261" t="s">
        <v>20</v>
      </c>
      <c r="B2261" t="s">
        <v>21</v>
      </c>
      <c r="C2261" t="s">
        <v>6954</v>
      </c>
      <c r="D2261" s="5">
        <v>45436.857800925929</v>
      </c>
      <c r="E2261" t="s">
        <v>34</v>
      </c>
      <c r="F2261" t="s">
        <v>40</v>
      </c>
      <c r="G2261" t="s">
        <v>25</v>
      </c>
      <c r="H2261" t="s">
        <v>26</v>
      </c>
      <c r="I2261" t="s">
        <v>41</v>
      </c>
      <c r="J2261" t="s">
        <v>28</v>
      </c>
      <c r="K2261" t="s">
        <v>6955</v>
      </c>
      <c r="L2261" t="s">
        <v>6952</v>
      </c>
      <c r="M2261" t="s">
        <v>6953</v>
      </c>
      <c r="N2261" t="s">
        <v>32</v>
      </c>
      <c r="O2261" t="s">
        <v>32</v>
      </c>
      <c r="P2261" s="6" t="s">
        <v>8799</v>
      </c>
    </row>
    <row r="2262" spans="1:16" ht="15.6" x14ac:dyDescent="0.3">
      <c r="A2262" t="s">
        <v>20</v>
      </c>
      <c r="B2262" t="s">
        <v>21</v>
      </c>
      <c r="C2262" t="s">
        <v>6956</v>
      </c>
      <c r="D2262" s="5">
        <v>45436.868043981478</v>
      </c>
      <c r="E2262" t="s">
        <v>23</v>
      </c>
      <c r="F2262" t="s">
        <v>669</v>
      </c>
      <c r="G2262" t="s">
        <v>131</v>
      </c>
      <c r="H2262" t="s">
        <v>26</v>
      </c>
      <c r="I2262" t="s">
        <v>41</v>
      </c>
      <c r="J2262" t="s">
        <v>28</v>
      </c>
      <c r="K2262" t="s">
        <v>6957</v>
      </c>
      <c r="L2262" t="s">
        <v>6958</v>
      </c>
      <c r="M2262" t="s">
        <v>6959</v>
      </c>
      <c r="N2262" t="s">
        <v>32</v>
      </c>
      <c r="O2262" t="s">
        <v>32</v>
      </c>
      <c r="P2262" s="6" t="s">
        <v>8794</v>
      </c>
    </row>
    <row r="2263" spans="1:16" ht="15.6" x14ac:dyDescent="0.3">
      <c r="A2263" t="s">
        <v>20</v>
      </c>
      <c r="B2263" t="s">
        <v>21</v>
      </c>
      <c r="C2263" t="s">
        <v>6960</v>
      </c>
      <c r="D2263" s="5">
        <v>45436.869768518518</v>
      </c>
      <c r="E2263" t="s">
        <v>34</v>
      </c>
      <c r="F2263" t="s">
        <v>669</v>
      </c>
      <c r="G2263" t="s">
        <v>131</v>
      </c>
      <c r="H2263" t="s">
        <v>26</v>
      </c>
      <c r="I2263" t="s">
        <v>41</v>
      </c>
      <c r="J2263" t="s">
        <v>28</v>
      </c>
      <c r="K2263" t="s">
        <v>6961</v>
      </c>
      <c r="L2263" t="s">
        <v>6958</v>
      </c>
      <c r="M2263" t="s">
        <v>6959</v>
      </c>
      <c r="N2263" t="s">
        <v>32</v>
      </c>
      <c r="O2263" t="s">
        <v>32</v>
      </c>
      <c r="P2263" s="6" t="s">
        <v>8794</v>
      </c>
    </row>
    <row r="2264" spans="1:16" ht="15.6" x14ac:dyDescent="0.3">
      <c r="A2264" t="s">
        <v>961</v>
      </c>
      <c r="B2264" t="s">
        <v>879</v>
      </c>
      <c r="C2264" t="s">
        <v>6962</v>
      </c>
      <c r="D2264" s="5">
        <v>45436.875115740739</v>
      </c>
      <c r="E2264" t="s">
        <v>23</v>
      </c>
      <c r="F2264" t="s">
        <v>140</v>
      </c>
      <c r="G2264" t="s">
        <v>132</v>
      </c>
      <c r="H2264" t="s">
        <v>132</v>
      </c>
      <c r="I2264" t="s">
        <v>132</v>
      </c>
      <c r="J2264" t="s">
        <v>141</v>
      </c>
      <c r="K2264" t="s">
        <v>6963</v>
      </c>
      <c r="L2264" t="s">
        <v>6964</v>
      </c>
      <c r="M2264" t="s">
        <v>612</v>
      </c>
      <c r="N2264" t="s">
        <v>32</v>
      </c>
      <c r="O2264" t="s">
        <v>32</v>
      </c>
      <c r="P2264" s="6" t="s">
        <v>8798</v>
      </c>
    </row>
    <row r="2265" spans="1:16" ht="15.6" x14ac:dyDescent="0.3">
      <c r="A2265" t="s">
        <v>20</v>
      </c>
      <c r="B2265" t="s">
        <v>21</v>
      </c>
      <c r="C2265" t="s">
        <v>6965</v>
      </c>
      <c r="D2265" s="5">
        <v>45436.885798611111</v>
      </c>
      <c r="E2265" t="s">
        <v>34</v>
      </c>
      <c r="F2265" t="s">
        <v>763</v>
      </c>
      <c r="G2265" t="s">
        <v>146</v>
      </c>
      <c r="H2265" t="s">
        <v>147</v>
      </c>
      <c r="I2265" t="s">
        <v>148</v>
      </c>
      <c r="J2265" t="s">
        <v>28</v>
      </c>
      <c r="K2265" t="s">
        <v>6966</v>
      </c>
      <c r="L2265" t="s">
        <v>6967</v>
      </c>
      <c r="M2265" t="s">
        <v>6844</v>
      </c>
      <c r="N2265" t="s">
        <v>32</v>
      </c>
      <c r="O2265" t="s">
        <v>32</v>
      </c>
      <c r="P2265" s="6" t="s">
        <v>8798</v>
      </c>
    </row>
    <row r="2266" spans="1:16" ht="15.6" x14ac:dyDescent="0.3">
      <c r="A2266" t="s">
        <v>20</v>
      </c>
      <c r="B2266" t="s">
        <v>21</v>
      </c>
      <c r="C2266" t="s">
        <v>6968</v>
      </c>
      <c r="D2266" s="5">
        <v>45436.888611111113</v>
      </c>
      <c r="E2266" t="s">
        <v>34</v>
      </c>
      <c r="F2266" t="s">
        <v>669</v>
      </c>
      <c r="G2266" t="s">
        <v>146</v>
      </c>
      <c r="H2266" t="s">
        <v>147</v>
      </c>
      <c r="I2266" t="s">
        <v>148</v>
      </c>
      <c r="J2266" t="s">
        <v>28</v>
      </c>
      <c r="K2266" t="s">
        <v>6969</v>
      </c>
      <c r="L2266" t="s">
        <v>6970</v>
      </c>
      <c r="M2266" t="s">
        <v>6959</v>
      </c>
      <c r="N2266" t="s">
        <v>32</v>
      </c>
      <c r="O2266" t="s">
        <v>32</v>
      </c>
      <c r="P2266" s="6" t="s">
        <v>8794</v>
      </c>
    </row>
    <row r="2267" spans="1:16" ht="15.6" x14ac:dyDescent="0.3">
      <c r="A2267" t="s">
        <v>20</v>
      </c>
      <c r="B2267" t="s">
        <v>21</v>
      </c>
      <c r="C2267" t="s">
        <v>6971</v>
      </c>
      <c r="D2267" s="5">
        <v>45436.891076388885</v>
      </c>
      <c r="E2267" t="s">
        <v>34</v>
      </c>
      <c r="F2267" t="s">
        <v>208</v>
      </c>
      <c r="G2267" t="s">
        <v>47</v>
      </c>
      <c r="H2267" t="s">
        <v>26</v>
      </c>
      <c r="I2267" t="s">
        <v>41</v>
      </c>
      <c r="J2267" t="s">
        <v>28</v>
      </c>
      <c r="K2267" t="s">
        <v>6972</v>
      </c>
      <c r="L2267" t="s">
        <v>6973</v>
      </c>
      <c r="M2267" t="s">
        <v>6551</v>
      </c>
      <c r="N2267" t="s">
        <v>32</v>
      </c>
      <c r="O2267" t="s">
        <v>32</v>
      </c>
      <c r="P2267" s="6" t="s">
        <v>8798</v>
      </c>
    </row>
    <row r="2268" spans="1:16" ht="15.6" x14ac:dyDescent="0.3">
      <c r="A2268" t="s">
        <v>20</v>
      </c>
      <c r="B2268" t="s">
        <v>21</v>
      </c>
      <c r="C2268" t="s">
        <v>6974</v>
      </c>
      <c r="D2268" s="5">
        <v>45436.891631944447</v>
      </c>
      <c r="E2268" t="s">
        <v>34</v>
      </c>
      <c r="F2268" t="s">
        <v>40</v>
      </c>
      <c r="G2268" t="s">
        <v>25</v>
      </c>
      <c r="H2268" t="s">
        <v>26</v>
      </c>
      <c r="I2268" t="s">
        <v>41</v>
      </c>
      <c r="J2268" t="s">
        <v>28</v>
      </c>
      <c r="K2268" t="s">
        <v>6975</v>
      </c>
      <c r="L2268" t="s">
        <v>6976</v>
      </c>
      <c r="M2268" t="s">
        <v>6844</v>
      </c>
      <c r="N2268" t="s">
        <v>32</v>
      </c>
      <c r="O2268" t="s">
        <v>32</v>
      </c>
      <c r="P2268" s="6" t="s">
        <v>8798</v>
      </c>
    </row>
    <row r="2269" spans="1:16" ht="15.6" x14ac:dyDescent="0.3">
      <c r="A2269" t="s">
        <v>20</v>
      </c>
      <c r="B2269" t="s">
        <v>21</v>
      </c>
      <c r="C2269" t="s">
        <v>6977</v>
      </c>
      <c r="D2269" s="5">
        <v>45436.914293981485</v>
      </c>
      <c r="E2269" t="s">
        <v>23</v>
      </c>
      <c r="F2269" t="s">
        <v>46</v>
      </c>
      <c r="G2269" t="s">
        <v>25</v>
      </c>
      <c r="H2269" t="s">
        <v>26</v>
      </c>
      <c r="I2269" t="s">
        <v>41</v>
      </c>
      <c r="J2269" t="s">
        <v>28</v>
      </c>
      <c r="K2269" t="s">
        <v>6978</v>
      </c>
      <c r="L2269" t="s">
        <v>6979</v>
      </c>
      <c r="M2269" t="s">
        <v>6881</v>
      </c>
      <c r="N2269" t="s">
        <v>32</v>
      </c>
      <c r="O2269" t="s">
        <v>32</v>
      </c>
      <c r="P2269" s="6" t="s">
        <v>8806</v>
      </c>
    </row>
    <row r="2270" spans="1:16" ht="15.6" x14ac:dyDescent="0.3">
      <c r="A2270" t="s">
        <v>20</v>
      </c>
      <c r="B2270" t="s">
        <v>21</v>
      </c>
      <c r="C2270" t="s">
        <v>6977</v>
      </c>
      <c r="D2270" s="5">
        <v>45436.914293981485</v>
      </c>
      <c r="E2270" t="s">
        <v>34</v>
      </c>
      <c r="F2270" t="s">
        <v>208</v>
      </c>
      <c r="G2270" t="s">
        <v>131</v>
      </c>
      <c r="H2270" t="s">
        <v>26</v>
      </c>
      <c r="I2270" t="s">
        <v>132</v>
      </c>
      <c r="J2270" t="s">
        <v>28</v>
      </c>
      <c r="K2270" t="s">
        <v>6980</v>
      </c>
      <c r="L2270" t="s">
        <v>6977</v>
      </c>
      <c r="M2270" t="s">
        <v>6881</v>
      </c>
      <c r="N2270" t="s">
        <v>32</v>
      </c>
      <c r="O2270" t="s">
        <v>32</v>
      </c>
      <c r="P2270" s="6" t="s">
        <v>8806</v>
      </c>
    </row>
    <row r="2271" spans="1:16" ht="15.6" x14ac:dyDescent="0.3">
      <c r="A2271" t="s">
        <v>20</v>
      </c>
      <c r="B2271" t="s">
        <v>21</v>
      </c>
      <c r="C2271" t="s">
        <v>6981</v>
      </c>
      <c r="D2271" s="5">
        <v>45436.975856481484</v>
      </c>
      <c r="E2271" t="s">
        <v>34</v>
      </c>
      <c r="F2271" t="s">
        <v>35</v>
      </c>
      <c r="G2271" t="s">
        <v>146</v>
      </c>
      <c r="H2271" t="s">
        <v>147</v>
      </c>
      <c r="I2271" t="s">
        <v>148</v>
      </c>
      <c r="J2271" t="s">
        <v>28</v>
      </c>
      <c r="K2271" t="s">
        <v>6982</v>
      </c>
      <c r="L2271" t="s">
        <v>6983</v>
      </c>
      <c r="M2271" t="s">
        <v>6927</v>
      </c>
      <c r="N2271" t="s">
        <v>32</v>
      </c>
      <c r="O2271" t="s">
        <v>32</v>
      </c>
      <c r="P2271" s="6" t="s">
        <v>8797</v>
      </c>
    </row>
    <row r="2272" spans="1:16" ht="15.6" x14ac:dyDescent="0.3">
      <c r="A2272" t="s">
        <v>20</v>
      </c>
      <c r="B2272" t="s">
        <v>21</v>
      </c>
      <c r="C2272" t="s">
        <v>6984</v>
      </c>
      <c r="D2272" s="5">
        <v>45436.975995370369</v>
      </c>
      <c r="E2272" t="s">
        <v>34</v>
      </c>
      <c r="F2272" t="s">
        <v>35</v>
      </c>
      <c r="G2272" t="s">
        <v>146</v>
      </c>
      <c r="H2272" t="s">
        <v>147</v>
      </c>
      <c r="I2272" t="s">
        <v>148</v>
      </c>
      <c r="J2272" t="s">
        <v>28</v>
      </c>
      <c r="K2272" t="s">
        <v>6985</v>
      </c>
      <c r="L2272" t="s">
        <v>6986</v>
      </c>
      <c r="M2272" t="s">
        <v>6923</v>
      </c>
      <c r="N2272" t="s">
        <v>32</v>
      </c>
      <c r="O2272" t="s">
        <v>32</v>
      </c>
      <c r="P2272" s="6" t="s">
        <v>8794</v>
      </c>
    </row>
    <row r="2273" spans="1:16" ht="15.6" x14ac:dyDescent="0.3">
      <c r="A2273" t="s">
        <v>20</v>
      </c>
      <c r="B2273" t="s">
        <v>21</v>
      </c>
      <c r="C2273" t="s">
        <v>6984</v>
      </c>
      <c r="D2273" s="5">
        <v>45436.975995370369</v>
      </c>
      <c r="E2273" t="s">
        <v>34</v>
      </c>
      <c r="F2273" t="s">
        <v>35</v>
      </c>
      <c r="G2273" t="s">
        <v>146</v>
      </c>
      <c r="H2273" t="s">
        <v>147</v>
      </c>
      <c r="I2273" t="s">
        <v>148</v>
      </c>
      <c r="J2273" t="s">
        <v>28</v>
      </c>
      <c r="K2273" t="s">
        <v>6987</v>
      </c>
      <c r="L2273" t="s">
        <v>6986</v>
      </c>
      <c r="M2273" t="s">
        <v>6921</v>
      </c>
      <c r="N2273" t="s">
        <v>32</v>
      </c>
      <c r="O2273" t="s">
        <v>32</v>
      </c>
      <c r="P2273" s="6" t="s">
        <v>8797</v>
      </c>
    </row>
    <row r="2274" spans="1:16" ht="15.6" x14ac:dyDescent="0.3">
      <c r="A2274" t="s">
        <v>961</v>
      </c>
      <c r="B2274" t="s">
        <v>879</v>
      </c>
      <c r="C2274" t="s">
        <v>6988</v>
      </c>
      <c r="D2274" s="5">
        <v>45437.000057870369</v>
      </c>
      <c r="E2274" t="s">
        <v>23</v>
      </c>
      <c r="F2274" t="s">
        <v>140</v>
      </c>
      <c r="G2274" t="s">
        <v>132</v>
      </c>
      <c r="H2274" t="s">
        <v>132</v>
      </c>
      <c r="I2274" t="s">
        <v>132</v>
      </c>
      <c r="J2274" t="s">
        <v>141</v>
      </c>
      <c r="K2274" t="s">
        <v>6989</v>
      </c>
      <c r="L2274" t="s">
        <v>6990</v>
      </c>
      <c r="M2274" t="s">
        <v>612</v>
      </c>
      <c r="N2274" t="s">
        <v>32</v>
      </c>
      <c r="O2274" t="s">
        <v>32</v>
      </c>
      <c r="P2274" s="6" t="s">
        <v>8798</v>
      </c>
    </row>
    <row r="2275" spans="1:16" ht="15.6" x14ac:dyDescent="0.3">
      <c r="A2275" t="s">
        <v>961</v>
      </c>
      <c r="B2275" t="s">
        <v>879</v>
      </c>
      <c r="C2275" t="s">
        <v>6991</v>
      </c>
      <c r="D2275" s="5">
        <v>45437.125115740739</v>
      </c>
      <c r="E2275" t="s">
        <v>23</v>
      </c>
      <c r="F2275" t="s">
        <v>140</v>
      </c>
      <c r="G2275" t="s">
        <v>132</v>
      </c>
      <c r="H2275" t="s">
        <v>132</v>
      </c>
      <c r="I2275" t="s">
        <v>132</v>
      </c>
      <c r="J2275" t="s">
        <v>141</v>
      </c>
      <c r="K2275" t="s">
        <v>6992</v>
      </c>
      <c r="L2275" t="s">
        <v>6993</v>
      </c>
      <c r="M2275" t="s">
        <v>612</v>
      </c>
      <c r="N2275" t="s">
        <v>32</v>
      </c>
      <c r="O2275" t="s">
        <v>32</v>
      </c>
      <c r="P2275" s="6" t="s">
        <v>8798</v>
      </c>
    </row>
    <row r="2276" spans="1:16" ht="15.6" x14ac:dyDescent="0.3">
      <c r="A2276" t="s">
        <v>20</v>
      </c>
      <c r="B2276" t="s">
        <v>21</v>
      </c>
      <c r="C2276" t="s">
        <v>6994</v>
      </c>
      <c r="D2276" s="5">
        <v>45437.15</v>
      </c>
      <c r="E2276" t="s">
        <v>34</v>
      </c>
      <c r="F2276" t="s">
        <v>208</v>
      </c>
      <c r="G2276" t="s">
        <v>47</v>
      </c>
      <c r="H2276" t="s">
        <v>26</v>
      </c>
      <c r="I2276" t="s">
        <v>41</v>
      </c>
      <c r="J2276" t="s">
        <v>28</v>
      </c>
      <c r="K2276" t="s">
        <v>6995</v>
      </c>
      <c r="L2276" t="s">
        <v>6996</v>
      </c>
      <c r="M2276" t="s">
        <v>6551</v>
      </c>
      <c r="N2276" t="s">
        <v>32</v>
      </c>
      <c r="O2276" t="s">
        <v>32</v>
      </c>
      <c r="P2276" s="6" t="s">
        <v>8798</v>
      </c>
    </row>
    <row r="2277" spans="1:16" ht="15.6" x14ac:dyDescent="0.3">
      <c r="A2277" t="s">
        <v>20</v>
      </c>
      <c r="B2277" t="s">
        <v>21</v>
      </c>
      <c r="C2277" t="s">
        <v>6997</v>
      </c>
      <c r="D2277" s="5">
        <v>45437.151319444441</v>
      </c>
      <c r="E2277" t="s">
        <v>34</v>
      </c>
      <c r="F2277" t="s">
        <v>40</v>
      </c>
      <c r="G2277" t="s">
        <v>25</v>
      </c>
      <c r="H2277" t="s">
        <v>26</v>
      </c>
      <c r="I2277" t="s">
        <v>41</v>
      </c>
      <c r="J2277" t="s">
        <v>28</v>
      </c>
      <c r="K2277" t="s">
        <v>6998</v>
      </c>
      <c r="L2277" t="s">
        <v>6999</v>
      </c>
      <c r="M2277" t="s">
        <v>6844</v>
      </c>
      <c r="N2277" t="s">
        <v>32</v>
      </c>
      <c r="O2277" t="s">
        <v>32</v>
      </c>
      <c r="P2277" s="6" t="s">
        <v>8798</v>
      </c>
    </row>
    <row r="2278" spans="1:16" ht="15.6" x14ac:dyDescent="0.3">
      <c r="A2278" t="s">
        <v>961</v>
      </c>
      <c r="B2278" t="s">
        <v>879</v>
      </c>
      <c r="C2278" t="s">
        <v>7000</v>
      </c>
      <c r="D2278" s="5">
        <v>45437.250057870369</v>
      </c>
      <c r="E2278" t="s">
        <v>23</v>
      </c>
      <c r="F2278" t="s">
        <v>140</v>
      </c>
      <c r="G2278" t="s">
        <v>132</v>
      </c>
      <c r="H2278" t="s">
        <v>132</v>
      </c>
      <c r="I2278" t="s">
        <v>132</v>
      </c>
      <c r="J2278" t="s">
        <v>141</v>
      </c>
      <c r="K2278" t="s">
        <v>7001</v>
      </c>
      <c r="L2278" t="s">
        <v>7002</v>
      </c>
      <c r="M2278" t="s">
        <v>612</v>
      </c>
      <c r="N2278" t="s">
        <v>32</v>
      </c>
      <c r="O2278" t="s">
        <v>32</v>
      </c>
      <c r="P2278" s="6" t="s">
        <v>8798</v>
      </c>
    </row>
    <row r="2279" spans="1:16" ht="15.6" x14ac:dyDescent="0.3">
      <c r="A2279" t="s">
        <v>20</v>
      </c>
      <c r="B2279" t="s">
        <v>21</v>
      </c>
      <c r="C2279" t="s">
        <v>7003</v>
      </c>
      <c r="D2279" s="5">
        <v>45437.32267361111</v>
      </c>
      <c r="E2279" t="s">
        <v>34</v>
      </c>
      <c r="F2279" t="s">
        <v>46</v>
      </c>
      <c r="G2279" t="s">
        <v>25</v>
      </c>
      <c r="H2279" t="s">
        <v>26</v>
      </c>
      <c r="I2279" t="s">
        <v>41</v>
      </c>
      <c r="J2279" t="s">
        <v>28</v>
      </c>
      <c r="K2279" t="s">
        <v>7004</v>
      </c>
      <c r="L2279" t="s">
        <v>7005</v>
      </c>
      <c r="M2279" t="s">
        <v>7006</v>
      </c>
      <c r="N2279" t="s">
        <v>32</v>
      </c>
      <c r="O2279" t="s">
        <v>32</v>
      </c>
      <c r="P2279" s="6" t="s">
        <v>8799</v>
      </c>
    </row>
    <row r="2280" spans="1:16" ht="15.6" x14ac:dyDescent="0.3">
      <c r="A2280" t="s">
        <v>20</v>
      </c>
      <c r="B2280" t="s">
        <v>21</v>
      </c>
      <c r="C2280" t="s">
        <v>7007</v>
      </c>
      <c r="D2280" s="5">
        <v>45437.325439814813</v>
      </c>
      <c r="E2280" t="s">
        <v>34</v>
      </c>
      <c r="F2280" t="s">
        <v>46</v>
      </c>
      <c r="G2280" t="s">
        <v>25</v>
      </c>
      <c r="H2280" t="s">
        <v>26</v>
      </c>
      <c r="I2280" t="s">
        <v>41</v>
      </c>
      <c r="J2280" t="s">
        <v>28</v>
      </c>
      <c r="K2280" t="s">
        <v>7008</v>
      </c>
      <c r="L2280" t="s">
        <v>7005</v>
      </c>
      <c r="M2280" t="s">
        <v>7006</v>
      </c>
      <c r="N2280" t="s">
        <v>32</v>
      </c>
      <c r="O2280" t="s">
        <v>32</v>
      </c>
      <c r="P2280" s="6" t="s">
        <v>8799</v>
      </c>
    </row>
    <row r="2281" spans="1:16" ht="15.6" x14ac:dyDescent="0.3">
      <c r="A2281" t="s">
        <v>20</v>
      </c>
      <c r="B2281" t="s">
        <v>21</v>
      </c>
      <c r="C2281" t="s">
        <v>7009</v>
      </c>
      <c r="D2281" s="5">
        <v>45437.327662037038</v>
      </c>
      <c r="E2281" t="s">
        <v>34</v>
      </c>
      <c r="F2281" t="s">
        <v>40</v>
      </c>
      <c r="G2281" t="s">
        <v>25</v>
      </c>
      <c r="H2281" t="s">
        <v>26</v>
      </c>
      <c r="I2281" t="s">
        <v>41</v>
      </c>
      <c r="J2281" t="s">
        <v>28</v>
      </c>
      <c r="K2281" t="s">
        <v>7010</v>
      </c>
      <c r="L2281" t="s">
        <v>7011</v>
      </c>
      <c r="M2281" t="s">
        <v>7012</v>
      </c>
      <c r="N2281" t="s">
        <v>32</v>
      </c>
      <c r="O2281" t="s">
        <v>32</v>
      </c>
      <c r="P2281" s="6" t="s">
        <v>8799</v>
      </c>
    </row>
    <row r="2282" spans="1:16" ht="15.6" x14ac:dyDescent="0.3">
      <c r="A2282" t="s">
        <v>20</v>
      </c>
      <c r="B2282" t="s">
        <v>21</v>
      </c>
      <c r="C2282" t="s">
        <v>7013</v>
      </c>
      <c r="D2282" s="5">
        <v>45437.328622685185</v>
      </c>
      <c r="E2282" t="s">
        <v>34</v>
      </c>
      <c r="F2282" t="s">
        <v>46</v>
      </c>
      <c r="G2282" t="s">
        <v>25</v>
      </c>
      <c r="H2282" t="s">
        <v>26</v>
      </c>
      <c r="I2282" t="s">
        <v>41</v>
      </c>
      <c r="J2282" t="s">
        <v>28</v>
      </c>
      <c r="K2282" t="s">
        <v>7014</v>
      </c>
      <c r="L2282" t="s">
        <v>7015</v>
      </c>
      <c r="M2282" t="s">
        <v>7016</v>
      </c>
      <c r="N2282" t="s">
        <v>32</v>
      </c>
      <c r="O2282" t="s">
        <v>32</v>
      </c>
      <c r="P2282" s="6" t="s">
        <v>8799</v>
      </c>
    </row>
    <row r="2283" spans="1:16" ht="15.6" x14ac:dyDescent="0.3">
      <c r="A2283" t="s">
        <v>20</v>
      </c>
      <c r="B2283" t="s">
        <v>21</v>
      </c>
      <c r="C2283" t="s">
        <v>7017</v>
      </c>
      <c r="D2283" s="5">
        <v>45437.328634259262</v>
      </c>
      <c r="E2283" t="s">
        <v>34</v>
      </c>
      <c r="F2283" t="s">
        <v>40</v>
      </c>
      <c r="G2283" t="s">
        <v>25</v>
      </c>
      <c r="H2283" t="s">
        <v>26</v>
      </c>
      <c r="I2283" t="s">
        <v>41</v>
      </c>
      <c r="J2283" t="s">
        <v>28</v>
      </c>
      <c r="K2283" t="s">
        <v>7018</v>
      </c>
      <c r="L2283" t="s">
        <v>7011</v>
      </c>
      <c r="M2283" t="s">
        <v>7012</v>
      </c>
      <c r="N2283" t="s">
        <v>32</v>
      </c>
      <c r="O2283" t="s">
        <v>32</v>
      </c>
      <c r="P2283" s="6" t="s">
        <v>8799</v>
      </c>
    </row>
    <row r="2284" spans="1:16" ht="15.6" x14ac:dyDescent="0.3">
      <c r="A2284" t="s">
        <v>20</v>
      </c>
      <c r="B2284" t="s">
        <v>21</v>
      </c>
      <c r="C2284" t="s">
        <v>7019</v>
      </c>
      <c r="D2284" s="5">
        <v>45437.329675925925</v>
      </c>
      <c r="E2284" t="s">
        <v>34</v>
      </c>
      <c r="F2284" t="s">
        <v>46</v>
      </c>
      <c r="G2284" t="s">
        <v>25</v>
      </c>
      <c r="H2284" t="s">
        <v>26</v>
      </c>
      <c r="I2284" t="s">
        <v>41</v>
      </c>
      <c r="J2284" t="s">
        <v>28</v>
      </c>
      <c r="K2284" t="s">
        <v>7020</v>
      </c>
      <c r="L2284" t="s">
        <v>7015</v>
      </c>
      <c r="M2284" t="s">
        <v>7016</v>
      </c>
      <c r="N2284" t="s">
        <v>32</v>
      </c>
      <c r="O2284" t="s">
        <v>32</v>
      </c>
      <c r="P2284" s="6" t="s">
        <v>8799</v>
      </c>
    </row>
    <row r="2285" spans="1:16" ht="15.6" x14ac:dyDescent="0.3">
      <c r="A2285" t="s">
        <v>67</v>
      </c>
      <c r="B2285" t="s">
        <v>21</v>
      </c>
      <c r="C2285" t="s">
        <v>7021</v>
      </c>
      <c r="D2285" s="5">
        <v>45437.356770833336</v>
      </c>
      <c r="E2285" t="s">
        <v>34</v>
      </c>
      <c r="F2285" t="s">
        <v>1946</v>
      </c>
      <c r="G2285" t="s">
        <v>146</v>
      </c>
      <c r="H2285" t="s">
        <v>147</v>
      </c>
      <c r="I2285" t="s">
        <v>148</v>
      </c>
      <c r="J2285" t="s">
        <v>28</v>
      </c>
      <c r="K2285" t="s">
        <v>7022</v>
      </c>
      <c r="L2285" t="s">
        <v>7023</v>
      </c>
      <c r="M2285" t="s">
        <v>3252</v>
      </c>
      <c r="N2285" t="s">
        <v>32</v>
      </c>
      <c r="O2285" t="s">
        <v>32</v>
      </c>
      <c r="P2285" s="6" t="s">
        <v>8796</v>
      </c>
    </row>
    <row r="2286" spans="1:16" ht="15.6" x14ac:dyDescent="0.3">
      <c r="A2286" t="s">
        <v>961</v>
      </c>
      <c r="B2286" t="s">
        <v>879</v>
      </c>
      <c r="C2286" t="s">
        <v>7024</v>
      </c>
      <c r="D2286" s="5">
        <v>45437.375115740739</v>
      </c>
      <c r="E2286" t="s">
        <v>23</v>
      </c>
      <c r="F2286" t="s">
        <v>140</v>
      </c>
      <c r="G2286" t="s">
        <v>132</v>
      </c>
      <c r="H2286" t="s">
        <v>132</v>
      </c>
      <c r="I2286" t="s">
        <v>132</v>
      </c>
      <c r="J2286" t="s">
        <v>141</v>
      </c>
      <c r="K2286" t="s">
        <v>7025</v>
      </c>
      <c r="L2286" t="s">
        <v>7026</v>
      </c>
      <c r="M2286" t="s">
        <v>612</v>
      </c>
      <c r="N2286" t="s">
        <v>32</v>
      </c>
      <c r="O2286" t="s">
        <v>32</v>
      </c>
      <c r="P2286" s="6" t="s">
        <v>8798</v>
      </c>
    </row>
    <row r="2287" spans="1:16" ht="15.6" x14ac:dyDescent="0.3">
      <c r="A2287" t="s">
        <v>137</v>
      </c>
      <c r="B2287" t="s">
        <v>138</v>
      </c>
      <c r="C2287" t="s">
        <v>7027</v>
      </c>
      <c r="D2287" s="5">
        <v>45437.377511574072</v>
      </c>
      <c r="E2287" t="s">
        <v>23</v>
      </c>
      <c r="F2287" t="s">
        <v>140</v>
      </c>
      <c r="G2287" t="s">
        <v>132</v>
      </c>
      <c r="H2287" t="s">
        <v>132</v>
      </c>
      <c r="I2287" t="s">
        <v>132</v>
      </c>
      <c r="J2287" t="s">
        <v>141</v>
      </c>
      <c r="K2287" t="s">
        <v>7028</v>
      </c>
      <c r="L2287" t="s">
        <v>7029</v>
      </c>
      <c r="M2287" t="s">
        <v>402</v>
      </c>
      <c r="N2287" t="s">
        <v>32</v>
      </c>
      <c r="O2287" t="s">
        <v>32</v>
      </c>
      <c r="P2287" s="6" t="s">
        <v>8798</v>
      </c>
    </row>
    <row r="2288" spans="1:16" ht="15.6" x14ac:dyDescent="0.3">
      <c r="A2288" t="s">
        <v>20</v>
      </c>
      <c r="B2288" t="s">
        <v>21</v>
      </c>
      <c r="C2288" t="s">
        <v>7030</v>
      </c>
      <c r="D2288" s="5">
        <v>45437.427905092591</v>
      </c>
      <c r="E2288" t="s">
        <v>34</v>
      </c>
      <c r="F2288" t="s">
        <v>208</v>
      </c>
      <c r="G2288" t="s">
        <v>47</v>
      </c>
      <c r="H2288" t="s">
        <v>26</v>
      </c>
      <c r="I2288" t="s">
        <v>41</v>
      </c>
      <c r="J2288" t="s">
        <v>28</v>
      </c>
      <c r="K2288" t="s">
        <v>7031</v>
      </c>
      <c r="L2288" t="s">
        <v>7032</v>
      </c>
      <c r="M2288" t="s">
        <v>6551</v>
      </c>
      <c r="N2288" t="s">
        <v>32</v>
      </c>
      <c r="O2288" t="s">
        <v>32</v>
      </c>
      <c r="P2288" s="6" t="s">
        <v>8798</v>
      </c>
    </row>
    <row r="2289" spans="1:16" ht="15.6" x14ac:dyDescent="0.3">
      <c r="A2289" t="s">
        <v>20</v>
      </c>
      <c r="B2289" t="s">
        <v>21</v>
      </c>
      <c r="C2289" t="s">
        <v>7033</v>
      </c>
      <c r="D2289" s="5">
        <v>45437.429039351853</v>
      </c>
      <c r="E2289" t="s">
        <v>34</v>
      </c>
      <c r="F2289" t="s">
        <v>40</v>
      </c>
      <c r="G2289" t="s">
        <v>25</v>
      </c>
      <c r="H2289" t="s">
        <v>26</v>
      </c>
      <c r="I2289" t="s">
        <v>41</v>
      </c>
      <c r="J2289" t="s">
        <v>28</v>
      </c>
      <c r="K2289" t="s">
        <v>7034</v>
      </c>
      <c r="L2289" t="s">
        <v>7035</v>
      </c>
      <c r="M2289" t="s">
        <v>6844</v>
      </c>
      <c r="N2289" t="s">
        <v>32</v>
      </c>
      <c r="O2289" t="s">
        <v>32</v>
      </c>
      <c r="P2289" s="6" t="s">
        <v>8798</v>
      </c>
    </row>
    <row r="2290" spans="1:16" ht="15.6" x14ac:dyDescent="0.3">
      <c r="A2290" t="s">
        <v>20</v>
      </c>
      <c r="B2290" t="s">
        <v>21</v>
      </c>
      <c r="C2290" t="s">
        <v>7036</v>
      </c>
      <c r="D2290" s="5">
        <v>45437.439641203702</v>
      </c>
      <c r="E2290" t="s">
        <v>34</v>
      </c>
      <c r="F2290" t="s">
        <v>40</v>
      </c>
      <c r="G2290" t="s">
        <v>25</v>
      </c>
      <c r="H2290" t="s">
        <v>26</v>
      </c>
      <c r="I2290" t="s">
        <v>41</v>
      </c>
      <c r="J2290" t="s">
        <v>28</v>
      </c>
      <c r="K2290" t="s">
        <v>7037</v>
      </c>
      <c r="L2290" t="s">
        <v>7038</v>
      </c>
      <c r="M2290" t="s">
        <v>7039</v>
      </c>
      <c r="N2290" t="s">
        <v>32</v>
      </c>
      <c r="O2290" t="s">
        <v>32</v>
      </c>
      <c r="P2290" s="6" t="s">
        <v>8799</v>
      </c>
    </row>
    <row r="2291" spans="1:16" ht="15.6" x14ac:dyDescent="0.3">
      <c r="A2291" t="s">
        <v>20</v>
      </c>
      <c r="B2291" t="s">
        <v>21</v>
      </c>
      <c r="C2291" t="s">
        <v>7040</v>
      </c>
      <c r="D2291" s="5">
        <v>45437.440115740741</v>
      </c>
      <c r="E2291" t="s">
        <v>34</v>
      </c>
      <c r="F2291" t="s">
        <v>46</v>
      </c>
      <c r="G2291" t="s">
        <v>146</v>
      </c>
      <c r="H2291" t="s">
        <v>147</v>
      </c>
      <c r="I2291" t="s">
        <v>148</v>
      </c>
      <c r="J2291" t="s">
        <v>28</v>
      </c>
      <c r="K2291" t="s">
        <v>7041</v>
      </c>
      <c r="L2291" t="s">
        <v>7042</v>
      </c>
      <c r="M2291" t="s">
        <v>7043</v>
      </c>
      <c r="N2291" t="s">
        <v>32</v>
      </c>
      <c r="O2291" t="s">
        <v>32</v>
      </c>
      <c r="P2291" s="6" t="s">
        <v>8799</v>
      </c>
    </row>
    <row r="2292" spans="1:16" ht="15.6" x14ac:dyDescent="0.3">
      <c r="A2292" t="s">
        <v>20</v>
      </c>
      <c r="B2292" t="s">
        <v>21</v>
      </c>
      <c r="C2292" t="s">
        <v>7044</v>
      </c>
      <c r="D2292" s="5">
        <v>45437.440868055557</v>
      </c>
      <c r="E2292" t="s">
        <v>34</v>
      </c>
      <c r="F2292" t="s">
        <v>40</v>
      </c>
      <c r="G2292" t="s">
        <v>25</v>
      </c>
      <c r="H2292" t="s">
        <v>26</v>
      </c>
      <c r="I2292" t="s">
        <v>41</v>
      </c>
      <c r="J2292" t="s">
        <v>28</v>
      </c>
      <c r="K2292" t="s">
        <v>7045</v>
      </c>
      <c r="L2292" t="s">
        <v>7038</v>
      </c>
      <c r="M2292" t="s">
        <v>7039</v>
      </c>
      <c r="N2292" t="s">
        <v>32</v>
      </c>
      <c r="O2292" t="s">
        <v>32</v>
      </c>
      <c r="P2292" s="6" t="s">
        <v>8799</v>
      </c>
    </row>
    <row r="2293" spans="1:16" ht="15.6" x14ac:dyDescent="0.3">
      <c r="A2293" t="s">
        <v>20</v>
      </c>
      <c r="B2293" t="s">
        <v>21</v>
      </c>
      <c r="C2293" t="s">
        <v>7046</v>
      </c>
      <c r="D2293" s="5">
        <v>45437.459293981483</v>
      </c>
      <c r="E2293" t="s">
        <v>34</v>
      </c>
      <c r="F2293" t="s">
        <v>46</v>
      </c>
      <c r="G2293" t="s">
        <v>146</v>
      </c>
      <c r="H2293" t="s">
        <v>147</v>
      </c>
      <c r="I2293" t="s">
        <v>148</v>
      </c>
      <c r="J2293" t="s">
        <v>28</v>
      </c>
      <c r="K2293" t="s">
        <v>7047</v>
      </c>
      <c r="L2293" t="s">
        <v>7048</v>
      </c>
      <c r="M2293" t="s">
        <v>6881</v>
      </c>
      <c r="N2293" t="s">
        <v>32</v>
      </c>
      <c r="O2293" t="s">
        <v>32</v>
      </c>
      <c r="P2293" s="6" t="s">
        <v>8806</v>
      </c>
    </row>
    <row r="2294" spans="1:16" ht="15.6" x14ac:dyDescent="0.3">
      <c r="A2294" t="s">
        <v>961</v>
      </c>
      <c r="B2294" t="s">
        <v>879</v>
      </c>
      <c r="C2294" t="s">
        <v>7049</v>
      </c>
      <c r="D2294" s="5">
        <v>45437.500057870369</v>
      </c>
      <c r="E2294" t="s">
        <v>23</v>
      </c>
      <c r="F2294" t="s">
        <v>140</v>
      </c>
      <c r="G2294" t="s">
        <v>132</v>
      </c>
      <c r="H2294" t="s">
        <v>132</v>
      </c>
      <c r="I2294" t="s">
        <v>132</v>
      </c>
      <c r="J2294" t="s">
        <v>141</v>
      </c>
      <c r="K2294" t="s">
        <v>7050</v>
      </c>
      <c r="L2294" t="s">
        <v>7051</v>
      </c>
      <c r="M2294" t="s">
        <v>612</v>
      </c>
      <c r="N2294" t="s">
        <v>32</v>
      </c>
      <c r="O2294" t="s">
        <v>32</v>
      </c>
      <c r="P2294" s="6" t="s">
        <v>8798</v>
      </c>
    </row>
    <row r="2295" spans="1:16" ht="15.6" x14ac:dyDescent="0.3">
      <c r="A2295" t="s">
        <v>20</v>
      </c>
      <c r="B2295" t="s">
        <v>21</v>
      </c>
      <c r="C2295" t="s">
        <v>7052</v>
      </c>
      <c r="D2295" s="5">
        <v>45437.503645833334</v>
      </c>
      <c r="E2295" t="s">
        <v>34</v>
      </c>
      <c r="F2295" t="s">
        <v>40</v>
      </c>
      <c r="G2295" t="s">
        <v>146</v>
      </c>
      <c r="H2295" t="s">
        <v>147</v>
      </c>
      <c r="I2295" t="s">
        <v>148</v>
      </c>
      <c r="J2295" t="s">
        <v>28</v>
      </c>
      <c r="K2295" t="s">
        <v>7053</v>
      </c>
      <c r="L2295" t="s">
        <v>7054</v>
      </c>
      <c r="M2295" t="s">
        <v>6844</v>
      </c>
      <c r="N2295" t="s">
        <v>32</v>
      </c>
      <c r="O2295" t="s">
        <v>32</v>
      </c>
      <c r="P2295" s="6" t="s">
        <v>8798</v>
      </c>
    </row>
    <row r="2296" spans="1:16" ht="15.6" x14ac:dyDescent="0.3">
      <c r="A2296" t="s">
        <v>20</v>
      </c>
      <c r="B2296" t="s">
        <v>21</v>
      </c>
      <c r="C2296" t="s">
        <v>7055</v>
      </c>
      <c r="D2296" s="5">
        <v>45437.503807870373</v>
      </c>
      <c r="E2296" t="s">
        <v>34</v>
      </c>
      <c r="F2296" t="s">
        <v>208</v>
      </c>
      <c r="G2296" t="s">
        <v>146</v>
      </c>
      <c r="H2296" t="s">
        <v>147</v>
      </c>
      <c r="I2296" t="s">
        <v>148</v>
      </c>
      <c r="J2296" t="s">
        <v>28</v>
      </c>
      <c r="K2296" t="s">
        <v>7056</v>
      </c>
      <c r="L2296" t="s">
        <v>7057</v>
      </c>
      <c r="M2296" t="s">
        <v>6551</v>
      </c>
      <c r="N2296" t="s">
        <v>32</v>
      </c>
      <c r="O2296" t="s">
        <v>32</v>
      </c>
      <c r="P2296" s="6" t="s">
        <v>8798</v>
      </c>
    </row>
    <row r="2297" spans="1:16" ht="15.6" x14ac:dyDescent="0.3">
      <c r="A2297" t="s">
        <v>20</v>
      </c>
      <c r="B2297" t="s">
        <v>21</v>
      </c>
      <c r="C2297" t="s">
        <v>7058</v>
      </c>
      <c r="D2297" s="5">
        <v>45437.549293981479</v>
      </c>
      <c r="E2297" t="s">
        <v>23</v>
      </c>
      <c r="F2297" t="s">
        <v>674</v>
      </c>
      <c r="G2297" t="s">
        <v>47</v>
      </c>
      <c r="H2297" t="s">
        <v>499</v>
      </c>
      <c r="I2297" t="s">
        <v>27</v>
      </c>
      <c r="J2297" t="s">
        <v>28</v>
      </c>
      <c r="K2297" t="s">
        <v>7059</v>
      </c>
      <c r="L2297" t="s">
        <v>7060</v>
      </c>
      <c r="M2297" t="s">
        <v>7061</v>
      </c>
      <c r="N2297" t="s">
        <v>32</v>
      </c>
      <c r="O2297" t="s">
        <v>32</v>
      </c>
      <c r="P2297" s="6" t="s">
        <v>8793</v>
      </c>
    </row>
    <row r="2298" spans="1:16" ht="15.6" x14ac:dyDescent="0.3">
      <c r="A2298" t="s">
        <v>20</v>
      </c>
      <c r="B2298" t="s">
        <v>21</v>
      </c>
      <c r="C2298" t="s">
        <v>7062</v>
      </c>
      <c r="D2298" s="5">
        <v>45437.550393518519</v>
      </c>
      <c r="E2298" t="s">
        <v>34</v>
      </c>
      <c r="F2298" t="s">
        <v>674</v>
      </c>
      <c r="G2298" t="s">
        <v>47</v>
      </c>
      <c r="H2298" t="s">
        <v>499</v>
      </c>
      <c r="I2298" t="s">
        <v>27</v>
      </c>
      <c r="J2298" t="s">
        <v>28</v>
      </c>
      <c r="K2298" t="s">
        <v>7063</v>
      </c>
      <c r="L2298" t="s">
        <v>7060</v>
      </c>
      <c r="M2298" t="s">
        <v>7061</v>
      </c>
      <c r="N2298" t="s">
        <v>32</v>
      </c>
      <c r="O2298" t="s">
        <v>32</v>
      </c>
      <c r="P2298" s="6" t="s">
        <v>8793</v>
      </c>
    </row>
    <row r="2299" spans="1:16" ht="15.6" x14ac:dyDescent="0.3">
      <c r="A2299" t="s">
        <v>20</v>
      </c>
      <c r="B2299" t="s">
        <v>21</v>
      </c>
      <c r="C2299" t="s">
        <v>7064</v>
      </c>
      <c r="D2299" s="5">
        <v>45437.560057870367</v>
      </c>
      <c r="E2299" t="s">
        <v>23</v>
      </c>
      <c r="F2299" t="s">
        <v>763</v>
      </c>
      <c r="G2299" t="s">
        <v>25</v>
      </c>
      <c r="H2299" t="s">
        <v>26</v>
      </c>
      <c r="I2299" t="s">
        <v>41</v>
      </c>
      <c r="J2299" t="s">
        <v>28</v>
      </c>
      <c r="K2299" t="s">
        <v>7065</v>
      </c>
      <c r="L2299" t="s">
        <v>7066</v>
      </c>
      <c r="M2299" t="s">
        <v>7067</v>
      </c>
      <c r="N2299" t="s">
        <v>32</v>
      </c>
      <c r="O2299" t="s">
        <v>32</v>
      </c>
      <c r="P2299" s="6" t="s">
        <v>8798</v>
      </c>
    </row>
    <row r="2300" spans="1:16" ht="15.6" x14ac:dyDescent="0.3">
      <c r="A2300" t="s">
        <v>961</v>
      </c>
      <c r="B2300" t="s">
        <v>879</v>
      </c>
      <c r="C2300" t="s">
        <v>7068</v>
      </c>
      <c r="D2300" s="5">
        <v>45437.625092592592</v>
      </c>
      <c r="E2300" t="s">
        <v>23</v>
      </c>
      <c r="F2300" t="s">
        <v>140</v>
      </c>
      <c r="G2300" t="s">
        <v>132</v>
      </c>
      <c r="H2300" t="s">
        <v>132</v>
      </c>
      <c r="I2300" t="s">
        <v>132</v>
      </c>
      <c r="J2300" t="s">
        <v>141</v>
      </c>
      <c r="K2300" t="s">
        <v>7069</v>
      </c>
      <c r="L2300" t="s">
        <v>7070</v>
      </c>
      <c r="M2300" t="s">
        <v>612</v>
      </c>
      <c r="N2300" t="s">
        <v>32</v>
      </c>
      <c r="O2300" t="s">
        <v>32</v>
      </c>
      <c r="P2300" s="6" t="s">
        <v>8798</v>
      </c>
    </row>
    <row r="2301" spans="1:16" ht="15.6" x14ac:dyDescent="0.3">
      <c r="A2301" t="s">
        <v>20</v>
      </c>
      <c r="B2301" t="s">
        <v>21</v>
      </c>
      <c r="C2301" t="s">
        <v>7071</v>
      </c>
      <c r="D2301" s="5">
        <v>45437.646932870368</v>
      </c>
      <c r="E2301" t="s">
        <v>34</v>
      </c>
      <c r="F2301" t="s">
        <v>763</v>
      </c>
      <c r="G2301" t="s">
        <v>146</v>
      </c>
      <c r="H2301" t="s">
        <v>147</v>
      </c>
      <c r="I2301" t="s">
        <v>148</v>
      </c>
      <c r="J2301" t="s">
        <v>28</v>
      </c>
      <c r="K2301" t="s">
        <v>7072</v>
      </c>
      <c r="L2301" t="s">
        <v>7073</v>
      </c>
      <c r="M2301" t="s">
        <v>7067</v>
      </c>
      <c r="N2301" t="s">
        <v>32</v>
      </c>
      <c r="O2301" t="s">
        <v>32</v>
      </c>
      <c r="P2301" s="6" t="s">
        <v>8798</v>
      </c>
    </row>
    <row r="2302" spans="1:16" ht="15.6" x14ac:dyDescent="0.3">
      <c r="A2302" t="s">
        <v>20</v>
      </c>
      <c r="B2302" t="s">
        <v>21</v>
      </c>
      <c r="C2302" t="s">
        <v>7074</v>
      </c>
      <c r="D2302" s="5">
        <v>45437.648252314815</v>
      </c>
      <c r="E2302" t="s">
        <v>34</v>
      </c>
      <c r="F2302" t="s">
        <v>40</v>
      </c>
      <c r="G2302" t="s">
        <v>25</v>
      </c>
      <c r="H2302" t="s">
        <v>26</v>
      </c>
      <c r="I2302" t="s">
        <v>41</v>
      </c>
      <c r="J2302" t="s">
        <v>28</v>
      </c>
      <c r="K2302" t="s">
        <v>7075</v>
      </c>
      <c r="L2302" t="s">
        <v>7076</v>
      </c>
      <c r="M2302" t="s">
        <v>7077</v>
      </c>
      <c r="N2302" t="s">
        <v>32</v>
      </c>
      <c r="O2302" t="s">
        <v>32</v>
      </c>
      <c r="P2302" s="6" t="s">
        <v>8799</v>
      </c>
    </row>
    <row r="2303" spans="1:16" ht="15.6" x14ac:dyDescent="0.3">
      <c r="A2303" t="s">
        <v>20</v>
      </c>
      <c r="B2303" t="s">
        <v>21</v>
      </c>
      <c r="C2303" t="s">
        <v>7078</v>
      </c>
      <c r="D2303" s="5">
        <v>45437.732604166667</v>
      </c>
      <c r="E2303" t="s">
        <v>34</v>
      </c>
      <c r="F2303" t="s">
        <v>40</v>
      </c>
      <c r="G2303" t="s">
        <v>25</v>
      </c>
      <c r="H2303" t="s">
        <v>26</v>
      </c>
      <c r="I2303" t="s">
        <v>41</v>
      </c>
      <c r="J2303" t="s">
        <v>28</v>
      </c>
      <c r="K2303" t="s">
        <v>7079</v>
      </c>
      <c r="L2303" t="s">
        <v>7080</v>
      </c>
      <c r="M2303" t="s">
        <v>7077</v>
      </c>
      <c r="N2303" t="s">
        <v>32</v>
      </c>
      <c r="O2303" t="s">
        <v>32</v>
      </c>
      <c r="P2303" s="6" t="s">
        <v>8799</v>
      </c>
    </row>
    <row r="2304" spans="1:16" ht="15.6" x14ac:dyDescent="0.3">
      <c r="A2304" t="s">
        <v>961</v>
      </c>
      <c r="B2304" t="s">
        <v>879</v>
      </c>
      <c r="C2304" t="s">
        <v>7081</v>
      </c>
      <c r="D2304" s="5">
        <v>45437.750057870369</v>
      </c>
      <c r="E2304" t="s">
        <v>23</v>
      </c>
      <c r="F2304" t="s">
        <v>140</v>
      </c>
      <c r="G2304" t="s">
        <v>132</v>
      </c>
      <c r="H2304" t="s">
        <v>132</v>
      </c>
      <c r="I2304" t="s">
        <v>132</v>
      </c>
      <c r="J2304" t="s">
        <v>141</v>
      </c>
      <c r="K2304" t="s">
        <v>7082</v>
      </c>
      <c r="L2304" t="s">
        <v>7083</v>
      </c>
      <c r="M2304" t="s">
        <v>612</v>
      </c>
      <c r="N2304" t="s">
        <v>32</v>
      </c>
      <c r="O2304" t="s">
        <v>32</v>
      </c>
      <c r="P2304" s="6" t="s">
        <v>8798</v>
      </c>
    </row>
    <row r="2305" spans="1:16" ht="15.6" x14ac:dyDescent="0.3">
      <c r="A2305" t="s">
        <v>20</v>
      </c>
      <c r="B2305" t="s">
        <v>21</v>
      </c>
      <c r="C2305" t="s">
        <v>7084</v>
      </c>
      <c r="D2305" s="5">
        <v>45437.758564814816</v>
      </c>
      <c r="E2305" t="s">
        <v>23</v>
      </c>
      <c r="F2305" t="s">
        <v>746</v>
      </c>
      <c r="G2305" t="s">
        <v>25</v>
      </c>
      <c r="H2305" t="s">
        <v>26</v>
      </c>
      <c r="I2305" t="s">
        <v>27</v>
      </c>
      <c r="J2305" t="s">
        <v>28</v>
      </c>
      <c r="K2305" t="s">
        <v>7085</v>
      </c>
      <c r="L2305" t="s">
        <v>7086</v>
      </c>
      <c r="M2305" t="s">
        <v>6844</v>
      </c>
      <c r="N2305" t="s">
        <v>32</v>
      </c>
      <c r="O2305" t="s">
        <v>32</v>
      </c>
      <c r="P2305" s="6" t="s">
        <v>8798</v>
      </c>
    </row>
    <row r="2306" spans="1:16" ht="15.6" x14ac:dyDescent="0.3">
      <c r="A2306" t="s">
        <v>20</v>
      </c>
      <c r="B2306" t="s">
        <v>21</v>
      </c>
      <c r="C2306" t="s">
        <v>7087</v>
      </c>
      <c r="D2306" s="5">
        <v>45437.807164351849</v>
      </c>
      <c r="E2306" t="s">
        <v>23</v>
      </c>
      <c r="F2306" t="s">
        <v>46</v>
      </c>
      <c r="G2306" t="s">
        <v>25</v>
      </c>
      <c r="H2306" t="s">
        <v>26</v>
      </c>
      <c r="I2306" t="s">
        <v>41</v>
      </c>
      <c r="J2306" t="s">
        <v>28</v>
      </c>
      <c r="K2306" t="s">
        <v>7088</v>
      </c>
      <c r="L2306" t="s">
        <v>7089</v>
      </c>
      <c r="M2306" t="s">
        <v>7090</v>
      </c>
      <c r="N2306" t="s">
        <v>32</v>
      </c>
      <c r="O2306" t="s">
        <v>32</v>
      </c>
      <c r="P2306" s="6" t="s">
        <v>8800</v>
      </c>
    </row>
    <row r="2307" spans="1:16" ht="15.6" x14ac:dyDescent="0.3">
      <c r="A2307" t="s">
        <v>20</v>
      </c>
      <c r="B2307" t="s">
        <v>21</v>
      </c>
      <c r="C2307" t="s">
        <v>7091</v>
      </c>
      <c r="D2307" s="5">
        <v>45437.807812500003</v>
      </c>
      <c r="E2307" t="s">
        <v>34</v>
      </c>
      <c r="F2307" t="s">
        <v>40</v>
      </c>
      <c r="G2307" t="s">
        <v>146</v>
      </c>
      <c r="H2307" t="s">
        <v>147</v>
      </c>
      <c r="I2307" t="s">
        <v>148</v>
      </c>
      <c r="J2307" t="s">
        <v>28</v>
      </c>
      <c r="K2307" t="s">
        <v>7092</v>
      </c>
      <c r="L2307" t="s">
        <v>7093</v>
      </c>
      <c r="M2307" t="s">
        <v>7077</v>
      </c>
      <c r="N2307" t="s">
        <v>32</v>
      </c>
      <c r="O2307" t="s">
        <v>32</v>
      </c>
      <c r="P2307" s="6" t="s">
        <v>8799</v>
      </c>
    </row>
    <row r="2308" spans="1:16" ht="15.6" x14ac:dyDescent="0.3">
      <c r="A2308" t="s">
        <v>20</v>
      </c>
      <c r="B2308" t="s">
        <v>21</v>
      </c>
      <c r="C2308" t="s">
        <v>7094</v>
      </c>
      <c r="D2308" s="5">
        <v>45437.841134259259</v>
      </c>
      <c r="E2308" t="s">
        <v>34</v>
      </c>
      <c r="F2308" t="s">
        <v>674</v>
      </c>
      <c r="G2308" t="s">
        <v>47</v>
      </c>
      <c r="H2308" t="s">
        <v>499</v>
      </c>
      <c r="I2308" t="s">
        <v>27</v>
      </c>
      <c r="J2308" t="s">
        <v>28</v>
      </c>
      <c r="K2308" t="s">
        <v>7095</v>
      </c>
      <c r="L2308" t="s">
        <v>7096</v>
      </c>
      <c r="M2308" t="s">
        <v>7097</v>
      </c>
      <c r="N2308" t="s">
        <v>32</v>
      </c>
      <c r="O2308" t="s">
        <v>32</v>
      </c>
      <c r="P2308" s="6" t="s">
        <v>8793</v>
      </c>
    </row>
    <row r="2309" spans="1:16" ht="15.6" x14ac:dyDescent="0.3">
      <c r="A2309" t="s">
        <v>20</v>
      </c>
      <c r="B2309" t="s">
        <v>21</v>
      </c>
      <c r="C2309" t="s">
        <v>7098</v>
      </c>
      <c r="D2309" s="5">
        <v>45437.841874999998</v>
      </c>
      <c r="E2309" t="s">
        <v>34</v>
      </c>
      <c r="F2309" t="s">
        <v>674</v>
      </c>
      <c r="G2309" t="s">
        <v>47</v>
      </c>
      <c r="H2309" t="s">
        <v>499</v>
      </c>
      <c r="I2309" t="s">
        <v>27</v>
      </c>
      <c r="J2309" t="s">
        <v>28</v>
      </c>
      <c r="K2309" t="s">
        <v>7099</v>
      </c>
      <c r="L2309" t="s">
        <v>7096</v>
      </c>
      <c r="M2309" t="s">
        <v>7097</v>
      </c>
      <c r="N2309" t="s">
        <v>32</v>
      </c>
      <c r="O2309" t="s">
        <v>32</v>
      </c>
      <c r="P2309" s="6" t="s">
        <v>8793</v>
      </c>
    </row>
    <row r="2310" spans="1:16" ht="15.6" x14ac:dyDescent="0.3">
      <c r="A2310" t="s">
        <v>67</v>
      </c>
      <c r="B2310" t="s">
        <v>21</v>
      </c>
      <c r="C2310" t="s">
        <v>7100</v>
      </c>
      <c r="D2310" s="5">
        <v>45437.870567129627</v>
      </c>
      <c r="E2310" t="s">
        <v>23</v>
      </c>
      <c r="F2310" t="s">
        <v>1946</v>
      </c>
      <c r="G2310" t="s">
        <v>25</v>
      </c>
      <c r="H2310" t="s">
        <v>26</v>
      </c>
      <c r="I2310" t="s">
        <v>27</v>
      </c>
      <c r="J2310" t="s">
        <v>28</v>
      </c>
      <c r="K2310" t="s">
        <v>7101</v>
      </c>
      <c r="L2310" t="s">
        <v>7102</v>
      </c>
      <c r="M2310" t="s">
        <v>7103</v>
      </c>
      <c r="N2310" t="s">
        <v>32</v>
      </c>
      <c r="O2310" t="s">
        <v>32</v>
      </c>
      <c r="P2310" s="6" t="s">
        <v>8796</v>
      </c>
    </row>
    <row r="2311" spans="1:16" ht="15.6" x14ac:dyDescent="0.3">
      <c r="A2311" t="s">
        <v>961</v>
      </c>
      <c r="B2311" t="s">
        <v>879</v>
      </c>
      <c r="C2311" t="s">
        <v>7104</v>
      </c>
      <c r="D2311" s="5">
        <v>45437.875081018516</v>
      </c>
      <c r="E2311" t="s">
        <v>23</v>
      </c>
      <c r="F2311" t="s">
        <v>140</v>
      </c>
      <c r="G2311" t="s">
        <v>132</v>
      </c>
      <c r="H2311" t="s">
        <v>132</v>
      </c>
      <c r="I2311" t="s">
        <v>132</v>
      </c>
      <c r="J2311" t="s">
        <v>141</v>
      </c>
      <c r="K2311" t="s">
        <v>7105</v>
      </c>
      <c r="L2311" t="s">
        <v>7106</v>
      </c>
      <c r="M2311" t="s">
        <v>612</v>
      </c>
      <c r="N2311" t="s">
        <v>32</v>
      </c>
      <c r="O2311" t="s">
        <v>32</v>
      </c>
      <c r="P2311" s="6" t="s">
        <v>8798</v>
      </c>
    </row>
    <row r="2312" spans="1:16" ht="15.6" x14ac:dyDescent="0.3">
      <c r="A2312" t="s">
        <v>20</v>
      </c>
      <c r="B2312" t="s">
        <v>21</v>
      </c>
      <c r="C2312" t="s">
        <v>7107</v>
      </c>
      <c r="D2312" s="5">
        <v>45437.876620370371</v>
      </c>
      <c r="E2312" t="s">
        <v>34</v>
      </c>
      <c r="F2312" t="s">
        <v>674</v>
      </c>
      <c r="G2312" t="s">
        <v>146</v>
      </c>
      <c r="H2312" t="s">
        <v>147</v>
      </c>
      <c r="I2312" t="s">
        <v>148</v>
      </c>
      <c r="J2312" t="s">
        <v>28</v>
      </c>
      <c r="K2312" t="s">
        <v>7108</v>
      </c>
      <c r="L2312" t="s">
        <v>7109</v>
      </c>
      <c r="M2312" t="s">
        <v>5771</v>
      </c>
      <c r="N2312" t="s">
        <v>32</v>
      </c>
      <c r="O2312" t="s">
        <v>32</v>
      </c>
      <c r="P2312" s="6" t="s">
        <v>8793</v>
      </c>
    </row>
    <row r="2313" spans="1:16" ht="15.6" x14ac:dyDescent="0.3">
      <c r="A2313" t="s">
        <v>20</v>
      </c>
      <c r="B2313" t="s">
        <v>21</v>
      </c>
      <c r="C2313" t="s">
        <v>7110</v>
      </c>
      <c r="D2313" s="5">
        <v>45437.900625000002</v>
      </c>
      <c r="E2313" t="s">
        <v>34</v>
      </c>
      <c r="F2313" t="s">
        <v>746</v>
      </c>
      <c r="G2313" t="s">
        <v>146</v>
      </c>
      <c r="H2313" t="s">
        <v>147</v>
      </c>
      <c r="I2313" t="s">
        <v>148</v>
      </c>
      <c r="J2313" t="s">
        <v>28</v>
      </c>
      <c r="K2313" t="s">
        <v>7111</v>
      </c>
      <c r="L2313" t="s">
        <v>7112</v>
      </c>
      <c r="M2313" t="s">
        <v>6844</v>
      </c>
      <c r="N2313" t="s">
        <v>32</v>
      </c>
      <c r="O2313" t="s">
        <v>32</v>
      </c>
      <c r="P2313" s="6" t="s">
        <v>8798</v>
      </c>
    </row>
    <row r="2314" spans="1:16" ht="15.6" x14ac:dyDescent="0.3">
      <c r="A2314" t="s">
        <v>961</v>
      </c>
      <c r="B2314" t="s">
        <v>879</v>
      </c>
      <c r="C2314" t="s">
        <v>7113</v>
      </c>
      <c r="D2314" s="5">
        <v>45438.000057870369</v>
      </c>
      <c r="E2314" t="s">
        <v>23</v>
      </c>
      <c r="F2314" t="s">
        <v>140</v>
      </c>
      <c r="G2314" t="s">
        <v>132</v>
      </c>
      <c r="H2314" t="s">
        <v>132</v>
      </c>
      <c r="I2314" t="s">
        <v>132</v>
      </c>
      <c r="J2314" t="s">
        <v>141</v>
      </c>
      <c r="K2314" t="s">
        <v>7114</v>
      </c>
      <c r="L2314" t="s">
        <v>7115</v>
      </c>
      <c r="M2314" t="s">
        <v>612</v>
      </c>
      <c r="N2314" t="s">
        <v>32</v>
      </c>
      <c r="O2314" t="s">
        <v>32</v>
      </c>
      <c r="P2314" s="6" t="s">
        <v>8798</v>
      </c>
    </row>
    <row r="2315" spans="1:16" ht="15.6" x14ac:dyDescent="0.3">
      <c r="A2315" t="s">
        <v>961</v>
      </c>
      <c r="B2315" t="s">
        <v>879</v>
      </c>
      <c r="C2315" t="s">
        <v>7116</v>
      </c>
      <c r="D2315" s="5">
        <v>45438.125081018516</v>
      </c>
      <c r="E2315" t="s">
        <v>23</v>
      </c>
      <c r="F2315" t="s">
        <v>140</v>
      </c>
      <c r="G2315" t="s">
        <v>132</v>
      </c>
      <c r="H2315" t="s">
        <v>132</v>
      </c>
      <c r="I2315" t="s">
        <v>132</v>
      </c>
      <c r="J2315" t="s">
        <v>141</v>
      </c>
      <c r="K2315" t="s">
        <v>7117</v>
      </c>
      <c r="L2315" t="s">
        <v>7118</v>
      </c>
      <c r="M2315" t="s">
        <v>612</v>
      </c>
      <c r="N2315" t="s">
        <v>32</v>
      </c>
      <c r="O2315" t="s">
        <v>32</v>
      </c>
      <c r="P2315" s="6" t="s">
        <v>8798</v>
      </c>
    </row>
    <row r="2316" spans="1:16" ht="15.6" x14ac:dyDescent="0.3">
      <c r="A2316" t="s">
        <v>20</v>
      </c>
      <c r="B2316" t="s">
        <v>21</v>
      </c>
      <c r="C2316" t="s">
        <v>7119</v>
      </c>
      <c r="D2316" s="5">
        <v>45438.191261574073</v>
      </c>
      <c r="E2316" t="s">
        <v>23</v>
      </c>
      <c r="F2316" t="s">
        <v>24</v>
      </c>
      <c r="G2316" t="s">
        <v>25</v>
      </c>
      <c r="H2316" t="s">
        <v>26</v>
      </c>
      <c r="I2316" t="s">
        <v>27</v>
      </c>
      <c r="J2316" t="s">
        <v>28</v>
      </c>
      <c r="K2316" t="s">
        <v>7120</v>
      </c>
      <c r="L2316" t="s">
        <v>7121</v>
      </c>
      <c r="M2316" t="s">
        <v>7122</v>
      </c>
      <c r="N2316" t="s">
        <v>32</v>
      </c>
      <c r="O2316" t="s">
        <v>32</v>
      </c>
      <c r="P2316" s="6" t="s">
        <v>8793</v>
      </c>
    </row>
    <row r="2317" spans="1:16" ht="15.6" x14ac:dyDescent="0.3">
      <c r="A2317" t="s">
        <v>20</v>
      </c>
      <c r="B2317" t="s">
        <v>21</v>
      </c>
      <c r="C2317" t="s">
        <v>7123</v>
      </c>
      <c r="D2317" s="5">
        <v>45438.192384259259</v>
      </c>
      <c r="E2317" t="s">
        <v>34</v>
      </c>
      <c r="F2317" t="s">
        <v>24</v>
      </c>
      <c r="G2317" t="s">
        <v>25</v>
      </c>
      <c r="H2317" t="s">
        <v>26</v>
      </c>
      <c r="I2317" t="s">
        <v>27</v>
      </c>
      <c r="J2317" t="s">
        <v>28</v>
      </c>
      <c r="K2317" t="s">
        <v>7124</v>
      </c>
      <c r="L2317" t="s">
        <v>7121</v>
      </c>
      <c r="M2317" t="s">
        <v>7122</v>
      </c>
      <c r="N2317" t="s">
        <v>32</v>
      </c>
      <c r="O2317" t="s">
        <v>32</v>
      </c>
      <c r="P2317" s="6" t="s">
        <v>8793</v>
      </c>
    </row>
    <row r="2318" spans="1:16" ht="15.6" x14ac:dyDescent="0.3">
      <c r="A2318" t="s">
        <v>20</v>
      </c>
      <c r="B2318" t="s">
        <v>21</v>
      </c>
      <c r="C2318" t="s">
        <v>7125</v>
      </c>
      <c r="D2318" s="5">
        <v>45438.194965277777</v>
      </c>
      <c r="E2318" t="s">
        <v>34</v>
      </c>
      <c r="F2318" t="s">
        <v>24</v>
      </c>
      <c r="G2318" t="s">
        <v>25</v>
      </c>
      <c r="H2318" t="s">
        <v>26</v>
      </c>
      <c r="I2318" t="s">
        <v>27</v>
      </c>
      <c r="J2318" t="s">
        <v>28</v>
      </c>
      <c r="K2318" t="s">
        <v>7126</v>
      </c>
      <c r="L2318" t="s">
        <v>7127</v>
      </c>
      <c r="M2318" t="s">
        <v>7128</v>
      </c>
      <c r="N2318" t="s">
        <v>32</v>
      </c>
      <c r="O2318" t="s">
        <v>32</v>
      </c>
      <c r="P2318" s="6" t="s">
        <v>8793</v>
      </c>
    </row>
    <row r="2319" spans="1:16" ht="15.6" x14ac:dyDescent="0.3">
      <c r="A2319" t="s">
        <v>20</v>
      </c>
      <c r="B2319" t="s">
        <v>21</v>
      </c>
      <c r="C2319" t="s">
        <v>7129</v>
      </c>
      <c r="D2319" s="5">
        <v>45438.195324074077</v>
      </c>
      <c r="E2319" t="s">
        <v>34</v>
      </c>
      <c r="F2319" t="s">
        <v>24</v>
      </c>
      <c r="G2319" t="s">
        <v>25</v>
      </c>
      <c r="H2319" t="s">
        <v>26</v>
      </c>
      <c r="I2319" t="s">
        <v>27</v>
      </c>
      <c r="J2319" t="s">
        <v>28</v>
      </c>
      <c r="K2319" t="s">
        <v>7130</v>
      </c>
      <c r="L2319" t="s">
        <v>7127</v>
      </c>
      <c r="M2319" t="s">
        <v>7128</v>
      </c>
      <c r="N2319" t="s">
        <v>32</v>
      </c>
      <c r="O2319" t="s">
        <v>32</v>
      </c>
      <c r="P2319" s="6" t="s">
        <v>8793</v>
      </c>
    </row>
    <row r="2320" spans="1:16" ht="15.6" x14ac:dyDescent="0.3">
      <c r="A2320" t="s">
        <v>20</v>
      </c>
      <c r="B2320" t="s">
        <v>21</v>
      </c>
      <c r="C2320" t="s">
        <v>7131</v>
      </c>
      <c r="D2320" s="5">
        <v>45438.20826388889</v>
      </c>
      <c r="E2320" t="s">
        <v>23</v>
      </c>
      <c r="F2320" t="s">
        <v>24</v>
      </c>
      <c r="G2320" t="s">
        <v>25</v>
      </c>
      <c r="H2320" t="s">
        <v>26</v>
      </c>
      <c r="I2320" t="s">
        <v>27</v>
      </c>
      <c r="J2320" t="s">
        <v>28</v>
      </c>
      <c r="K2320" t="s">
        <v>7132</v>
      </c>
      <c r="L2320" t="s">
        <v>7133</v>
      </c>
      <c r="M2320" t="s">
        <v>7134</v>
      </c>
      <c r="N2320" t="s">
        <v>32</v>
      </c>
      <c r="O2320" t="s">
        <v>32</v>
      </c>
      <c r="P2320" s="6" t="s">
        <v>8793</v>
      </c>
    </row>
    <row r="2321" spans="1:16" ht="15.6" x14ac:dyDescent="0.3">
      <c r="A2321" t="s">
        <v>20</v>
      </c>
      <c r="B2321" t="s">
        <v>21</v>
      </c>
      <c r="C2321" t="s">
        <v>7135</v>
      </c>
      <c r="D2321" s="5">
        <v>45438.214699074073</v>
      </c>
      <c r="E2321" t="s">
        <v>23</v>
      </c>
      <c r="F2321" t="s">
        <v>24</v>
      </c>
      <c r="G2321" t="s">
        <v>25</v>
      </c>
      <c r="H2321" t="s">
        <v>26</v>
      </c>
      <c r="I2321" t="s">
        <v>27</v>
      </c>
      <c r="J2321" t="s">
        <v>28</v>
      </c>
      <c r="K2321" t="s">
        <v>7136</v>
      </c>
      <c r="L2321" t="s">
        <v>7137</v>
      </c>
      <c r="M2321" t="s">
        <v>7138</v>
      </c>
      <c r="N2321" t="s">
        <v>32</v>
      </c>
      <c r="O2321" t="s">
        <v>32</v>
      </c>
      <c r="P2321" s="6" t="s">
        <v>8793</v>
      </c>
    </row>
    <row r="2322" spans="1:16" ht="15.6" x14ac:dyDescent="0.3">
      <c r="A2322" t="s">
        <v>20</v>
      </c>
      <c r="B2322" t="s">
        <v>21</v>
      </c>
      <c r="C2322" t="s">
        <v>7139</v>
      </c>
      <c r="D2322" s="5">
        <v>45438.215277777781</v>
      </c>
      <c r="E2322" t="s">
        <v>34</v>
      </c>
      <c r="F2322" t="s">
        <v>24</v>
      </c>
      <c r="G2322" t="s">
        <v>25</v>
      </c>
      <c r="H2322" t="s">
        <v>26</v>
      </c>
      <c r="I2322" t="s">
        <v>27</v>
      </c>
      <c r="J2322" t="s">
        <v>28</v>
      </c>
      <c r="K2322" t="s">
        <v>7140</v>
      </c>
      <c r="L2322" t="s">
        <v>7137</v>
      </c>
      <c r="M2322" t="s">
        <v>7138</v>
      </c>
      <c r="N2322" t="s">
        <v>32</v>
      </c>
      <c r="O2322" t="s">
        <v>32</v>
      </c>
      <c r="P2322" s="6" t="s">
        <v>8793</v>
      </c>
    </row>
    <row r="2323" spans="1:16" ht="15.6" x14ac:dyDescent="0.3">
      <c r="A2323" t="s">
        <v>20</v>
      </c>
      <c r="B2323" t="s">
        <v>21</v>
      </c>
      <c r="C2323" t="s">
        <v>7141</v>
      </c>
      <c r="D2323" s="5">
        <v>45438.215775462966</v>
      </c>
      <c r="E2323" t="s">
        <v>34</v>
      </c>
      <c r="F2323" t="s">
        <v>24</v>
      </c>
      <c r="G2323" t="s">
        <v>25</v>
      </c>
      <c r="H2323" t="s">
        <v>26</v>
      </c>
      <c r="I2323" t="s">
        <v>27</v>
      </c>
      <c r="J2323" t="s">
        <v>28</v>
      </c>
      <c r="K2323" t="s">
        <v>7142</v>
      </c>
      <c r="L2323" t="s">
        <v>7143</v>
      </c>
      <c r="M2323" t="s">
        <v>7144</v>
      </c>
      <c r="N2323" t="s">
        <v>32</v>
      </c>
      <c r="O2323" t="s">
        <v>32</v>
      </c>
      <c r="P2323" s="6" t="s">
        <v>8793</v>
      </c>
    </row>
    <row r="2324" spans="1:16" ht="15.6" x14ac:dyDescent="0.3">
      <c r="A2324" t="s">
        <v>20</v>
      </c>
      <c r="B2324" t="s">
        <v>21</v>
      </c>
      <c r="C2324" t="s">
        <v>7145</v>
      </c>
      <c r="D2324" s="5">
        <v>45438.216296296298</v>
      </c>
      <c r="E2324" t="s">
        <v>34</v>
      </c>
      <c r="F2324" t="s">
        <v>24</v>
      </c>
      <c r="G2324" t="s">
        <v>25</v>
      </c>
      <c r="H2324" t="s">
        <v>26</v>
      </c>
      <c r="I2324" t="s">
        <v>27</v>
      </c>
      <c r="J2324" t="s">
        <v>28</v>
      </c>
      <c r="K2324" t="s">
        <v>7146</v>
      </c>
      <c r="L2324" t="s">
        <v>7143</v>
      </c>
      <c r="M2324" t="s">
        <v>7144</v>
      </c>
      <c r="N2324" t="s">
        <v>32</v>
      </c>
      <c r="O2324" t="s">
        <v>32</v>
      </c>
      <c r="P2324" s="6" t="s">
        <v>8793</v>
      </c>
    </row>
    <row r="2325" spans="1:16" ht="15.6" x14ac:dyDescent="0.3">
      <c r="A2325" t="s">
        <v>20</v>
      </c>
      <c r="B2325" t="s">
        <v>21</v>
      </c>
      <c r="C2325" t="s">
        <v>7147</v>
      </c>
      <c r="D2325" s="5">
        <v>45438.223252314812</v>
      </c>
      <c r="E2325" t="s">
        <v>23</v>
      </c>
      <c r="F2325" t="s">
        <v>746</v>
      </c>
      <c r="G2325" t="s">
        <v>25</v>
      </c>
      <c r="H2325" t="s">
        <v>26</v>
      </c>
      <c r="I2325" t="s">
        <v>27</v>
      </c>
      <c r="J2325" t="s">
        <v>28</v>
      </c>
      <c r="K2325" t="s">
        <v>7148</v>
      </c>
      <c r="L2325" t="s">
        <v>7149</v>
      </c>
      <c r="M2325" t="s">
        <v>6844</v>
      </c>
      <c r="N2325" t="s">
        <v>32</v>
      </c>
      <c r="O2325" t="s">
        <v>32</v>
      </c>
      <c r="P2325" s="6" t="s">
        <v>8798</v>
      </c>
    </row>
    <row r="2326" spans="1:16" ht="15.6" x14ac:dyDescent="0.3">
      <c r="A2326" t="s">
        <v>961</v>
      </c>
      <c r="B2326" t="s">
        <v>879</v>
      </c>
      <c r="C2326" t="s">
        <v>7150</v>
      </c>
      <c r="D2326" s="5">
        <v>45438.250057870369</v>
      </c>
      <c r="E2326" t="s">
        <v>23</v>
      </c>
      <c r="F2326" t="s">
        <v>140</v>
      </c>
      <c r="G2326" t="s">
        <v>132</v>
      </c>
      <c r="H2326" t="s">
        <v>132</v>
      </c>
      <c r="I2326" t="s">
        <v>132</v>
      </c>
      <c r="J2326" t="s">
        <v>141</v>
      </c>
      <c r="K2326" t="s">
        <v>7151</v>
      </c>
      <c r="L2326" t="s">
        <v>7152</v>
      </c>
      <c r="M2326" t="s">
        <v>612</v>
      </c>
      <c r="N2326" t="s">
        <v>32</v>
      </c>
      <c r="O2326" t="s">
        <v>32</v>
      </c>
      <c r="P2326" s="6" t="s">
        <v>8798</v>
      </c>
    </row>
    <row r="2327" spans="1:16" ht="15.6" x14ac:dyDescent="0.3">
      <c r="A2327" t="s">
        <v>20</v>
      </c>
      <c r="B2327" t="s">
        <v>21</v>
      </c>
      <c r="C2327" t="s">
        <v>7153</v>
      </c>
      <c r="D2327" s="5">
        <v>45438.253113425926</v>
      </c>
      <c r="E2327" t="s">
        <v>34</v>
      </c>
      <c r="F2327" t="s">
        <v>24</v>
      </c>
      <c r="G2327" t="s">
        <v>25</v>
      </c>
      <c r="H2327" t="s">
        <v>26</v>
      </c>
      <c r="I2327" t="s">
        <v>27</v>
      </c>
      <c r="J2327" t="s">
        <v>28</v>
      </c>
      <c r="K2327" t="s">
        <v>7154</v>
      </c>
      <c r="L2327" t="s">
        <v>7155</v>
      </c>
      <c r="M2327" t="s">
        <v>7156</v>
      </c>
      <c r="N2327" t="s">
        <v>32</v>
      </c>
      <c r="O2327" t="s">
        <v>32</v>
      </c>
      <c r="P2327" s="6" t="s">
        <v>8793</v>
      </c>
    </row>
    <row r="2328" spans="1:16" ht="15.6" x14ac:dyDescent="0.3">
      <c r="A2328" t="s">
        <v>20</v>
      </c>
      <c r="B2328" t="s">
        <v>21</v>
      </c>
      <c r="C2328" t="s">
        <v>7157</v>
      </c>
      <c r="D2328" s="5">
        <v>45438.25372685185</v>
      </c>
      <c r="E2328" t="s">
        <v>34</v>
      </c>
      <c r="F2328" t="s">
        <v>24</v>
      </c>
      <c r="G2328" t="s">
        <v>25</v>
      </c>
      <c r="H2328" t="s">
        <v>26</v>
      </c>
      <c r="I2328" t="s">
        <v>27</v>
      </c>
      <c r="J2328" t="s">
        <v>28</v>
      </c>
      <c r="K2328" t="s">
        <v>7158</v>
      </c>
      <c r="L2328" t="s">
        <v>7155</v>
      </c>
      <c r="M2328" t="s">
        <v>7156</v>
      </c>
      <c r="N2328" t="s">
        <v>32</v>
      </c>
      <c r="O2328" t="s">
        <v>32</v>
      </c>
      <c r="P2328" s="6" t="s">
        <v>8793</v>
      </c>
    </row>
    <row r="2329" spans="1:16" ht="15.6" x14ac:dyDescent="0.3">
      <c r="A2329" t="s">
        <v>20</v>
      </c>
      <c r="B2329" t="s">
        <v>21</v>
      </c>
      <c r="C2329" t="s">
        <v>7159</v>
      </c>
      <c r="D2329" s="5">
        <v>45438.358275462961</v>
      </c>
      <c r="E2329" t="s">
        <v>34</v>
      </c>
      <c r="F2329" t="s">
        <v>46</v>
      </c>
      <c r="G2329" t="s">
        <v>25</v>
      </c>
      <c r="H2329" t="s">
        <v>26</v>
      </c>
      <c r="I2329" t="s">
        <v>41</v>
      </c>
      <c r="J2329" t="s">
        <v>28</v>
      </c>
      <c r="K2329" t="s">
        <v>7160</v>
      </c>
      <c r="L2329" t="s">
        <v>7161</v>
      </c>
      <c r="M2329" t="s">
        <v>7090</v>
      </c>
      <c r="N2329" t="s">
        <v>32</v>
      </c>
      <c r="O2329" t="s">
        <v>32</v>
      </c>
      <c r="P2329" s="6" t="s">
        <v>8800</v>
      </c>
    </row>
    <row r="2330" spans="1:16" ht="15.6" x14ac:dyDescent="0.3">
      <c r="A2330" t="s">
        <v>20</v>
      </c>
      <c r="B2330" t="s">
        <v>21</v>
      </c>
      <c r="C2330" t="s">
        <v>7162</v>
      </c>
      <c r="D2330" s="5">
        <v>45438.359467592592</v>
      </c>
      <c r="E2330" t="s">
        <v>34</v>
      </c>
      <c r="F2330" t="s">
        <v>46</v>
      </c>
      <c r="G2330" t="s">
        <v>25</v>
      </c>
      <c r="H2330" t="s">
        <v>26</v>
      </c>
      <c r="I2330" t="s">
        <v>41</v>
      </c>
      <c r="J2330" t="s">
        <v>28</v>
      </c>
      <c r="K2330" t="s">
        <v>7163</v>
      </c>
      <c r="L2330" t="s">
        <v>7161</v>
      </c>
      <c r="M2330" t="s">
        <v>7090</v>
      </c>
      <c r="N2330" t="s">
        <v>32</v>
      </c>
      <c r="O2330" t="s">
        <v>32</v>
      </c>
      <c r="P2330" s="6" t="s">
        <v>8800</v>
      </c>
    </row>
    <row r="2331" spans="1:16" ht="15.6" x14ac:dyDescent="0.3">
      <c r="A2331" t="s">
        <v>20</v>
      </c>
      <c r="B2331" t="s">
        <v>21</v>
      </c>
      <c r="C2331" t="s">
        <v>7164</v>
      </c>
      <c r="D2331" s="5">
        <v>45438.36582175926</v>
      </c>
      <c r="E2331" t="s">
        <v>34</v>
      </c>
      <c r="F2331" t="s">
        <v>24</v>
      </c>
      <c r="G2331" t="s">
        <v>25</v>
      </c>
      <c r="H2331" t="s">
        <v>26</v>
      </c>
      <c r="I2331" t="s">
        <v>27</v>
      </c>
      <c r="J2331" t="s">
        <v>28</v>
      </c>
      <c r="K2331" t="s">
        <v>7165</v>
      </c>
      <c r="L2331" t="s">
        <v>7166</v>
      </c>
      <c r="M2331" t="s">
        <v>7167</v>
      </c>
      <c r="N2331" t="s">
        <v>32</v>
      </c>
      <c r="O2331" t="s">
        <v>32</v>
      </c>
      <c r="P2331" s="6" t="s">
        <v>8793</v>
      </c>
    </row>
    <row r="2332" spans="1:16" ht="15.6" x14ac:dyDescent="0.3">
      <c r="A2332" t="s">
        <v>20</v>
      </c>
      <c r="B2332" t="s">
        <v>21</v>
      </c>
      <c r="C2332" t="s">
        <v>7168</v>
      </c>
      <c r="D2332" s="5">
        <v>45438.366319444445</v>
      </c>
      <c r="E2332" t="s">
        <v>34</v>
      </c>
      <c r="F2332" t="s">
        <v>24</v>
      </c>
      <c r="G2332" t="s">
        <v>25</v>
      </c>
      <c r="H2332" t="s">
        <v>26</v>
      </c>
      <c r="I2332" t="s">
        <v>27</v>
      </c>
      <c r="J2332" t="s">
        <v>28</v>
      </c>
      <c r="K2332" t="s">
        <v>7169</v>
      </c>
      <c r="L2332" t="s">
        <v>7170</v>
      </c>
      <c r="M2332" t="s">
        <v>7138</v>
      </c>
      <c r="N2332" t="s">
        <v>32</v>
      </c>
      <c r="O2332" t="s">
        <v>32</v>
      </c>
      <c r="P2332" s="6" t="s">
        <v>8793</v>
      </c>
    </row>
    <row r="2333" spans="1:16" ht="15.6" x14ac:dyDescent="0.3">
      <c r="A2333" t="s">
        <v>20</v>
      </c>
      <c r="B2333" t="s">
        <v>21</v>
      </c>
      <c r="C2333" t="s">
        <v>7171</v>
      </c>
      <c r="D2333" s="5">
        <v>45438.366793981484</v>
      </c>
      <c r="E2333" t="s">
        <v>34</v>
      </c>
      <c r="F2333" t="s">
        <v>24</v>
      </c>
      <c r="G2333" t="s">
        <v>25</v>
      </c>
      <c r="H2333" t="s">
        <v>26</v>
      </c>
      <c r="I2333" t="s">
        <v>27</v>
      </c>
      <c r="J2333" t="s">
        <v>28</v>
      </c>
      <c r="K2333" t="s">
        <v>7172</v>
      </c>
      <c r="L2333" t="s">
        <v>7166</v>
      </c>
      <c r="M2333" t="s">
        <v>7167</v>
      </c>
      <c r="N2333" t="s">
        <v>32</v>
      </c>
      <c r="O2333" t="s">
        <v>32</v>
      </c>
      <c r="P2333" s="6" t="s">
        <v>8793</v>
      </c>
    </row>
    <row r="2334" spans="1:16" ht="15.6" x14ac:dyDescent="0.3">
      <c r="A2334" t="s">
        <v>20</v>
      </c>
      <c r="B2334" t="s">
        <v>21</v>
      </c>
      <c r="C2334" t="s">
        <v>7173</v>
      </c>
      <c r="D2334" s="5">
        <v>45438.367094907408</v>
      </c>
      <c r="E2334" t="s">
        <v>34</v>
      </c>
      <c r="F2334" t="s">
        <v>24</v>
      </c>
      <c r="G2334" t="s">
        <v>25</v>
      </c>
      <c r="H2334" t="s">
        <v>26</v>
      </c>
      <c r="I2334" t="s">
        <v>27</v>
      </c>
      <c r="J2334" t="s">
        <v>28</v>
      </c>
      <c r="K2334" t="s">
        <v>7174</v>
      </c>
      <c r="L2334" t="s">
        <v>7170</v>
      </c>
      <c r="M2334" t="s">
        <v>7138</v>
      </c>
      <c r="N2334" t="s">
        <v>32</v>
      </c>
      <c r="O2334" t="s">
        <v>32</v>
      </c>
      <c r="P2334" s="6" t="s">
        <v>8793</v>
      </c>
    </row>
    <row r="2335" spans="1:16" ht="15.6" x14ac:dyDescent="0.3">
      <c r="A2335" t="s">
        <v>961</v>
      </c>
      <c r="B2335" t="s">
        <v>879</v>
      </c>
      <c r="C2335" t="s">
        <v>7175</v>
      </c>
      <c r="D2335" s="5">
        <v>45438.375104166669</v>
      </c>
      <c r="E2335" t="s">
        <v>23</v>
      </c>
      <c r="F2335" t="s">
        <v>140</v>
      </c>
      <c r="G2335" t="s">
        <v>132</v>
      </c>
      <c r="H2335" t="s">
        <v>132</v>
      </c>
      <c r="I2335" t="s">
        <v>132</v>
      </c>
      <c r="J2335" t="s">
        <v>141</v>
      </c>
      <c r="K2335" t="s">
        <v>7176</v>
      </c>
      <c r="L2335" t="s">
        <v>7177</v>
      </c>
      <c r="M2335" t="s">
        <v>612</v>
      </c>
      <c r="N2335" t="s">
        <v>32</v>
      </c>
      <c r="O2335" t="s">
        <v>32</v>
      </c>
      <c r="P2335" s="6" t="s">
        <v>8798</v>
      </c>
    </row>
    <row r="2336" spans="1:16" ht="15.6" x14ac:dyDescent="0.3">
      <c r="A2336" t="s">
        <v>20</v>
      </c>
      <c r="B2336" t="s">
        <v>21</v>
      </c>
      <c r="C2336" t="s">
        <v>7178</v>
      </c>
      <c r="D2336" s="5">
        <v>45438.375960648147</v>
      </c>
      <c r="E2336" t="s">
        <v>34</v>
      </c>
      <c r="F2336" t="s">
        <v>24</v>
      </c>
      <c r="G2336" t="s">
        <v>25</v>
      </c>
      <c r="H2336" t="s">
        <v>26</v>
      </c>
      <c r="I2336" t="s">
        <v>27</v>
      </c>
      <c r="J2336" t="s">
        <v>28</v>
      </c>
      <c r="K2336" t="s">
        <v>7179</v>
      </c>
      <c r="L2336" t="s">
        <v>7180</v>
      </c>
      <c r="M2336" t="s">
        <v>7181</v>
      </c>
      <c r="N2336" t="s">
        <v>32</v>
      </c>
      <c r="O2336" t="s">
        <v>32</v>
      </c>
      <c r="P2336" s="6" t="s">
        <v>8793</v>
      </c>
    </row>
    <row r="2337" spans="1:16" ht="15.6" x14ac:dyDescent="0.3">
      <c r="A2337" t="s">
        <v>137</v>
      </c>
      <c r="B2337" t="s">
        <v>138</v>
      </c>
      <c r="C2337" t="s">
        <v>7182</v>
      </c>
      <c r="D2337" s="5">
        <v>45438.376168981478</v>
      </c>
      <c r="E2337" t="s">
        <v>23</v>
      </c>
      <c r="F2337" t="s">
        <v>140</v>
      </c>
      <c r="G2337" t="s">
        <v>132</v>
      </c>
      <c r="H2337" t="s">
        <v>132</v>
      </c>
      <c r="I2337" t="s">
        <v>132</v>
      </c>
      <c r="J2337" t="s">
        <v>141</v>
      </c>
      <c r="K2337" t="s">
        <v>7183</v>
      </c>
      <c r="L2337" t="s">
        <v>7184</v>
      </c>
      <c r="M2337" t="s">
        <v>402</v>
      </c>
      <c r="N2337" t="s">
        <v>32</v>
      </c>
      <c r="O2337" t="s">
        <v>32</v>
      </c>
      <c r="P2337" s="6" t="s">
        <v>8798</v>
      </c>
    </row>
    <row r="2338" spans="1:16" ht="15.6" x14ac:dyDescent="0.3">
      <c r="A2338" t="s">
        <v>20</v>
      </c>
      <c r="B2338" t="s">
        <v>21</v>
      </c>
      <c r="C2338" t="s">
        <v>7185</v>
      </c>
      <c r="D2338" s="5">
        <v>45438.376423611109</v>
      </c>
      <c r="E2338" t="s">
        <v>34</v>
      </c>
      <c r="F2338" t="s">
        <v>24</v>
      </c>
      <c r="G2338" t="s">
        <v>25</v>
      </c>
      <c r="H2338" t="s">
        <v>26</v>
      </c>
      <c r="I2338" t="s">
        <v>27</v>
      </c>
      <c r="J2338" t="s">
        <v>28</v>
      </c>
      <c r="K2338" t="s">
        <v>7186</v>
      </c>
      <c r="L2338" t="s">
        <v>7180</v>
      </c>
      <c r="M2338" t="s">
        <v>7181</v>
      </c>
      <c r="N2338" t="s">
        <v>32</v>
      </c>
      <c r="O2338" t="s">
        <v>32</v>
      </c>
      <c r="P2338" s="6" t="s">
        <v>8793</v>
      </c>
    </row>
    <row r="2339" spans="1:16" ht="15.6" x14ac:dyDescent="0.3">
      <c r="A2339" t="s">
        <v>67</v>
      </c>
      <c r="B2339" t="s">
        <v>21</v>
      </c>
      <c r="C2339" t="s">
        <v>7187</v>
      </c>
      <c r="D2339" s="5">
        <v>45438.399583333332</v>
      </c>
      <c r="E2339" t="s">
        <v>34</v>
      </c>
      <c r="F2339" t="s">
        <v>1946</v>
      </c>
      <c r="G2339" t="s">
        <v>25</v>
      </c>
      <c r="H2339" t="s">
        <v>26</v>
      </c>
      <c r="I2339" t="s">
        <v>27</v>
      </c>
      <c r="J2339" t="s">
        <v>28</v>
      </c>
      <c r="K2339" t="s">
        <v>7188</v>
      </c>
      <c r="L2339" t="s">
        <v>7189</v>
      </c>
      <c r="M2339" t="s">
        <v>7190</v>
      </c>
      <c r="N2339" t="s">
        <v>32</v>
      </c>
      <c r="O2339" t="s">
        <v>32</v>
      </c>
      <c r="P2339" s="6" t="s">
        <v>8796</v>
      </c>
    </row>
    <row r="2340" spans="1:16" ht="15.6" x14ac:dyDescent="0.3">
      <c r="A2340" t="s">
        <v>20</v>
      </c>
      <c r="B2340" t="s">
        <v>21</v>
      </c>
      <c r="C2340" t="s">
        <v>7191</v>
      </c>
      <c r="D2340" s="5">
        <v>45438.426990740743</v>
      </c>
      <c r="E2340" t="s">
        <v>34</v>
      </c>
      <c r="F2340" t="s">
        <v>746</v>
      </c>
      <c r="G2340" t="s">
        <v>131</v>
      </c>
      <c r="H2340" t="s">
        <v>26</v>
      </c>
      <c r="I2340" t="s">
        <v>27</v>
      </c>
      <c r="J2340" t="s">
        <v>28</v>
      </c>
      <c r="K2340" t="s">
        <v>7192</v>
      </c>
      <c r="L2340" t="s">
        <v>7193</v>
      </c>
      <c r="M2340" t="s">
        <v>6844</v>
      </c>
      <c r="N2340" t="s">
        <v>32</v>
      </c>
      <c r="O2340" t="s">
        <v>32</v>
      </c>
      <c r="P2340" s="6" t="s">
        <v>8798</v>
      </c>
    </row>
    <row r="2341" spans="1:16" ht="15.6" x14ac:dyDescent="0.3">
      <c r="A2341" t="s">
        <v>20</v>
      </c>
      <c r="B2341" t="s">
        <v>21</v>
      </c>
      <c r="C2341" t="s">
        <v>7194</v>
      </c>
      <c r="D2341" s="5">
        <v>45438.457592592589</v>
      </c>
      <c r="E2341" t="s">
        <v>34</v>
      </c>
      <c r="F2341" t="s">
        <v>24</v>
      </c>
      <c r="G2341" t="s">
        <v>25</v>
      </c>
      <c r="H2341" t="s">
        <v>26</v>
      </c>
      <c r="I2341" t="s">
        <v>27</v>
      </c>
      <c r="J2341" t="s">
        <v>28</v>
      </c>
      <c r="K2341" t="s">
        <v>7195</v>
      </c>
      <c r="L2341" t="s">
        <v>7196</v>
      </c>
      <c r="M2341" t="s">
        <v>7197</v>
      </c>
      <c r="N2341" t="s">
        <v>32</v>
      </c>
      <c r="O2341" t="s">
        <v>32</v>
      </c>
      <c r="P2341" s="6" t="s">
        <v>8793</v>
      </c>
    </row>
    <row r="2342" spans="1:16" ht="15.6" x14ac:dyDescent="0.3">
      <c r="A2342" t="s">
        <v>20</v>
      </c>
      <c r="B2342" t="s">
        <v>21</v>
      </c>
      <c r="C2342" t="s">
        <v>7198</v>
      </c>
      <c r="D2342" s="5">
        <v>45438.458321759259</v>
      </c>
      <c r="E2342" t="s">
        <v>34</v>
      </c>
      <c r="F2342" t="s">
        <v>24</v>
      </c>
      <c r="G2342" t="s">
        <v>25</v>
      </c>
      <c r="H2342" t="s">
        <v>26</v>
      </c>
      <c r="I2342" t="s">
        <v>27</v>
      </c>
      <c r="J2342" t="s">
        <v>28</v>
      </c>
      <c r="K2342" t="s">
        <v>7199</v>
      </c>
      <c r="L2342" t="s">
        <v>7196</v>
      </c>
      <c r="M2342" t="s">
        <v>7197</v>
      </c>
      <c r="N2342" t="s">
        <v>32</v>
      </c>
      <c r="O2342" t="s">
        <v>32</v>
      </c>
      <c r="P2342" s="6" t="s">
        <v>8793</v>
      </c>
    </row>
    <row r="2343" spans="1:16" ht="15.6" x14ac:dyDescent="0.3">
      <c r="A2343" t="s">
        <v>1529</v>
      </c>
      <c r="B2343" t="s">
        <v>21</v>
      </c>
      <c r="C2343" t="s">
        <v>7200</v>
      </c>
      <c r="D2343" s="5">
        <v>45438.489398148151</v>
      </c>
      <c r="E2343" t="s">
        <v>23</v>
      </c>
      <c r="F2343" t="s">
        <v>986</v>
      </c>
      <c r="G2343" t="s">
        <v>131</v>
      </c>
      <c r="H2343" t="s">
        <v>26</v>
      </c>
      <c r="I2343" t="s">
        <v>27</v>
      </c>
      <c r="J2343" t="s">
        <v>28</v>
      </c>
      <c r="K2343" t="s">
        <v>7201</v>
      </c>
      <c r="L2343" t="s">
        <v>7202</v>
      </c>
      <c r="M2343" t="s">
        <v>3817</v>
      </c>
      <c r="N2343" t="s">
        <v>32</v>
      </c>
      <c r="O2343" t="s">
        <v>32</v>
      </c>
      <c r="P2343" s="6" t="s">
        <v>8798</v>
      </c>
    </row>
    <row r="2344" spans="1:16" ht="15.6" x14ac:dyDescent="0.3">
      <c r="A2344" t="s">
        <v>961</v>
      </c>
      <c r="B2344" t="s">
        <v>879</v>
      </c>
      <c r="C2344" t="s">
        <v>7203</v>
      </c>
      <c r="D2344" s="5">
        <v>45438.500069444446</v>
      </c>
      <c r="E2344" t="s">
        <v>23</v>
      </c>
      <c r="F2344" t="s">
        <v>140</v>
      </c>
      <c r="G2344" t="s">
        <v>132</v>
      </c>
      <c r="H2344" t="s">
        <v>132</v>
      </c>
      <c r="I2344" t="s">
        <v>132</v>
      </c>
      <c r="J2344" t="s">
        <v>141</v>
      </c>
      <c r="K2344" t="s">
        <v>7204</v>
      </c>
      <c r="L2344" t="s">
        <v>7205</v>
      </c>
      <c r="M2344" t="s">
        <v>612</v>
      </c>
      <c r="N2344" t="s">
        <v>32</v>
      </c>
      <c r="O2344" t="s">
        <v>32</v>
      </c>
      <c r="P2344" s="6" t="s">
        <v>8798</v>
      </c>
    </row>
    <row r="2345" spans="1:16" ht="15.6" x14ac:dyDescent="0.3">
      <c r="A2345" t="s">
        <v>20</v>
      </c>
      <c r="B2345" t="s">
        <v>21</v>
      </c>
      <c r="C2345" t="s">
        <v>7206</v>
      </c>
      <c r="D2345" s="5">
        <v>45438.504525462966</v>
      </c>
      <c r="E2345" t="s">
        <v>34</v>
      </c>
      <c r="F2345" t="s">
        <v>24</v>
      </c>
      <c r="G2345" t="s">
        <v>25</v>
      </c>
      <c r="H2345" t="s">
        <v>26</v>
      </c>
      <c r="I2345" t="s">
        <v>27</v>
      </c>
      <c r="J2345" t="s">
        <v>28</v>
      </c>
      <c r="K2345" t="s">
        <v>7207</v>
      </c>
      <c r="L2345" t="s">
        <v>7208</v>
      </c>
      <c r="M2345" t="s">
        <v>7209</v>
      </c>
      <c r="N2345" t="s">
        <v>32</v>
      </c>
      <c r="O2345" t="s">
        <v>32</v>
      </c>
      <c r="P2345" s="6" t="s">
        <v>8793</v>
      </c>
    </row>
    <row r="2346" spans="1:16" ht="15.6" x14ac:dyDescent="0.3">
      <c r="A2346" t="s">
        <v>20</v>
      </c>
      <c r="B2346" t="s">
        <v>21</v>
      </c>
      <c r="C2346" t="s">
        <v>7210</v>
      </c>
      <c r="D2346" s="5">
        <v>45438.505150462966</v>
      </c>
      <c r="E2346" t="s">
        <v>34</v>
      </c>
      <c r="F2346" t="s">
        <v>24</v>
      </c>
      <c r="G2346" t="s">
        <v>25</v>
      </c>
      <c r="H2346" t="s">
        <v>26</v>
      </c>
      <c r="I2346" t="s">
        <v>27</v>
      </c>
      <c r="J2346" t="s">
        <v>28</v>
      </c>
      <c r="K2346" t="s">
        <v>7211</v>
      </c>
      <c r="L2346" t="s">
        <v>7208</v>
      </c>
      <c r="M2346" t="s">
        <v>7209</v>
      </c>
      <c r="N2346" t="s">
        <v>32</v>
      </c>
      <c r="O2346" t="s">
        <v>32</v>
      </c>
      <c r="P2346" s="6" t="s">
        <v>8793</v>
      </c>
    </row>
    <row r="2347" spans="1:16" ht="15.6" x14ac:dyDescent="0.3">
      <c r="A2347" t="s">
        <v>20</v>
      </c>
      <c r="B2347" t="s">
        <v>21</v>
      </c>
      <c r="C2347" t="s">
        <v>7212</v>
      </c>
      <c r="D2347" s="5">
        <v>45438.505358796298</v>
      </c>
      <c r="E2347" t="s">
        <v>34</v>
      </c>
      <c r="F2347" t="s">
        <v>24</v>
      </c>
      <c r="G2347" t="s">
        <v>25</v>
      </c>
      <c r="H2347" t="s">
        <v>26</v>
      </c>
      <c r="I2347" t="s">
        <v>27</v>
      </c>
      <c r="J2347" t="s">
        <v>28</v>
      </c>
      <c r="K2347" t="s">
        <v>7213</v>
      </c>
      <c r="L2347" t="s">
        <v>7214</v>
      </c>
      <c r="M2347" t="s">
        <v>7215</v>
      </c>
      <c r="N2347" t="s">
        <v>32</v>
      </c>
      <c r="O2347" t="s">
        <v>32</v>
      </c>
      <c r="P2347" s="6" t="s">
        <v>8793</v>
      </c>
    </row>
    <row r="2348" spans="1:16" ht="15.6" x14ac:dyDescent="0.3">
      <c r="A2348" t="s">
        <v>20</v>
      </c>
      <c r="B2348" t="s">
        <v>21</v>
      </c>
      <c r="C2348" t="s">
        <v>7216</v>
      </c>
      <c r="D2348" s="5">
        <v>45438.54415509259</v>
      </c>
      <c r="E2348" t="s">
        <v>34</v>
      </c>
      <c r="F2348" t="s">
        <v>24</v>
      </c>
      <c r="G2348" t="s">
        <v>146</v>
      </c>
      <c r="H2348" t="s">
        <v>147</v>
      </c>
      <c r="I2348" t="s">
        <v>148</v>
      </c>
      <c r="J2348" t="s">
        <v>28</v>
      </c>
      <c r="K2348" t="s">
        <v>7217</v>
      </c>
      <c r="L2348" t="s">
        <v>7218</v>
      </c>
      <c r="M2348" t="s">
        <v>7219</v>
      </c>
      <c r="N2348" t="s">
        <v>32</v>
      </c>
      <c r="O2348" t="s">
        <v>32</v>
      </c>
      <c r="P2348" s="6" t="s">
        <v>8793</v>
      </c>
    </row>
    <row r="2349" spans="1:16" ht="15.6" x14ac:dyDescent="0.3">
      <c r="A2349" t="s">
        <v>20</v>
      </c>
      <c r="B2349" t="s">
        <v>21</v>
      </c>
      <c r="C2349" t="s">
        <v>7220</v>
      </c>
      <c r="D2349" s="5">
        <v>45438.544432870367</v>
      </c>
      <c r="E2349" t="s">
        <v>34</v>
      </c>
      <c r="F2349" t="s">
        <v>24</v>
      </c>
      <c r="G2349" t="s">
        <v>146</v>
      </c>
      <c r="H2349" t="s">
        <v>147</v>
      </c>
      <c r="I2349" t="s">
        <v>148</v>
      </c>
      <c r="J2349" t="s">
        <v>28</v>
      </c>
      <c r="K2349" t="s">
        <v>7221</v>
      </c>
      <c r="L2349" t="s">
        <v>7222</v>
      </c>
      <c r="M2349" t="s">
        <v>7138</v>
      </c>
      <c r="N2349" t="s">
        <v>32</v>
      </c>
      <c r="O2349" t="s">
        <v>32</v>
      </c>
      <c r="P2349" s="6" t="s">
        <v>8793</v>
      </c>
    </row>
    <row r="2350" spans="1:16" ht="15.6" x14ac:dyDescent="0.3">
      <c r="A2350" t="s">
        <v>20</v>
      </c>
      <c r="B2350" t="s">
        <v>21</v>
      </c>
      <c r="C2350" t="s">
        <v>7223</v>
      </c>
      <c r="D2350" s="5">
        <v>45438.551979166667</v>
      </c>
      <c r="E2350" t="s">
        <v>34</v>
      </c>
      <c r="F2350" t="s">
        <v>24</v>
      </c>
      <c r="G2350" t="s">
        <v>25</v>
      </c>
      <c r="H2350" t="s">
        <v>26</v>
      </c>
      <c r="I2350" t="s">
        <v>27</v>
      </c>
      <c r="J2350" t="s">
        <v>28</v>
      </c>
      <c r="K2350" t="s">
        <v>7224</v>
      </c>
      <c r="L2350" t="s">
        <v>7225</v>
      </c>
      <c r="M2350" t="s">
        <v>7226</v>
      </c>
      <c r="N2350" t="s">
        <v>32</v>
      </c>
      <c r="O2350" t="s">
        <v>32</v>
      </c>
      <c r="P2350" s="6" t="s">
        <v>8793</v>
      </c>
    </row>
    <row r="2351" spans="1:16" ht="15.6" x14ac:dyDescent="0.3">
      <c r="A2351" t="s">
        <v>20</v>
      </c>
      <c r="B2351" t="s">
        <v>21</v>
      </c>
      <c r="C2351" t="s">
        <v>7227</v>
      </c>
      <c r="D2351" s="5">
        <v>45438.553171296298</v>
      </c>
      <c r="E2351" t="s">
        <v>34</v>
      </c>
      <c r="F2351" t="s">
        <v>24</v>
      </c>
      <c r="G2351" t="s">
        <v>25</v>
      </c>
      <c r="H2351" t="s">
        <v>26</v>
      </c>
      <c r="I2351" t="s">
        <v>27</v>
      </c>
      <c r="J2351" t="s">
        <v>28</v>
      </c>
      <c r="K2351" t="s">
        <v>7228</v>
      </c>
      <c r="L2351" t="s">
        <v>7225</v>
      </c>
      <c r="M2351" t="s">
        <v>7226</v>
      </c>
      <c r="N2351" t="s">
        <v>32</v>
      </c>
      <c r="O2351" t="s">
        <v>32</v>
      </c>
      <c r="P2351" s="6" t="s">
        <v>8793</v>
      </c>
    </row>
    <row r="2352" spans="1:16" ht="15.6" x14ac:dyDescent="0.3">
      <c r="A2352" t="s">
        <v>961</v>
      </c>
      <c r="B2352" t="s">
        <v>879</v>
      </c>
      <c r="C2352" t="s">
        <v>7229</v>
      </c>
      <c r="D2352" s="5">
        <v>45438.55369212963</v>
      </c>
      <c r="E2352" t="s">
        <v>23</v>
      </c>
      <c r="F2352" t="s">
        <v>140</v>
      </c>
      <c r="G2352" t="s">
        <v>132</v>
      </c>
      <c r="H2352" t="s">
        <v>132</v>
      </c>
      <c r="I2352" t="s">
        <v>132</v>
      </c>
      <c r="J2352" t="s">
        <v>141</v>
      </c>
      <c r="K2352" t="s">
        <v>7230</v>
      </c>
      <c r="L2352" t="s">
        <v>7231</v>
      </c>
      <c r="M2352" t="s">
        <v>612</v>
      </c>
      <c r="N2352" t="s">
        <v>32</v>
      </c>
      <c r="O2352" t="s">
        <v>32</v>
      </c>
      <c r="P2352" s="6" t="s">
        <v>8798</v>
      </c>
    </row>
    <row r="2353" spans="1:16" ht="15.6" x14ac:dyDescent="0.3">
      <c r="A2353" t="s">
        <v>20</v>
      </c>
      <c r="B2353" t="s">
        <v>21</v>
      </c>
      <c r="C2353" t="s">
        <v>7222</v>
      </c>
      <c r="D2353" s="5">
        <v>45438.586099537039</v>
      </c>
      <c r="E2353" t="s">
        <v>34</v>
      </c>
      <c r="F2353" t="s">
        <v>24</v>
      </c>
      <c r="G2353" t="s">
        <v>25</v>
      </c>
      <c r="H2353" t="s">
        <v>26</v>
      </c>
      <c r="I2353" t="s">
        <v>27</v>
      </c>
      <c r="J2353" t="s">
        <v>28</v>
      </c>
      <c r="K2353" t="s">
        <v>7232</v>
      </c>
      <c r="L2353" t="s">
        <v>7233</v>
      </c>
      <c r="M2353" t="s">
        <v>7234</v>
      </c>
      <c r="N2353" t="s">
        <v>32</v>
      </c>
      <c r="O2353" t="s">
        <v>32</v>
      </c>
      <c r="P2353" s="6" t="s">
        <v>8793</v>
      </c>
    </row>
    <row r="2354" spans="1:16" ht="15.6" x14ac:dyDescent="0.3">
      <c r="A2354" t="s">
        <v>20</v>
      </c>
      <c r="B2354" t="s">
        <v>21</v>
      </c>
      <c r="C2354" t="s">
        <v>7235</v>
      </c>
      <c r="D2354" s="5">
        <v>45438.586562500001</v>
      </c>
      <c r="E2354" t="s">
        <v>34</v>
      </c>
      <c r="F2354" t="s">
        <v>24</v>
      </c>
      <c r="G2354" t="s">
        <v>25</v>
      </c>
      <c r="H2354" t="s">
        <v>26</v>
      </c>
      <c r="I2354" t="s">
        <v>27</v>
      </c>
      <c r="J2354" t="s">
        <v>28</v>
      </c>
      <c r="K2354" t="s">
        <v>7236</v>
      </c>
      <c r="L2354" t="s">
        <v>7233</v>
      </c>
      <c r="M2354" t="s">
        <v>7234</v>
      </c>
      <c r="N2354" t="s">
        <v>32</v>
      </c>
      <c r="O2354" t="s">
        <v>32</v>
      </c>
      <c r="P2354" s="6" t="s">
        <v>8793</v>
      </c>
    </row>
    <row r="2355" spans="1:16" ht="15.6" x14ac:dyDescent="0.3">
      <c r="A2355" t="s">
        <v>961</v>
      </c>
      <c r="B2355" t="s">
        <v>879</v>
      </c>
      <c r="C2355" t="s">
        <v>7237</v>
      </c>
      <c r="D2355" s="5">
        <v>45438.625092592592</v>
      </c>
      <c r="E2355" t="s">
        <v>23</v>
      </c>
      <c r="F2355" t="s">
        <v>140</v>
      </c>
      <c r="G2355" t="s">
        <v>132</v>
      </c>
      <c r="H2355" t="s">
        <v>132</v>
      </c>
      <c r="I2355" t="s">
        <v>132</v>
      </c>
      <c r="J2355" t="s">
        <v>141</v>
      </c>
      <c r="K2355" t="s">
        <v>7238</v>
      </c>
      <c r="L2355" t="s">
        <v>7239</v>
      </c>
      <c r="M2355" t="s">
        <v>612</v>
      </c>
      <c r="N2355" t="s">
        <v>32</v>
      </c>
      <c r="O2355" t="s">
        <v>32</v>
      </c>
      <c r="P2355" s="6" t="s">
        <v>8798</v>
      </c>
    </row>
    <row r="2356" spans="1:16" ht="15.6" x14ac:dyDescent="0.3">
      <c r="A2356" t="s">
        <v>20</v>
      </c>
      <c r="B2356" t="s">
        <v>21</v>
      </c>
      <c r="C2356" t="s">
        <v>7240</v>
      </c>
      <c r="D2356" s="5">
        <v>45438.640115740738</v>
      </c>
      <c r="E2356" t="s">
        <v>34</v>
      </c>
      <c r="F2356" t="s">
        <v>24</v>
      </c>
      <c r="G2356" t="s">
        <v>146</v>
      </c>
      <c r="H2356" t="s">
        <v>147</v>
      </c>
      <c r="I2356" t="s">
        <v>148</v>
      </c>
      <c r="J2356" t="s">
        <v>28</v>
      </c>
      <c r="K2356" t="s">
        <v>7241</v>
      </c>
      <c r="L2356" t="s">
        <v>7242</v>
      </c>
      <c r="M2356" t="s">
        <v>7243</v>
      </c>
      <c r="N2356" t="s">
        <v>32</v>
      </c>
      <c r="O2356" t="s">
        <v>32</v>
      </c>
      <c r="P2356" s="6" t="s">
        <v>8793</v>
      </c>
    </row>
    <row r="2357" spans="1:16" ht="15.6" x14ac:dyDescent="0.3">
      <c r="A2357" t="s">
        <v>20</v>
      </c>
      <c r="B2357" t="s">
        <v>21</v>
      </c>
      <c r="C2357" t="s">
        <v>7244</v>
      </c>
      <c r="D2357" s="5">
        <v>45438.673090277778</v>
      </c>
      <c r="E2357" t="s">
        <v>23</v>
      </c>
      <c r="F2357" t="s">
        <v>35</v>
      </c>
      <c r="G2357" t="s">
        <v>25</v>
      </c>
      <c r="H2357" t="s">
        <v>26</v>
      </c>
      <c r="I2357" t="s">
        <v>27</v>
      </c>
      <c r="J2357" t="s">
        <v>28</v>
      </c>
      <c r="K2357" t="s">
        <v>7245</v>
      </c>
      <c r="L2357" t="s">
        <v>7246</v>
      </c>
      <c r="M2357" t="s">
        <v>7247</v>
      </c>
      <c r="N2357" t="s">
        <v>32</v>
      </c>
      <c r="O2357" t="s">
        <v>32</v>
      </c>
      <c r="P2357" s="6" t="s">
        <v>8797</v>
      </c>
    </row>
    <row r="2358" spans="1:16" ht="15.6" x14ac:dyDescent="0.3">
      <c r="A2358" t="s">
        <v>20</v>
      </c>
      <c r="B2358" t="s">
        <v>21</v>
      </c>
      <c r="C2358" t="s">
        <v>7248</v>
      </c>
      <c r="D2358" s="5">
        <v>45438.684710648151</v>
      </c>
      <c r="E2358" t="s">
        <v>23</v>
      </c>
      <c r="F2358" t="s">
        <v>669</v>
      </c>
      <c r="G2358" t="s">
        <v>47</v>
      </c>
      <c r="H2358" t="s">
        <v>26</v>
      </c>
      <c r="I2358" t="s">
        <v>41</v>
      </c>
      <c r="J2358" t="s">
        <v>28</v>
      </c>
      <c r="K2358" t="s">
        <v>7249</v>
      </c>
      <c r="L2358" t="s">
        <v>7250</v>
      </c>
      <c r="M2358" t="s">
        <v>2237</v>
      </c>
      <c r="N2358" t="s">
        <v>32</v>
      </c>
      <c r="O2358" t="s">
        <v>32</v>
      </c>
      <c r="P2358" s="6" t="s">
        <v>8802</v>
      </c>
    </row>
    <row r="2359" spans="1:16" ht="15.6" x14ac:dyDescent="0.3">
      <c r="A2359" t="s">
        <v>67</v>
      </c>
      <c r="B2359" t="s">
        <v>21</v>
      </c>
      <c r="C2359" t="s">
        <v>7251</v>
      </c>
      <c r="D2359" s="5">
        <v>45438.689513888887</v>
      </c>
      <c r="E2359" t="s">
        <v>34</v>
      </c>
      <c r="F2359" t="s">
        <v>1946</v>
      </c>
      <c r="G2359" t="s">
        <v>25</v>
      </c>
      <c r="H2359" t="s">
        <v>26</v>
      </c>
      <c r="I2359" t="s">
        <v>27</v>
      </c>
      <c r="J2359" t="s">
        <v>28</v>
      </c>
      <c r="K2359" t="s">
        <v>7252</v>
      </c>
      <c r="L2359" t="s">
        <v>7253</v>
      </c>
      <c r="M2359" t="s">
        <v>7190</v>
      </c>
      <c r="N2359" t="s">
        <v>32</v>
      </c>
      <c r="O2359" t="s">
        <v>32</v>
      </c>
      <c r="P2359" s="6" t="s">
        <v>8796</v>
      </c>
    </row>
    <row r="2360" spans="1:16" ht="15.6" x14ac:dyDescent="0.3">
      <c r="A2360" t="s">
        <v>20</v>
      </c>
      <c r="B2360" t="s">
        <v>21</v>
      </c>
      <c r="C2360" t="s">
        <v>7254</v>
      </c>
      <c r="D2360" s="5">
        <v>45438.702384259261</v>
      </c>
      <c r="E2360" t="s">
        <v>34</v>
      </c>
      <c r="F2360" t="s">
        <v>46</v>
      </c>
      <c r="G2360" t="s">
        <v>25</v>
      </c>
      <c r="H2360" t="s">
        <v>26</v>
      </c>
      <c r="I2360" t="s">
        <v>41</v>
      </c>
      <c r="J2360" t="s">
        <v>28</v>
      </c>
      <c r="K2360" t="s">
        <v>7255</v>
      </c>
      <c r="L2360" t="s">
        <v>7256</v>
      </c>
      <c r="M2360" t="s">
        <v>7090</v>
      </c>
      <c r="N2360" t="s">
        <v>32</v>
      </c>
      <c r="O2360" t="s">
        <v>32</v>
      </c>
      <c r="P2360" s="6" t="s">
        <v>8800</v>
      </c>
    </row>
    <row r="2361" spans="1:16" ht="15.6" x14ac:dyDescent="0.3">
      <c r="A2361" t="s">
        <v>20</v>
      </c>
      <c r="B2361" t="s">
        <v>21</v>
      </c>
      <c r="C2361" t="s">
        <v>7257</v>
      </c>
      <c r="D2361" s="5">
        <v>45438.703425925924</v>
      </c>
      <c r="E2361" t="s">
        <v>34</v>
      </c>
      <c r="F2361" t="s">
        <v>46</v>
      </c>
      <c r="G2361" t="s">
        <v>25</v>
      </c>
      <c r="H2361" t="s">
        <v>26</v>
      </c>
      <c r="I2361" t="s">
        <v>41</v>
      </c>
      <c r="J2361" t="s">
        <v>28</v>
      </c>
      <c r="K2361" t="s">
        <v>7258</v>
      </c>
      <c r="L2361" t="s">
        <v>7256</v>
      </c>
      <c r="M2361" t="s">
        <v>7090</v>
      </c>
      <c r="N2361" t="s">
        <v>32</v>
      </c>
      <c r="O2361" t="s">
        <v>32</v>
      </c>
      <c r="P2361" s="6" t="s">
        <v>8800</v>
      </c>
    </row>
    <row r="2362" spans="1:16" ht="15.6" x14ac:dyDescent="0.3">
      <c r="A2362" t="s">
        <v>20</v>
      </c>
      <c r="B2362" t="s">
        <v>21</v>
      </c>
      <c r="C2362" t="s">
        <v>7259</v>
      </c>
      <c r="D2362" s="5">
        <v>45438.70685185185</v>
      </c>
      <c r="E2362" t="s">
        <v>23</v>
      </c>
      <c r="F2362" t="s">
        <v>35</v>
      </c>
      <c r="G2362" t="s">
        <v>25</v>
      </c>
      <c r="H2362" t="s">
        <v>26</v>
      </c>
      <c r="I2362" t="s">
        <v>27</v>
      </c>
      <c r="J2362" t="s">
        <v>28</v>
      </c>
      <c r="K2362" t="s">
        <v>7260</v>
      </c>
      <c r="L2362" t="s">
        <v>7261</v>
      </c>
      <c r="M2362" t="s">
        <v>1789</v>
      </c>
      <c r="N2362" t="s">
        <v>32</v>
      </c>
      <c r="O2362" t="s">
        <v>32</v>
      </c>
      <c r="P2362" s="6" t="s">
        <v>8794</v>
      </c>
    </row>
    <row r="2363" spans="1:16" ht="15.6" x14ac:dyDescent="0.3">
      <c r="A2363" t="s">
        <v>20</v>
      </c>
      <c r="B2363" t="s">
        <v>21</v>
      </c>
      <c r="C2363" t="s">
        <v>7262</v>
      </c>
      <c r="D2363" s="5">
        <v>45438.717511574076</v>
      </c>
      <c r="E2363" t="s">
        <v>34</v>
      </c>
      <c r="F2363" t="s">
        <v>746</v>
      </c>
      <c r="G2363" t="s">
        <v>146</v>
      </c>
      <c r="H2363" t="s">
        <v>147</v>
      </c>
      <c r="I2363" t="s">
        <v>148</v>
      </c>
      <c r="J2363" t="s">
        <v>28</v>
      </c>
      <c r="K2363" t="s">
        <v>7263</v>
      </c>
      <c r="L2363" t="s">
        <v>7264</v>
      </c>
      <c r="M2363" t="s">
        <v>6844</v>
      </c>
      <c r="N2363" t="s">
        <v>32</v>
      </c>
      <c r="O2363" t="s">
        <v>32</v>
      </c>
      <c r="P2363" s="6" t="s">
        <v>8798</v>
      </c>
    </row>
    <row r="2364" spans="1:16" ht="15.6" x14ac:dyDescent="0.3">
      <c r="A2364" t="s">
        <v>961</v>
      </c>
      <c r="B2364" t="s">
        <v>879</v>
      </c>
      <c r="C2364" t="s">
        <v>7265</v>
      </c>
      <c r="D2364" s="5">
        <v>45438.750057870369</v>
      </c>
      <c r="E2364" t="s">
        <v>23</v>
      </c>
      <c r="F2364" t="s">
        <v>140</v>
      </c>
      <c r="G2364" t="s">
        <v>132</v>
      </c>
      <c r="H2364" t="s">
        <v>132</v>
      </c>
      <c r="I2364" t="s">
        <v>132</v>
      </c>
      <c r="J2364" t="s">
        <v>141</v>
      </c>
      <c r="K2364" t="s">
        <v>7266</v>
      </c>
      <c r="L2364" t="s">
        <v>7267</v>
      </c>
      <c r="M2364" t="s">
        <v>612</v>
      </c>
      <c r="N2364" t="s">
        <v>32</v>
      </c>
      <c r="O2364" t="s">
        <v>32</v>
      </c>
      <c r="P2364" s="6" t="s">
        <v>8798</v>
      </c>
    </row>
    <row r="2365" spans="1:16" ht="15.6" x14ac:dyDescent="0.3">
      <c r="A2365" t="s">
        <v>137</v>
      </c>
      <c r="B2365" t="s">
        <v>138</v>
      </c>
      <c r="C2365" t="s">
        <v>7268</v>
      </c>
      <c r="D2365" s="5">
        <v>45438.806111111109</v>
      </c>
      <c r="E2365" t="s">
        <v>23</v>
      </c>
      <c r="F2365" t="s">
        <v>140</v>
      </c>
      <c r="G2365" t="s">
        <v>132</v>
      </c>
      <c r="H2365" t="s">
        <v>132</v>
      </c>
      <c r="I2365" t="s">
        <v>132</v>
      </c>
      <c r="J2365" t="s">
        <v>141</v>
      </c>
      <c r="K2365" t="s">
        <v>7269</v>
      </c>
      <c r="L2365" t="s">
        <v>7270</v>
      </c>
      <c r="M2365" t="s">
        <v>1934</v>
      </c>
      <c r="N2365" t="s">
        <v>32</v>
      </c>
      <c r="O2365" t="s">
        <v>32</v>
      </c>
      <c r="P2365" s="6" t="s">
        <v>8798</v>
      </c>
    </row>
    <row r="2366" spans="1:16" ht="15.6" x14ac:dyDescent="0.3">
      <c r="A2366" t="s">
        <v>6931</v>
      </c>
      <c r="B2366" t="s">
        <v>6932</v>
      </c>
      <c r="C2366" t="s">
        <v>7271</v>
      </c>
      <c r="D2366" s="5">
        <v>45438.81521990741</v>
      </c>
      <c r="E2366" t="s">
        <v>167</v>
      </c>
      <c r="F2366" t="s">
        <v>1026</v>
      </c>
      <c r="G2366" t="s">
        <v>131</v>
      </c>
      <c r="H2366" t="s">
        <v>26</v>
      </c>
      <c r="I2366" t="s">
        <v>148</v>
      </c>
      <c r="J2366" t="s">
        <v>28</v>
      </c>
      <c r="K2366" t="s">
        <v>7272</v>
      </c>
      <c r="L2366" t="s">
        <v>7273</v>
      </c>
      <c r="M2366" t="s">
        <v>6936</v>
      </c>
      <c r="N2366" t="s">
        <v>32</v>
      </c>
      <c r="O2366" t="s">
        <v>32</v>
      </c>
      <c r="P2366" s="6" t="s">
        <v>8794</v>
      </c>
    </row>
    <row r="2367" spans="1:16" ht="15.6" x14ac:dyDescent="0.3">
      <c r="A2367" t="s">
        <v>67</v>
      </c>
      <c r="B2367" t="s">
        <v>21</v>
      </c>
      <c r="C2367" t="s">
        <v>7274</v>
      </c>
      <c r="D2367" s="5">
        <v>45438.815335648149</v>
      </c>
      <c r="E2367" t="s">
        <v>34</v>
      </c>
      <c r="F2367" t="s">
        <v>1946</v>
      </c>
      <c r="G2367" t="s">
        <v>25</v>
      </c>
      <c r="H2367" t="s">
        <v>26</v>
      </c>
      <c r="I2367" t="s">
        <v>27</v>
      </c>
      <c r="J2367" t="s">
        <v>28</v>
      </c>
      <c r="K2367" t="s">
        <v>7275</v>
      </c>
      <c r="L2367" t="s">
        <v>7276</v>
      </c>
      <c r="M2367" t="s">
        <v>7190</v>
      </c>
      <c r="N2367" t="s">
        <v>32</v>
      </c>
      <c r="O2367" t="s">
        <v>32</v>
      </c>
      <c r="P2367" s="6" t="s">
        <v>8796</v>
      </c>
    </row>
    <row r="2368" spans="1:16" ht="15.6" x14ac:dyDescent="0.3">
      <c r="A2368" t="s">
        <v>20</v>
      </c>
      <c r="B2368" t="s">
        <v>21</v>
      </c>
      <c r="C2368" t="s">
        <v>7277</v>
      </c>
      <c r="D2368" s="5">
        <v>45438.827731481484</v>
      </c>
      <c r="E2368" t="s">
        <v>23</v>
      </c>
      <c r="F2368" t="s">
        <v>674</v>
      </c>
      <c r="G2368" t="s">
        <v>47</v>
      </c>
      <c r="H2368" t="s">
        <v>499</v>
      </c>
      <c r="I2368" t="s">
        <v>27</v>
      </c>
      <c r="J2368" t="s">
        <v>28</v>
      </c>
      <c r="K2368" t="s">
        <v>7278</v>
      </c>
      <c r="L2368" t="s">
        <v>7279</v>
      </c>
      <c r="M2368" t="s">
        <v>677</v>
      </c>
      <c r="N2368" t="s">
        <v>32</v>
      </c>
      <c r="O2368" t="s">
        <v>32</v>
      </c>
      <c r="P2368" s="6" t="s">
        <v>8793</v>
      </c>
    </row>
    <row r="2369" spans="1:16" ht="15.6" x14ac:dyDescent="0.3">
      <c r="A2369" t="s">
        <v>20</v>
      </c>
      <c r="B2369" t="s">
        <v>21</v>
      </c>
      <c r="C2369" t="s">
        <v>7280</v>
      </c>
      <c r="D2369" s="5">
        <v>45438.83</v>
      </c>
      <c r="E2369" t="s">
        <v>34</v>
      </c>
      <c r="F2369" t="s">
        <v>674</v>
      </c>
      <c r="G2369" t="s">
        <v>47</v>
      </c>
      <c r="H2369" t="s">
        <v>499</v>
      </c>
      <c r="I2369" t="s">
        <v>27</v>
      </c>
      <c r="J2369" t="s">
        <v>28</v>
      </c>
      <c r="K2369" t="s">
        <v>7281</v>
      </c>
      <c r="L2369" t="s">
        <v>7279</v>
      </c>
      <c r="M2369" t="s">
        <v>677</v>
      </c>
      <c r="N2369" t="s">
        <v>32</v>
      </c>
      <c r="O2369" t="s">
        <v>32</v>
      </c>
      <c r="P2369" s="6" t="s">
        <v>8793</v>
      </c>
    </row>
    <row r="2370" spans="1:16" ht="15.6" x14ac:dyDescent="0.3">
      <c r="A2370" t="s">
        <v>20</v>
      </c>
      <c r="B2370" t="s">
        <v>21</v>
      </c>
      <c r="C2370" t="s">
        <v>7282</v>
      </c>
      <c r="D2370" s="5">
        <v>45438.835219907407</v>
      </c>
      <c r="E2370" t="s">
        <v>23</v>
      </c>
      <c r="F2370" t="s">
        <v>669</v>
      </c>
      <c r="G2370" t="s">
        <v>47</v>
      </c>
      <c r="H2370" t="s">
        <v>26</v>
      </c>
      <c r="I2370" t="s">
        <v>41</v>
      </c>
      <c r="J2370" t="s">
        <v>28</v>
      </c>
      <c r="K2370" t="s">
        <v>7283</v>
      </c>
      <c r="L2370" t="s">
        <v>7284</v>
      </c>
      <c r="M2370" t="s">
        <v>672</v>
      </c>
      <c r="N2370" t="s">
        <v>32</v>
      </c>
      <c r="O2370" t="s">
        <v>32</v>
      </c>
      <c r="P2370" s="6" t="s">
        <v>8793</v>
      </c>
    </row>
    <row r="2371" spans="1:16" ht="15.6" x14ac:dyDescent="0.3">
      <c r="A2371" t="s">
        <v>20</v>
      </c>
      <c r="B2371" t="s">
        <v>21</v>
      </c>
      <c r="C2371" t="s">
        <v>7285</v>
      </c>
      <c r="D2371" s="5">
        <v>45438.837476851855</v>
      </c>
      <c r="E2371" t="s">
        <v>34</v>
      </c>
      <c r="F2371" t="s">
        <v>669</v>
      </c>
      <c r="G2371" t="s">
        <v>47</v>
      </c>
      <c r="H2371" t="s">
        <v>26</v>
      </c>
      <c r="I2371" t="s">
        <v>41</v>
      </c>
      <c r="J2371" t="s">
        <v>28</v>
      </c>
      <c r="K2371" t="s">
        <v>7286</v>
      </c>
      <c r="L2371" t="s">
        <v>7284</v>
      </c>
      <c r="M2371" t="s">
        <v>672</v>
      </c>
      <c r="N2371" t="s">
        <v>32</v>
      </c>
      <c r="O2371" t="s">
        <v>32</v>
      </c>
      <c r="P2371" s="6" t="s">
        <v>8793</v>
      </c>
    </row>
    <row r="2372" spans="1:16" ht="15.6" x14ac:dyDescent="0.3">
      <c r="A2372" t="s">
        <v>961</v>
      </c>
      <c r="B2372" t="s">
        <v>879</v>
      </c>
      <c r="C2372" t="s">
        <v>7287</v>
      </c>
      <c r="D2372" s="5">
        <v>45438.875104166669</v>
      </c>
      <c r="E2372" t="s">
        <v>23</v>
      </c>
      <c r="F2372" t="s">
        <v>140</v>
      </c>
      <c r="G2372" t="s">
        <v>132</v>
      </c>
      <c r="H2372" t="s">
        <v>132</v>
      </c>
      <c r="I2372" t="s">
        <v>132</v>
      </c>
      <c r="J2372" t="s">
        <v>141</v>
      </c>
      <c r="K2372" t="s">
        <v>7288</v>
      </c>
      <c r="L2372" t="s">
        <v>7289</v>
      </c>
      <c r="M2372" t="s">
        <v>612</v>
      </c>
      <c r="N2372" t="s">
        <v>32</v>
      </c>
      <c r="O2372" t="s">
        <v>32</v>
      </c>
      <c r="P2372" s="6" t="s">
        <v>8798</v>
      </c>
    </row>
    <row r="2373" spans="1:16" ht="15.6" x14ac:dyDescent="0.3">
      <c r="A2373" t="s">
        <v>1529</v>
      </c>
      <c r="B2373" t="s">
        <v>21</v>
      </c>
      <c r="C2373" t="s">
        <v>7290</v>
      </c>
      <c r="D2373" s="5">
        <v>45438.902291666665</v>
      </c>
      <c r="E2373" t="s">
        <v>34</v>
      </c>
      <c r="F2373" t="s">
        <v>986</v>
      </c>
      <c r="G2373" t="s">
        <v>131</v>
      </c>
      <c r="H2373" t="s">
        <v>26</v>
      </c>
      <c r="I2373" t="s">
        <v>27</v>
      </c>
      <c r="J2373" t="s">
        <v>28</v>
      </c>
      <c r="K2373" t="s">
        <v>7291</v>
      </c>
      <c r="L2373" t="s">
        <v>7292</v>
      </c>
      <c r="M2373" t="s">
        <v>3817</v>
      </c>
      <c r="N2373" t="s">
        <v>32</v>
      </c>
      <c r="O2373" t="s">
        <v>32</v>
      </c>
      <c r="P2373" s="6" t="s">
        <v>8798</v>
      </c>
    </row>
    <row r="2374" spans="1:16" ht="15.6" x14ac:dyDescent="0.3">
      <c r="A2374" t="s">
        <v>20</v>
      </c>
      <c r="B2374" t="s">
        <v>21</v>
      </c>
      <c r="C2374" t="s">
        <v>7293</v>
      </c>
      <c r="D2374" s="5">
        <v>45438.903333333335</v>
      </c>
      <c r="E2374" t="s">
        <v>23</v>
      </c>
      <c r="F2374" t="s">
        <v>1946</v>
      </c>
      <c r="G2374" t="s">
        <v>25</v>
      </c>
      <c r="H2374" t="s">
        <v>26</v>
      </c>
      <c r="I2374" t="s">
        <v>27</v>
      </c>
      <c r="J2374" t="s">
        <v>28</v>
      </c>
      <c r="K2374" t="s">
        <v>7294</v>
      </c>
      <c r="L2374" t="s">
        <v>7295</v>
      </c>
      <c r="M2374" t="s">
        <v>7296</v>
      </c>
      <c r="N2374" t="s">
        <v>32</v>
      </c>
      <c r="O2374" t="s">
        <v>32</v>
      </c>
      <c r="P2374" s="6" t="s">
        <v>8794</v>
      </c>
    </row>
    <row r="2375" spans="1:16" ht="15.6" x14ac:dyDescent="0.3">
      <c r="A2375" t="s">
        <v>20</v>
      </c>
      <c r="B2375" t="s">
        <v>21</v>
      </c>
      <c r="C2375" t="s">
        <v>7297</v>
      </c>
      <c r="D2375" s="5">
        <v>45438.92763888889</v>
      </c>
      <c r="E2375" t="s">
        <v>34</v>
      </c>
      <c r="F2375" t="s">
        <v>46</v>
      </c>
      <c r="G2375" t="s">
        <v>25</v>
      </c>
      <c r="H2375" t="s">
        <v>26</v>
      </c>
      <c r="I2375" t="s">
        <v>41</v>
      </c>
      <c r="J2375" t="s">
        <v>28</v>
      </c>
      <c r="K2375" t="s">
        <v>7298</v>
      </c>
      <c r="L2375" t="s">
        <v>7299</v>
      </c>
      <c r="M2375" t="s">
        <v>7090</v>
      </c>
      <c r="N2375" t="s">
        <v>32</v>
      </c>
      <c r="O2375" t="s">
        <v>32</v>
      </c>
      <c r="P2375" s="6" t="s">
        <v>8800</v>
      </c>
    </row>
    <row r="2376" spans="1:16" ht="15.6" x14ac:dyDescent="0.3">
      <c r="A2376" t="s">
        <v>20</v>
      </c>
      <c r="B2376" t="s">
        <v>21</v>
      </c>
      <c r="C2376" t="s">
        <v>7300</v>
      </c>
      <c r="D2376" s="5">
        <v>45438.937013888892</v>
      </c>
      <c r="E2376" t="s">
        <v>23</v>
      </c>
      <c r="F2376" t="s">
        <v>674</v>
      </c>
      <c r="G2376" t="s">
        <v>131</v>
      </c>
      <c r="H2376" t="s">
        <v>499</v>
      </c>
      <c r="I2376" t="s">
        <v>41</v>
      </c>
      <c r="J2376" t="s">
        <v>28</v>
      </c>
      <c r="K2376" t="s">
        <v>7301</v>
      </c>
      <c r="L2376" t="s">
        <v>7302</v>
      </c>
      <c r="M2376" t="s">
        <v>677</v>
      </c>
      <c r="N2376" t="s">
        <v>32</v>
      </c>
      <c r="O2376" t="s">
        <v>32</v>
      </c>
      <c r="P2376" s="6" t="s">
        <v>8793</v>
      </c>
    </row>
    <row r="2377" spans="1:16" ht="15.6" x14ac:dyDescent="0.3">
      <c r="A2377" t="s">
        <v>20</v>
      </c>
      <c r="B2377" t="s">
        <v>21</v>
      </c>
      <c r="C2377" t="s">
        <v>7300</v>
      </c>
      <c r="D2377" s="5">
        <v>45438.937013888892</v>
      </c>
      <c r="E2377" t="s">
        <v>34</v>
      </c>
      <c r="F2377" t="s">
        <v>674</v>
      </c>
      <c r="G2377" t="s">
        <v>131</v>
      </c>
      <c r="H2377" t="s">
        <v>499</v>
      </c>
      <c r="I2377" t="s">
        <v>132</v>
      </c>
      <c r="J2377" t="s">
        <v>28</v>
      </c>
      <c r="K2377" t="s">
        <v>7303</v>
      </c>
      <c r="L2377" t="s">
        <v>7300</v>
      </c>
      <c r="M2377" t="s">
        <v>677</v>
      </c>
      <c r="N2377" t="s">
        <v>32</v>
      </c>
      <c r="O2377" t="s">
        <v>32</v>
      </c>
      <c r="P2377" s="6" t="s">
        <v>8793</v>
      </c>
    </row>
    <row r="2378" spans="1:16" ht="15.6" x14ac:dyDescent="0.3">
      <c r="A2378" t="s">
        <v>20</v>
      </c>
      <c r="B2378" t="s">
        <v>21</v>
      </c>
      <c r="C2378" t="s">
        <v>7304</v>
      </c>
      <c r="D2378" s="5">
        <v>45438.938576388886</v>
      </c>
      <c r="E2378" t="s">
        <v>34</v>
      </c>
      <c r="F2378" t="s">
        <v>674</v>
      </c>
      <c r="G2378" t="s">
        <v>131</v>
      </c>
      <c r="H2378" t="s">
        <v>499</v>
      </c>
      <c r="I2378" t="s">
        <v>41</v>
      </c>
      <c r="J2378" t="s">
        <v>28</v>
      </c>
      <c r="K2378" t="s">
        <v>7305</v>
      </c>
      <c r="L2378" t="s">
        <v>7302</v>
      </c>
      <c r="M2378" t="s">
        <v>677</v>
      </c>
      <c r="N2378" t="s">
        <v>32</v>
      </c>
      <c r="O2378" t="s">
        <v>32</v>
      </c>
      <c r="P2378" s="6" t="s">
        <v>8793</v>
      </c>
    </row>
    <row r="2379" spans="1:16" ht="15.6" x14ac:dyDescent="0.3">
      <c r="A2379" t="s">
        <v>20</v>
      </c>
      <c r="B2379" t="s">
        <v>21</v>
      </c>
      <c r="C2379" t="s">
        <v>7306</v>
      </c>
      <c r="D2379" s="5">
        <v>45438.955509259256</v>
      </c>
      <c r="E2379" t="s">
        <v>23</v>
      </c>
      <c r="F2379" t="s">
        <v>669</v>
      </c>
      <c r="G2379" t="s">
        <v>131</v>
      </c>
      <c r="H2379" t="s">
        <v>26</v>
      </c>
      <c r="I2379" t="s">
        <v>41</v>
      </c>
      <c r="J2379" t="s">
        <v>28</v>
      </c>
      <c r="K2379" t="s">
        <v>7307</v>
      </c>
      <c r="L2379" t="s">
        <v>7308</v>
      </c>
      <c r="M2379" t="s">
        <v>7309</v>
      </c>
      <c r="N2379" t="s">
        <v>32</v>
      </c>
      <c r="O2379" t="s">
        <v>32</v>
      </c>
      <c r="P2379" s="6" t="s">
        <v>8793</v>
      </c>
    </row>
    <row r="2380" spans="1:16" ht="15.6" x14ac:dyDescent="0.3">
      <c r="A2380" t="s">
        <v>20</v>
      </c>
      <c r="B2380" t="s">
        <v>21</v>
      </c>
      <c r="C2380" t="s">
        <v>7310</v>
      </c>
      <c r="D2380" s="5">
        <v>45438.958067129628</v>
      </c>
      <c r="E2380" t="s">
        <v>34</v>
      </c>
      <c r="F2380" t="s">
        <v>669</v>
      </c>
      <c r="G2380" t="s">
        <v>131</v>
      </c>
      <c r="H2380" t="s">
        <v>26</v>
      </c>
      <c r="I2380" t="s">
        <v>41</v>
      </c>
      <c r="J2380" t="s">
        <v>28</v>
      </c>
      <c r="K2380" t="s">
        <v>7311</v>
      </c>
      <c r="L2380" t="s">
        <v>7308</v>
      </c>
      <c r="M2380" t="s">
        <v>7309</v>
      </c>
      <c r="N2380" t="s">
        <v>32</v>
      </c>
      <c r="O2380" t="s">
        <v>32</v>
      </c>
      <c r="P2380" s="6" t="s">
        <v>8793</v>
      </c>
    </row>
    <row r="2381" spans="1:16" ht="15.6" x14ac:dyDescent="0.3">
      <c r="A2381" t="s">
        <v>20</v>
      </c>
      <c r="B2381" t="s">
        <v>21</v>
      </c>
      <c r="C2381" t="s">
        <v>7312</v>
      </c>
      <c r="D2381" s="5">
        <v>45438.973553240743</v>
      </c>
      <c r="E2381" t="s">
        <v>23</v>
      </c>
      <c r="F2381" t="s">
        <v>669</v>
      </c>
      <c r="G2381" t="s">
        <v>131</v>
      </c>
      <c r="H2381" t="s">
        <v>26</v>
      </c>
      <c r="I2381" t="s">
        <v>41</v>
      </c>
      <c r="J2381" t="s">
        <v>28</v>
      </c>
      <c r="K2381" t="s">
        <v>7313</v>
      </c>
      <c r="L2381" t="s">
        <v>7314</v>
      </c>
      <c r="M2381" t="s">
        <v>7315</v>
      </c>
      <c r="N2381" t="s">
        <v>32</v>
      </c>
      <c r="O2381" t="s">
        <v>32</v>
      </c>
      <c r="P2381" s="6" t="s">
        <v>8797</v>
      </c>
    </row>
    <row r="2382" spans="1:16" ht="15.6" x14ac:dyDescent="0.3">
      <c r="A2382" t="s">
        <v>20</v>
      </c>
      <c r="B2382" t="s">
        <v>21</v>
      </c>
      <c r="C2382" t="s">
        <v>7316</v>
      </c>
      <c r="D2382" s="5">
        <v>45438.974351851852</v>
      </c>
      <c r="E2382" t="s">
        <v>34</v>
      </c>
      <c r="F2382" t="s">
        <v>669</v>
      </c>
      <c r="G2382" t="s">
        <v>131</v>
      </c>
      <c r="H2382" t="s">
        <v>26</v>
      </c>
      <c r="I2382" t="s">
        <v>41</v>
      </c>
      <c r="J2382" t="s">
        <v>28</v>
      </c>
      <c r="K2382" t="s">
        <v>7317</v>
      </c>
      <c r="L2382" t="s">
        <v>7314</v>
      </c>
      <c r="M2382" t="s">
        <v>7315</v>
      </c>
      <c r="N2382" t="s">
        <v>32</v>
      </c>
      <c r="O2382" t="s">
        <v>32</v>
      </c>
      <c r="P2382" s="6" t="s">
        <v>8797</v>
      </c>
    </row>
    <row r="2383" spans="1:16" ht="15.6" x14ac:dyDescent="0.3">
      <c r="A2383" t="s">
        <v>20</v>
      </c>
      <c r="B2383" t="s">
        <v>21</v>
      </c>
      <c r="C2383" t="s">
        <v>7318</v>
      </c>
      <c r="D2383" s="5">
        <v>45438.976261574076</v>
      </c>
      <c r="E2383" t="s">
        <v>34</v>
      </c>
      <c r="F2383" t="s">
        <v>674</v>
      </c>
      <c r="G2383" t="s">
        <v>131</v>
      </c>
      <c r="H2383" t="s">
        <v>499</v>
      </c>
      <c r="I2383" t="s">
        <v>41</v>
      </c>
      <c r="J2383" t="s">
        <v>28</v>
      </c>
      <c r="K2383" t="s">
        <v>7319</v>
      </c>
      <c r="L2383" t="s">
        <v>7320</v>
      </c>
      <c r="M2383" t="s">
        <v>677</v>
      </c>
      <c r="N2383" t="s">
        <v>32</v>
      </c>
      <c r="O2383" t="s">
        <v>32</v>
      </c>
      <c r="P2383" s="6" t="s">
        <v>8793</v>
      </c>
    </row>
    <row r="2384" spans="1:16" ht="15.6" x14ac:dyDescent="0.3">
      <c r="A2384" t="s">
        <v>20</v>
      </c>
      <c r="B2384" t="s">
        <v>21</v>
      </c>
      <c r="C2384" t="s">
        <v>7321</v>
      </c>
      <c r="D2384" s="5">
        <v>45438.976666666669</v>
      </c>
      <c r="E2384" t="s">
        <v>34</v>
      </c>
      <c r="F2384" t="s">
        <v>35</v>
      </c>
      <c r="G2384" t="s">
        <v>25</v>
      </c>
      <c r="H2384" t="s">
        <v>26</v>
      </c>
      <c r="I2384" t="s">
        <v>27</v>
      </c>
      <c r="J2384" t="s">
        <v>28</v>
      </c>
      <c r="K2384" t="s">
        <v>7322</v>
      </c>
      <c r="L2384" t="s">
        <v>7323</v>
      </c>
      <c r="M2384" t="s">
        <v>7247</v>
      </c>
      <c r="N2384" t="s">
        <v>32</v>
      </c>
      <c r="O2384" t="s">
        <v>32</v>
      </c>
      <c r="P2384" s="6" t="s">
        <v>8797</v>
      </c>
    </row>
    <row r="2385" spans="1:20" ht="15.6" x14ac:dyDescent="0.3">
      <c r="A2385" t="s">
        <v>20</v>
      </c>
      <c r="B2385" t="s">
        <v>21</v>
      </c>
      <c r="C2385" t="s">
        <v>7324</v>
      </c>
      <c r="D2385" s="5">
        <v>45438.977893518517</v>
      </c>
      <c r="E2385" t="s">
        <v>23</v>
      </c>
      <c r="F2385" t="s">
        <v>674</v>
      </c>
      <c r="G2385" t="s">
        <v>131</v>
      </c>
      <c r="H2385" t="s">
        <v>499</v>
      </c>
      <c r="I2385" t="s">
        <v>41</v>
      </c>
      <c r="J2385" t="s">
        <v>28</v>
      </c>
      <c r="K2385" t="s">
        <v>7325</v>
      </c>
      <c r="L2385" t="s">
        <v>7326</v>
      </c>
      <c r="M2385" t="s">
        <v>691</v>
      </c>
      <c r="N2385" t="s">
        <v>32</v>
      </c>
      <c r="O2385" t="s">
        <v>32</v>
      </c>
      <c r="P2385" s="6" t="s">
        <v>8793</v>
      </c>
    </row>
    <row r="2386" spans="1:20" ht="15.6" x14ac:dyDescent="0.3">
      <c r="A2386" t="s">
        <v>20</v>
      </c>
      <c r="B2386" t="s">
        <v>21</v>
      </c>
      <c r="C2386" t="s">
        <v>7324</v>
      </c>
      <c r="D2386" s="5">
        <v>45438.977893518517</v>
      </c>
      <c r="E2386" t="s">
        <v>34</v>
      </c>
      <c r="F2386" t="s">
        <v>674</v>
      </c>
      <c r="G2386" t="s">
        <v>131</v>
      </c>
      <c r="H2386" t="s">
        <v>499</v>
      </c>
      <c r="I2386" t="s">
        <v>41</v>
      </c>
      <c r="J2386" t="s">
        <v>28</v>
      </c>
      <c r="K2386" t="s">
        <v>7327</v>
      </c>
      <c r="L2386" t="s">
        <v>7320</v>
      </c>
      <c r="M2386" t="s">
        <v>688</v>
      </c>
      <c r="N2386" t="s">
        <v>32</v>
      </c>
      <c r="O2386" t="s">
        <v>32</v>
      </c>
      <c r="P2386" s="6" t="s">
        <v>8793</v>
      </c>
    </row>
    <row r="2387" spans="1:20" ht="15.6" x14ac:dyDescent="0.3">
      <c r="A2387" t="s">
        <v>20</v>
      </c>
      <c r="B2387" t="s">
        <v>21</v>
      </c>
      <c r="C2387" t="s">
        <v>7328</v>
      </c>
      <c r="D2387" s="5">
        <v>45438.979398148149</v>
      </c>
      <c r="E2387" t="s">
        <v>34</v>
      </c>
      <c r="F2387" t="s">
        <v>669</v>
      </c>
      <c r="G2387" t="s">
        <v>146</v>
      </c>
      <c r="H2387" t="s">
        <v>147</v>
      </c>
      <c r="I2387" t="s">
        <v>148</v>
      </c>
      <c r="J2387" t="s">
        <v>28</v>
      </c>
      <c r="K2387" t="s">
        <v>7329</v>
      </c>
      <c r="L2387" t="s">
        <v>7330</v>
      </c>
      <c r="M2387" t="s">
        <v>7315</v>
      </c>
      <c r="N2387" t="s">
        <v>32</v>
      </c>
      <c r="O2387" t="s">
        <v>32</v>
      </c>
      <c r="P2387" s="6" t="s">
        <v>8797</v>
      </c>
    </row>
    <row r="2388" spans="1:20" ht="15.6" x14ac:dyDescent="0.3">
      <c r="A2388" t="s">
        <v>20</v>
      </c>
      <c r="B2388" t="s">
        <v>21</v>
      </c>
      <c r="C2388" t="s">
        <v>7331</v>
      </c>
      <c r="D2388" s="5">
        <v>45438.980717592596</v>
      </c>
      <c r="E2388" t="s">
        <v>34</v>
      </c>
      <c r="F2388" t="s">
        <v>674</v>
      </c>
      <c r="G2388" t="s">
        <v>131</v>
      </c>
      <c r="H2388" t="s">
        <v>499</v>
      </c>
      <c r="I2388" t="s">
        <v>41</v>
      </c>
      <c r="J2388" t="s">
        <v>28</v>
      </c>
      <c r="K2388" t="s">
        <v>7332</v>
      </c>
      <c r="L2388" t="s">
        <v>7326</v>
      </c>
      <c r="M2388" t="s">
        <v>691</v>
      </c>
      <c r="N2388" t="s">
        <v>32</v>
      </c>
      <c r="O2388" t="s">
        <v>32</v>
      </c>
      <c r="P2388" s="6" t="s">
        <v>8793</v>
      </c>
    </row>
    <row r="2389" spans="1:20" ht="15.6" x14ac:dyDescent="0.3">
      <c r="A2389" t="s">
        <v>20</v>
      </c>
      <c r="B2389" t="s">
        <v>21</v>
      </c>
      <c r="C2389" t="s">
        <v>7333</v>
      </c>
      <c r="D2389" s="5">
        <v>45438.983842592592</v>
      </c>
      <c r="E2389" t="s">
        <v>23</v>
      </c>
      <c r="F2389" t="s">
        <v>2796</v>
      </c>
      <c r="G2389" t="s">
        <v>131</v>
      </c>
      <c r="H2389" t="s">
        <v>577</v>
      </c>
      <c r="I2389" t="s">
        <v>148</v>
      </c>
      <c r="J2389" t="s">
        <v>28</v>
      </c>
      <c r="K2389" t="s">
        <v>7334</v>
      </c>
      <c r="L2389" t="s">
        <v>7335</v>
      </c>
      <c r="M2389" t="s">
        <v>4256</v>
      </c>
      <c r="N2389" t="s">
        <v>581</v>
      </c>
      <c r="O2389" t="s">
        <v>581</v>
      </c>
      <c r="P2389" s="6" t="s">
        <v>8793</v>
      </c>
      <c r="Q2389" t="s">
        <v>7336</v>
      </c>
      <c r="R2389">
        <v>3108</v>
      </c>
      <c r="S2389" t="s">
        <v>7337</v>
      </c>
      <c r="T2389" t="s">
        <v>23</v>
      </c>
    </row>
    <row r="2390" spans="1:20" ht="15.6" x14ac:dyDescent="0.3">
      <c r="A2390" t="s">
        <v>20</v>
      </c>
      <c r="B2390" t="s">
        <v>21</v>
      </c>
      <c r="C2390" t="s">
        <v>7338</v>
      </c>
      <c r="D2390" s="5">
        <v>45438.986180555556</v>
      </c>
      <c r="E2390" t="s">
        <v>34</v>
      </c>
      <c r="F2390" t="s">
        <v>2796</v>
      </c>
      <c r="G2390" t="s">
        <v>131</v>
      </c>
      <c r="H2390" t="s">
        <v>577</v>
      </c>
      <c r="I2390" t="s">
        <v>148</v>
      </c>
      <c r="J2390" t="s">
        <v>28</v>
      </c>
      <c r="K2390" t="s">
        <v>7339</v>
      </c>
      <c r="L2390" t="s">
        <v>7335</v>
      </c>
      <c r="M2390" t="s">
        <v>4256</v>
      </c>
      <c r="N2390" t="s">
        <v>32</v>
      </c>
      <c r="O2390" t="s">
        <v>581</v>
      </c>
      <c r="P2390" s="6" t="s">
        <v>8793</v>
      </c>
      <c r="Q2390" t="s">
        <v>7336</v>
      </c>
      <c r="R2390">
        <v>3109</v>
      </c>
      <c r="S2390" t="s">
        <v>7340</v>
      </c>
      <c r="T2390" t="s">
        <v>34</v>
      </c>
    </row>
    <row r="2391" spans="1:20" ht="15.6" x14ac:dyDescent="0.3">
      <c r="A2391" t="s">
        <v>20</v>
      </c>
      <c r="B2391" t="s">
        <v>21</v>
      </c>
      <c r="C2391" t="s">
        <v>7341</v>
      </c>
      <c r="D2391" s="5">
        <v>45438.988252314812</v>
      </c>
      <c r="E2391" t="s">
        <v>23</v>
      </c>
      <c r="F2391" t="s">
        <v>669</v>
      </c>
      <c r="G2391" t="s">
        <v>131</v>
      </c>
      <c r="H2391" t="s">
        <v>26</v>
      </c>
      <c r="I2391" t="s">
        <v>41</v>
      </c>
      <c r="J2391" t="s">
        <v>28</v>
      </c>
      <c r="K2391" t="s">
        <v>7342</v>
      </c>
      <c r="L2391" t="s">
        <v>7343</v>
      </c>
      <c r="M2391" t="s">
        <v>7309</v>
      </c>
      <c r="N2391" t="s">
        <v>32</v>
      </c>
      <c r="O2391" t="s">
        <v>32</v>
      </c>
      <c r="P2391" s="6" t="s">
        <v>8793</v>
      </c>
    </row>
    <row r="2392" spans="1:20" ht="15.6" x14ac:dyDescent="0.3">
      <c r="A2392" t="s">
        <v>20</v>
      </c>
      <c r="B2392" t="s">
        <v>21</v>
      </c>
      <c r="C2392" t="s">
        <v>7341</v>
      </c>
      <c r="D2392" s="5">
        <v>45438.988252314812</v>
      </c>
      <c r="E2392" t="s">
        <v>34</v>
      </c>
      <c r="F2392" t="s">
        <v>669</v>
      </c>
      <c r="G2392" t="s">
        <v>131</v>
      </c>
      <c r="H2392" t="s">
        <v>26</v>
      </c>
      <c r="I2392" t="s">
        <v>132</v>
      </c>
      <c r="J2392" t="s">
        <v>28</v>
      </c>
      <c r="K2392" t="s">
        <v>7344</v>
      </c>
      <c r="L2392" t="s">
        <v>7341</v>
      </c>
      <c r="M2392" t="s">
        <v>7309</v>
      </c>
      <c r="N2392" t="s">
        <v>32</v>
      </c>
      <c r="O2392" t="s">
        <v>32</v>
      </c>
      <c r="P2392" s="6" t="s">
        <v>8793</v>
      </c>
    </row>
    <row r="2393" spans="1:20" ht="15.6" x14ac:dyDescent="0.3">
      <c r="A2393" t="s">
        <v>20</v>
      </c>
      <c r="B2393" t="s">
        <v>21</v>
      </c>
      <c r="C2393" t="s">
        <v>7345</v>
      </c>
      <c r="D2393" s="5">
        <v>45438.988842592589</v>
      </c>
      <c r="E2393" t="s">
        <v>34</v>
      </c>
      <c r="F2393" t="s">
        <v>35</v>
      </c>
      <c r="G2393" t="s">
        <v>47</v>
      </c>
      <c r="H2393" t="s">
        <v>26</v>
      </c>
      <c r="I2393" t="s">
        <v>27</v>
      </c>
      <c r="J2393" t="s">
        <v>28</v>
      </c>
      <c r="K2393" t="s">
        <v>7346</v>
      </c>
      <c r="L2393" t="s">
        <v>7347</v>
      </c>
      <c r="M2393" t="s">
        <v>1789</v>
      </c>
      <c r="N2393" t="s">
        <v>32</v>
      </c>
      <c r="O2393" t="s">
        <v>32</v>
      </c>
      <c r="P2393" s="6" t="s">
        <v>8794</v>
      </c>
    </row>
    <row r="2394" spans="1:20" ht="15.6" x14ac:dyDescent="0.3">
      <c r="A2394" t="s">
        <v>20</v>
      </c>
      <c r="B2394" t="s">
        <v>21</v>
      </c>
      <c r="C2394" t="s">
        <v>7348</v>
      </c>
      <c r="D2394" s="5">
        <v>45438.989699074074</v>
      </c>
      <c r="E2394" t="s">
        <v>34</v>
      </c>
      <c r="F2394" t="s">
        <v>669</v>
      </c>
      <c r="G2394" t="s">
        <v>131</v>
      </c>
      <c r="H2394" t="s">
        <v>26</v>
      </c>
      <c r="I2394" t="s">
        <v>41</v>
      </c>
      <c r="J2394" t="s">
        <v>28</v>
      </c>
      <c r="K2394" t="s">
        <v>7349</v>
      </c>
      <c r="L2394" t="s">
        <v>7343</v>
      </c>
      <c r="M2394" t="s">
        <v>7309</v>
      </c>
      <c r="N2394" t="s">
        <v>32</v>
      </c>
      <c r="O2394" t="s">
        <v>32</v>
      </c>
      <c r="P2394" s="6" t="s">
        <v>8793</v>
      </c>
    </row>
    <row r="2395" spans="1:20" ht="15.6" x14ac:dyDescent="0.3">
      <c r="A2395" t="s">
        <v>20</v>
      </c>
      <c r="B2395" t="s">
        <v>21</v>
      </c>
      <c r="C2395" t="s">
        <v>7350</v>
      </c>
      <c r="D2395" s="5">
        <v>45438.994675925926</v>
      </c>
      <c r="E2395" t="s">
        <v>23</v>
      </c>
      <c r="F2395" t="s">
        <v>674</v>
      </c>
      <c r="G2395" t="s">
        <v>47</v>
      </c>
      <c r="H2395" t="s">
        <v>499</v>
      </c>
      <c r="I2395" t="s">
        <v>27</v>
      </c>
      <c r="J2395" t="s">
        <v>28</v>
      </c>
      <c r="K2395" t="s">
        <v>7351</v>
      </c>
      <c r="L2395" t="s">
        <v>7352</v>
      </c>
      <c r="M2395" t="s">
        <v>5336</v>
      </c>
      <c r="N2395" t="s">
        <v>32</v>
      </c>
      <c r="O2395" t="s">
        <v>32</v>
      </c>
      <c r="P2395" s="6" t="s">
        <v>8793</v>
      </c>
    </row>
    <row r="2396" spans="1:20" ht="15.6" x14ac:dyDescent="0.3">
      <c r="A2396" t="s">
        <v>20</v>
      </c>
      <c r="B2396" t="s">
        <v>21</v>
      </c>
      <c r="C2396" t="s">
        <v>7353</v>
      </c>
      <c r="D2396" s="5">
        <v>45438.994791666664</v>
      </c>
      <c r="E2396" t="s">
        <v>34</v>
      </c>
      <c r="F2396" t="s">
        <v>669</v>
      </c>
      <c r="G2396" t="s">
        <v>131</v>
      </c>
      <c r="H2396" t="s">
        <v>26</v>
      </c>
      <c r="I2396" t="s">
        <v>41</v>
      </c>
      <c r="J2396" t="s">
        <v>28</v>
      </c>
      <c r="K2396" t="s">
        <v>7354</v>
      </c>
      <c r="L2396" t="s">
        <v>7355</v>
      </c>
      <c r="M2396" t="s">
        <v>7356</v>
      </c>
      <c r="N2396" t="s">
        <v>32</v>
      </c>
      <c r="O2396" t="s">
        <v>32</v>
      </c>
      <c r="P2396" s="6" t="s">
        <v>8793</v>
      </c>
    </row>
    <row r="2397" spans="1:20" ht="15.6" x14ac:dyDescent="0.3">
      <c r="A2397" t="s">
        <v>20</v>
      </c>
      <c r="B2397" t="s">
        <v>21</v>
      </c>
      <c r="C2397" t="s">
        <v>7357</v>
      </c>
      <c r="D2397" s="5">
        <v>45438.995694444442</v>
      </c>
      <c r="E2397" t="s">
        <v>34</v>
      </c>
      <c r="F2397" t="s">
        <v>674</v>
      </c>
      <c r="G2397" t="s">
        <v>47</v>
      </c>
      <c r="H2397" t="s">
        <v>499</v>
      </c>
      <c r="I2397" t="s">
        <v>27</v>
      </c>
      <c r="J2397" t="s">
        <v>28</v>
      </c>
      <c r="K2397" t="s">
        <v>7358</v>
      </c>
      <c r="L2397" t="s">
        <v>7352</v>
      </c>
      <c r="M2397" t="s">
        <v>5336</v>
      </c>
      <c r="N2397" t="s">
        <v>32</v>
      </c>
      <c r="O2397" t="s">
        <v>32</v>
      </c>
      <c r="P2397" s="6" t="s">
        <v>8793</v>
      </c>
    </row>
    <row r="2398" spans="1:20" ht="15.6" x14ac:dyDescent="0.3">
      <c r="A2398" t="s">
        <v>20</v>
      </c>
      <c r="B2398" t="s">
        <v>21</v>
      </c>
      <c r="C2398" t="s">
        <v>7359</v>
      </c>
      <c r="D2398" s="5">
        <v>45438.997337962966</v>
      </c>
      <c r="E2398" t="s">
        <v>34</v>
      </c>
      <c r="F2398" t="s">
        <v>669</v>
      </c>
      <c r="G2398" t="s">
        <v>131</v>
      </c>
      <c r="H2398" t="s">
        <v>26</v>
      </c>
      <c r="I2398" t="s">
        <v>41</v>
      </c>
      <c r="J2398" t="s">
        <v>28</v>
      </c>
      <c r="K2398" t="s">
        <v>7360</v>
      </c>
      <c r="L2398" t="s">
        <v>7355</v>
      </c>
      <c r="M2398" t="s">
        <v>7356</v>
      </c>
      <c r="N2398" t="s">
        <v>32</v>
      </c>
      <c r="O2398" t="s">
        <v>32</v>
      </c>
      <c r="P2398" s="6" t="s">
        <v>8793</v>
      </c>
    </row>
    <row r="2399" spans="1:20" ht="15.6" x14ac:dyDescent="0.3">
      <c r="A2399" t="s">
        <v>961</v>
      </c>
      <c r="B2399" t="s">
        <v>879</v>
      </c>
      <c r="C2399" t="s">
        <v>7361</v>
      </c>
      <c r="D2399" s="5">
        <v>45439.000057870369</v>
      </c>
      <c r="E2399" t="s">
        <v>23</v>
      </c>
      <c r="F2399" t="s">
        <v>140</v>
      </c>
      <c r="G2399" t="s">
        <v>132</v>
      </c>
      <c r="H2399" t="s">
        <v>132</v>
      </c>
      <c r="I2399" t="s">
        <v>132</v>
      </c>
      <c r="J2399" t="s">
        <v>141</v>
      </c>
      <c r="K2399" t="s">
        <v>7362</v>
      </c>
      <c r="L2399" t="s">
        <v>7363</v>
      </c>
      <c r="M2399" t="s">
        <v>612</v>
      </c>
      <c r="N2399" t="s">
        <v>32</v>
      </c>
      <c r="O2399" t="s">
        <v>32</v>
      </c>
      <c r="P2399" s="6" t="s">
        <v>8798</v>
      </c>
    </row>
    <row r="2400" spans="1:20" ht="15.6" x14ac:dyDescent="0.3">
      <c r="A2400" t="s">
        <v>20</v>
      </c>
      <c r="B2400" t="s">
        <v>21</v>
      </c>
      <c r="C2400" t="s">
        <v>7364</v>
      </c>
      <c r="D2400" s="5">
        <v>45439.003078703703</v>
      </c>
      <c r="E2400" t="s">
        <v>34</v>
      </c>
      <c r="F2400" t="s">
        <v>669</v>
      </c>
      <c r="G2400" t="s">
        <v>47</v>
      </c>
      <c r="H2400" t="s">
        <v>26</v>
      </c>
      <c r="I2400" t="s">
        <v>41</v>
      </c>
      <c r="J2400" t="s">
        <v>28</v>
      </c>
      <c r="K2400" t="s">
        <v>7365</v>
      </c>
      <c r="L2400" t="s">
        <v>7366</v>
      </c>
      <c r="M2400" t="s">
        <v>7367</v>
      </c>
      <c r="N2400" t="s">
        <v>32</v>
      </c>
      <c r="O2400" t="s">
        <v>32</v>
      </c>
      <c r="P2400" s="6" t="s">
        <v>8793</v>
      </c>
    </row>
    <row r="2401" spans="1:20" ht="15.6" x14ac:dyDescent="0.3">
      <c r="A2401" t="s">
        <v>20</v>
      </c>
      <c r="B2401" t="s">
        <v>21</v>
      </c>
      <c r="C2401" t="s">
        <v>7368</v>
      </c>
      <c r="D2401" s="5">
        <v>45439.00403935185</v>
      </c>
      <c r="E2401" t="s">
        <v>34</v>
      </c>
      <c r="F2401" t="s">
        <v>669</v>
      </c>
      <c r="G2401" t="s">
        <v>47</v>
      </c>
      <c r="H2401" t="s">
        <v>26</v>
      </c>
      <c r="I2401" t="s">
        <v>41</v>
      </c>
      <c r="J2401" t="s">
        <v>28</v>
      </c>
      <c r="K2401" t="s">
        <v>7369</v>
      </c>
      <c r="L2401" t="s">
        <v>7366</v>
      </c>
      <c r="M2401" t="s">
        <v>7367</v>
      </c>
      <c r="N2401" t="s">
        <v>32</v>
      </c>
      <c r="O2401" t="s">
        <v>32</v>
      </c>
      <c r="P2401" s="6" t="s">
        <v>8793</v>
      </c>
    </row>
    <row r="2402" spans="1:20" ht="15.6" x14ac:dyDescent="0.3">
      <c r="A2402" t="s">
        <v>20</v>
      </c>
      <c r="B2402" t="s">
        <v>21</v>
      </c>
      <c r="C2402" t="s">
        <v>7370</v>
      </c>
      <c r="D2402" s="5">
        <v>45439.004780092589</v>
      </c>
      <c r="E2402" t="s">
        <v>34</v>
      </c>
      <c r="F2402" t="s">
        <v>2796</v>
      </c>
      <c r="G2402" t="s">
        <v>131</v>
      </c>
      <c r="H2402" t="s">
        <v>499</v>
      </c>
      <c r="I2402" t="s">
        <v>148</v>
      </c>
      <c r="J2402" t="s">
        <v>28</v>
      </c>
      <c r="K2402" t="s">
        <v>7371</v>
      </c>
      <c r="L2402" t="s">
        <v>7372</v>
      </c>
      <c r="M2402" t="s">
        <v>4256</v>
      </c>
      <c r="N2402" t="s">
        <v>32</v>
      </c>
      <c r="O2402" t="s">
        <v>581</v>
      </c>
      <c r="P2402" s="6" t="s">
        <v>8793</v>
      </c>
      <c r="Q2402" t="s">
        <v>7336</v>
      </c>
      <c r="R2402">
        <v>3110</v>
      </c>
      <c r="S2402" t="s">
        <v>7373</v>
      </c>
      <c r="T2402" t="s">
        <v>34</v>
      </c>
    </row>
    <row r="2403" spans="1:20" ht="15.6" x14ac:dyDescent="0.3">
      <c r="A2403" t="s">
        <v>20</v>
      </c>
      <c r="B2403" t="s">
        <v>21</v>
      </c>
      <c r="C2403" t="s">
        <v>7374</v>
      </c>
      <c r="D2403" s="5">
        <v>45439.006631944445</v>
      </c>
      <c r="E2403" t="s">
        <v>34</v>
      </c>
      <c r="F2403" t="s">
        <v>2796</v>
      </c>
      <c r="G2403" t="s">
        <v>131</v>
      </c>
      <c r="H2403" t="s">
        <v>499</v>
      </c>
      <c r="I2403" t="s">
        <v>148</v>
      </c>
      <c r="J2403" t="s">
        <v>28</v>
      </c>
      <c r="K2403" t="s">
        <v>7375</v>
      </c>
      <c r="L2403" t="s">
        <v>7372</v>
      </c>
      <c r="M2403" t="s">
        <v>4256</v>
      </c>
      <c r="N2403" t="s">
        <v>32</v>
      </c>
      <c r="O2403" t="s">
        <v>581</v>
      </c>
      <c r="P2403" s="6" t="s">
        <v>8793</v>
      </c>
      <c r="Q2403" t="s">
        <v>7336</v>
      </c>
      <c r="R2403">
        <v>3111</v>
      </c>
      <c r="S2403" t="s">
        <v>7376</v>
      </c>
      <c r="T2403" t="s">
        <v>34</v>
      </c>
    </row>
    <row r="2404" spans="1:20" ht="15.6" x14ac:dyDescent="0.3">
      <c r="A2404" t="s">
        <v>20</v>
      </c>
      <c r="B2404" t="s">
        <v>21</v>
      </c>
      <c r="C2404" t="s">
        <v>7377</v>
      </c>
      <c r="D2404" s="5">
        <v>45439.028182870374</v>
      </c>
      <c r="E2404" t="s">
        <v>34</v>
      </c>
      <c r="F2404" t="s">
        <v>674</v>
      </c>
      <c r="G2404" t="s">
        <v>131</v>
      </c>
      <c r="H2404" t="s">
        <v>499</v>
      </c>
      <c r="I2404" t="s">
        <v>41</v>
      </c>
      <c r="J2404" t="s">
        <v>28</v>
      </c>
      <c r="K2404" t="s">
        <v>7378</v>
      </c>
      <c r="L2404" t="s">
        <v>7379</v>
      </c>
      <c r="M2404" t="s">
        <v>4256</v>
      </c>
      <c r="N2404" t="s">
        <v>32</v>
      </c>
      <c r="O2404" t="s">
        <v>32</v>
      </c>
      <c r="P2404" s="6" t="s">
        <v>8793</v>
      </c>
    </row>
    <row r="2405" spans="1:20" ht="15.6" x14ac:dyDescent="0.3">
      <c r="A2405" t="s">
        <v>20</v>
      </c>
      <c r="B2405" t="s">
        <v>21</v>
      </c>
      <c r="C2405" t="s">
        <v>7380</v>
      </c>
      <c r="D2405" s="5">
        <v>45439.029027777775</v>
      </c>
      <c r="E2405" t="s">
        <v>34</v>
      </c>
      <c r="F2405" t="s">
        <v>669</v>
      </c>
      <c r="G2405" t="s">
        <v>131</v>
      </c>
      <c r="H2405" t="s">
        <v>26</v>
      </c>
      <c r="I2405" t="s">
        <v>41</v>
      </c>
      <c r="J2405" t="s">
        <v>28</v>
      </c>
      <c r="K2405" t="s">
        <v>7381</v>
      </c>
      <c r="L2405" t="s">
        <v>7382</v>
      </c>
      <c r="M2405" t="s">
        <v>7356</v>
      </c>
      <c r="N2405" t="s">
        <v>32</v>
      </c>
      <c r="O2405" t="s">
        <v>32</v>
      </c>
      <c r="P2405" s="6" t="s">
        <v>8793</v>
      </c>
    </row>
    <row r="2406" spans="1:20" ht="15.6" x14ac:dyDescent="0.3">
      <c r="A2406" t="s">
        <v>20</v>
      </c>
      <c r="B2406" t="s">
        <v>21</v>
      </c>
      <c r="C2406" t="s">
        <v>7383</v>
      </c>
      <c r="D2406" s="5">
        <v>45439.029085648152</v>
      </c>
      <c r="E2406" t="s">
        <v>34</v>
      </c>
      <c r="F2406" t="s">
        <v>674</v>
      </c>
      <c r="G2406" t="s">
        <v>131</v>
      </c>
      <c r="H2406" t="s">
        <v>499</v>
      </c>
      <c r="I2406" t="s">
        <v>41</v>
      </c>
      <c r="J2406" t="s">
        <v>28</v>
      </c>
      <c r="K2406" t="s">
        <v>7384</v>
      </c>
      <c r="L2406" t="s">
        <v>7379</v>
      </c>
      <c r="M2406" t="s">
        <v>4256</v>
      </c>
      <c r="N2406" t="s">
        <v>32</v>
      </c>
      <c r="O2406" t="s">
        <v>32</v>
      </c>
      <c r="P2406" s="6" t="s">
        <v>8793</v>
      </c>
    </row>
    <row r="2407" spans="1:20" ht="15.6" x14ac:dyDescent="0.3">
      <c r="A2407" t="s">
        <v>20</v>
      </c>
      <c r="B2407" t="s">
        <v>21</v>
      </c>
      <c r="C2407" t="s">
        <v>7385</v>
      </c>
      <c r="D2407" s="5">
        <v>45439.029548611114</v>
      </c>
      <c r="E2407" t="s">
        <v>34</v>
      </c>
      <c r="F2407" t="s">
        <v>674</v>
      </c>
      <c r="G2407" t="s">
        <v>131</v>
      </c>
      <c r="H2407" t="s">
        <v>499</v>
      </c>
      <c r="I2407" t="s">
        <v>41</v>
      </c>
      <c r="J2407" t="s">
        <v>28</v>
      </c>
      <c r="K2407" t="s">
        <v>7386</v>
      </c>
      <c r="L2407" t="s">
        <v>7387</v>
      </c>
      <c r="M2407" t="s">
        <v>4256</v>
      </c>
      <c r="N2407" t="s">
        <v>32</v>
      </c>
      <c r="O2407" t="s">
        <v>32</v>
      </c>
      <c r="P2407" s="6" t="s">
        <v>8793</v>
      </c>
    </row>
    <row r="2408" spans="1:20" ht="15.6" x14ac:dyDescent="0.3">
      <c r="A2408" t="s">
        <v>20</v>
      </c>
      <c r="B2408" t="s">
        <v>21</v>
      </c>
      <c r="C2408" t="s">
        <v>7388</v>
      </c>
      <c r="D2408" s="5">
        <v>45439.030335648145</v>
      </c>
      <c r="E2408" t="s">
        <v>34</v>
      </c>
      <c r="F2408" t="s">
        <v>669</v>
      </c>
      <c r="G2408" t="s">
        <v>131</v>
      </c>
      <c r="H2408" t="s">
        <v>26</v>
      </c>
      <c r="I2408" t="s">
        <v>41</v>
      </c>
      <c r="J2408" t="s">
        <v>28</v>
      </c>
      <c r="K2408" t="s">
        <v>7389</v>
      </c>
      <c r="L2408" t="s">
        <v>7382</v>
      </c>
      <c r="M2408" t="s">
        <v>7356</v>
      </c>
      <c r="N2408" t="s">
        <v>32</v>
      </c>
      <c r="O2408" t="s">
        <v>32</v>
      </c>
      <c r="P2408" s="6" t="s">
        <v>8793</v>
      </c>
    </row>
    <row r="2409" spans="1:20" ht="15.6" x14ac:dyDescent="0.3">
      <c r="A2409" t="s">
        <v>20</v>
      </c>
      <c r="B2409" t="s">
        <v>21</v>
      </c>
      <c r="C2409" t="s">
        <v>7390</v>
      </c>
      <c r="D2409" s="5">
        <v>45439.030821759261</v>
      </c>
      <c r="E2409" t="s">
        <v>34</v>
      </c>
      <c r="F2409" t="s">
        <v>674</v>
      </c>
      <c r="G2409" t="s">
        <v>131</v>
      </c>
      <c r="H2409" t="s">
        <v>499</v>
      </c>
      <c r="I2409" t="s">
        <v>41</v>
      </c>
      <c r="J2409" t="s">
        <v>28</v>
      </c>
      <c r="K2409" t="s">
        <v>7391</v>
      </c>
      <c r="L2409" t="s">
        <v>7387</v>
      </c>
      <c r="M2409" t="s">
        <v>4256</v>
      </c>
      <c r="N2409" t="s">
        <v>32</v>
      </c>
      <c r="O2409" t="s">
        <v>32</v>
      </c>
      <c r="P2409" s="6" t="s">
        <v>8793</v>
      </c>
    </row>
    <row r="2410" spans="1:20" ht="15.6" x14ac:dyDescent="0.3">
      <c r="A2410" t="s">
        <v>20</v>
      </c>
      <c r="B2410" t="s">
        <v>21</v>
      </c>
      <c r="C2410" t="s">
        <v>7392</v>
      </c>
      <c r="D2410" s="5">
        <v>45439.033009259256</v>
      </c>
      <c r="E2410" t="s">
        <v>34</v>
      </c>
      <c r="F2410" t="s">
        <v>669</v>
      </c>
      <c r="G2410" t="s">
        <v>131</v>
      </c>
      <c r="H2410" t="s">
        <v>26</v>
      </c>
      <c r="I2410" t="s">
        <v>41</v>
      </c>
      <c r="J2410" t="s">
        <v>28</v>
      </c>
      <c r="K2410" t="s">
        <v>7393</v>
      </c>
      <c r="L2410" t="s">
        <v>7394</v>
      </c>
      <c r="M2410" t="s">
        <v>7395</v>
      </c>
      <c r="N2410" t="s">
        <v>32</v>
      </c>
      <c r="O2410" t="s">
        <v>32</v>
      </c>
      <c r="P2410" s="6" t="s">
        <v>8793</v>
      </c>
    </row>
    <row r="2411" spans="1:20" ht="15.6" x14ac:dyDescent="0.3">
      <c r="A2411" t="s">
        <v>20</v>
      </c>
      <c r="B2411" t="s">
        <v>21</v>
      </c>
      <c r="C2411" t="s">
        <v>7396</v>
      </c>
      <c r="D2411" s="5">
        <v>45439.035138888888</v>
      </c>
      <c r="E2411" t="s">
        <v>34</v>
      </c>
      <c r="F2411" t="s">
        <v>669</v>
      </c>
      <c r="G2411" t="s">
        <v>131</v>
      </c>
      <c r="H2411" t="s">
        <v>26</v>
      </c>
      <c r="I2411" t="s">
        <v>41</v>
      </c>
      <c r="J2411" t="s">
        <v>28</v>
      </c>
      <c r="K2411" t="s">
        <v>7397</v>
      </c>
      <c r="L2411" t="s">
        <v>7394</v>
      </c>
      <c r="M2411" t="s">
        <v>7395</v>
      </c>
      <c r="N2411" t="s">
        <v>32</v>
      </c>
      <c r="O2411" t="s">
        <v>32</v>
      </c>
      <c r="P2411" s="6" t="s">
        <v>8793</v>
      </c>
    </row>
    <row r="2412" spans="1:20" ht="15.6" x14ac:dyDescent="0.3">
      <c r="A2412" t="s">
        <v>20</v>
      </c>
      <c r="B2412" t="s">
        <v>21</v>
      </c>
      <c r="C2412" t="s">
        <v>7398</v>
      </c>
      <c r="D2412" s="5">
        <v>45439.035844907405</v>
      </c>
      <c r="E2412" t="s">
        <v>34</v>
      </c>
      <c r="F2412" t="s">
        <v>669</v>
      </c>
      <c r="G2412" t="s">
        <v>131</v>
      </c>
      <c r="H2412" t="s">
        <v>26</v>
      </c>
      <c r="I2412" t="s">
        <v>41</v>
      </c>
      <c r="J2412" t="s">
        <v>28</v>
      </c>
      <c r="K2412" t="s">
        <v>7399</v>
      </c>
      <c r="L2412" t="s">
        <v>7400</v>
      </c>
      <c r="M2412" t="s">
        <v>7401</v>
      </c>
      <c r="N2412" t="s">
        <v>32</v>
      </c>
      <c r="O2412" t="s">
        <v>32</v>
      </c>
      <c r="P2412" s="6" t="s">
        <v>8793</v>
      </c>
    </row>
    <row r="2413" spans="1:20" ht="15.6" x14ac:dyDescent="0.3">
      <c r="A2413" t="s">
        <v>20</v>
      </c>
      <c r="B2413" t="s">
        <v>21</v>
      </c>
      <c r="C2413" t="s">
        <v>7402</v>
      </c>
      <c r="D2413" s="5">
        <v>45439.037638888891</v>
      </c>
      <c r="E2413" t="s">
        <v>34</v>
      </c>
      <c r="F2413" t="s">
        <v>669</v>
      </c>
      <c r="G2413" t="s">
        <v>131</v>
      </c>
      <c r="H2413" t="s">
        <v>26</v>
      </c>
      <c r="I2413" t="s">
        <v>41</v>
      </c>
      <c r="J2413" t="s">
        <v>28</v>
      </c>
      <c r="K2413" t="s">
        <v>7403</v>
      </c>
      <c r="L2413" t="s">
        <v>7400</v>
      </c>
      <c r="M2413" t="s">
        <v>7401</v>
      </c>
      <c r="N2413" t="s">
        <v>32</v>
      </c>
      <c r="O2413" t="s">
        <v>32</v>
      </c>
      <c r="P2413" s="6" t="s">
        <v>8793</v>
      </c>
    </row>
    <row r="2414" spans="1:20" ht="15.6" x14ac:dyDescent="0.3">
      <c r="A2414" t="s">
        <v>20</v>
      </c>
      <c r="B2414" t="s">
        <v>21</v>
      </c>
      <c r="C2414" t="s">
        <v>7404</v>
      </c>
      <c r="D2414" s="5">
        <v>45439.041516203702</v>
      </c>
      <c r="E2414" t="s">
        <v>34</v>
      </c>
      <c r="F2414" t="s">
        <v>669</v>
      </c>
      <c r="G2414" t="s">
        <v>146</v>
      </c>
      <c r="H2414" t="s">
        <v>147</v>
      </c>
      <c r="I2414" t="s">
        <v>148</v>
      </c>
      <c r="J2414" t="s">
        <v>28</v>
      </c>
      <c r="K2414" t="s">
        <v>7405</v>
      </c>
      <c r="L2414" t="s">
        <v>7406</v>
      </c>
      <c r="M2414" t="s">
        <v>2237</v>
      </c>
      <c r="N2414" t="s">
        <v>32</v>
      </c>
      <c r="O2414" t="s">
        <v>32</v>
      </c>
      <c r="P2414" s="6" t="s">
        <v>8802</v>
      </c>
    </row>
    <row r="2415" spans="1:20" ht="15.6" x14ac:dyDescent="0.3">
      <c r="A2415" t="s">
        <v>20</v>
      </c>
      <c r="B2415" t="s">
        <v>21</v>
      </c>
      <c r="C2415" t="s">
        <v>7407</v>
      </c>
      <c r="D2415" s="5">
        <v>45439.045682870368</v>
      </c>
      <c r="E2415" t="s">
        <v>34</v>
      </c>
      <c r="F2415" t="s">
        <v>35</v>
      </c>
      <c r="G2415" t="s">
        <v>146</v>
      </c>
      <c r="H2415" t="s">
        <v>147</v>
      </c>
      <c r="I2415" t="s">
        <v>148</v>
      </c>
      <c r="J2415" t="s">
        <v>28</v>
      </c>
      <c r="K2415" t="s">
        <v>7408</v>
      </c>
      <c r="L2415" t="s">
        <v>7409</v>
      </c>
      <c r="M2415" t="s">
        <v>1789</v>
      </c>
      <c r="N2415" t="s">
        <v>32</v>
      </c>
      <c r="O2415" t="s">
        <v>32</v>
      </c>
      <c r="P2415" s="6" t="s">
        <v>8794</v>
      </c>
    </row>
    <row r="2416" spans="1:20" ht="15.6" x14ac:dyDescent="0.3">
      <c r="A2416" t="s">
        <v>20</v>
      </c>
      <c r="B2416" t="s">
        <v>21</v>
      </c>
      <c r="C2416" t="s">
        <v>7410</v>
      </c>
      <c r="D2416" s="5">
        <v>45439.04792824074</v>
      </c>
      <c r="E2416" t="s">
        <v>34</v>
      </c>
      <c r="F2416" t="s">
        <v>674</v>
      </c>
      <c r="G2416" t="s">
        <v>131</v>
      </c>
      <c r="H2416" t="s">
        <v>499</v>
      </c>
      <c r="I2416" t="s">
        <v>132</v>
      </c>
      <c r="J2416" t="s">
        <v>28</v>
      </c>
      <c r="K2416" t="s">
        <v>7411</v>
      </c>
      <c r="L2416" t="s">
        <v>7410</v>
      </c>
      <c r="M2416" t="s">
        <v>5336</v>
      </c>
      <c r="N2416" t="s">
        <v>32</v>
      </c>
      <c r="O2416" t="s">
        <v>32</v>
      </c>
      <c r="P2416" s="6" t="s">
        <v>8793</v>
      </c>
    </row>
    <row r="2417" spans="1:20" ht="15.6" x14ac:dyDescent="0.3">
      <c r="A2417" t="s">
        <v>20</v>
      </c>
      <c r="B2417" t="s">
        <v>21</v>
      </c>
      <c r="C2417" t="s">
        <v>7410</v>
      </c>
      <c r="D2417" s="5">
        <v>45439.04792824074</v>
      </c>
      <c r="E2417" t="s">
        <v>23</v>
      </c>
      <c r="F2417" t="s">
        <v>674</v>
      </c>
      <c r="G2417" t="s">
        <v>131</v>
      </c>
      <c r="H2417" t="s">
        <v>499</v>
      </c>
      <c r="I2417" t="s">
        <v>41</v>
      </c>
      <c r="J2417" t="s">
        <v>28</v>
      </c>
      <c r="K2417" t="s">
        <v>7412</v>
      </c>
      <c r="L2417" t="s">
        <v>7413</v>
      </c>
      <c r="M2417" t="s">
        <v>5336</v>
      </c>
      <c r="N2417" t="s">
        <v>32</v>
      </c>
      <c r="O2417" t="s">
        <v>32</v>
      </c>
      <c r="P2417" s="6" t="s">
        <v>8793</v>
      </c>
    </row>
    <row r="2418" spans="1:20" ht="15.6" x14ac:dyDescent="0.3">
      <c r="A2418" t="s">
        <v>20</v>
      </c>
      <c r="B2418" t="s">
        <v>21</v>
      </c>
      <c r="C2418" t="s">
        <v>7414</v>
      </c>
      <c r="D2418" s="5">
        <v>45439.048252314817</v>
      </c>
      <c r="E2418" t="s">
        <v>34</v>
      </c>
      <c r="F2418" t="s">
        <v>2796</v>
      </c>
      <c r="G2418" t="s">
        <v>131</v>
      </c>
      <c r="H2418" t="s">
        <v>499</v>
      </c>
      <c r="I2418" t="s">
        <v>148</v>
      </c>
      <c r="J2418" t="s">
        <v>28</v>
      </c>
      <c r="K2418" t="s">
        <v>7415</v>
      </c>
      <c r="L2418" t="s">
        <v>7416</v>
      </c>
      <c r="M2418" t="s">
        <v>4256</v>
      </c>
      <c r="N2418" t="s">
        <v>32</v>
      </c>
      <c r="O2418" t="s">
        <v>581</v>
      </c>
      <c r="P2418" s="6" t="s">
        <v>8793</v>
      </c>
      <c r="Q2418" t="s">
        <v>7336</v>
      </c>
      <c r="R2418">
        <v>3112</v>
      </c>
      <c r="S2418" t="s">
        <v>7417</v>
      </c>
      <c r="T2418" t="s">
        <v>34</v>
      </c>
    </row>
    <row r="2419" spans="1:20" ht="15.6" x14ac:dyDescent="0.3">
      <c r="A2419" t="s">
        <v>20</v>
      </c>
      <c r="B2419" t="s">
        <v>21</v>
      </c>
      <c r="C2419" t="s">
        <v>7418</v>
      </c>
      <c r="D2419" s="5">
        <v>45439.048680555556</v>
      </c>
      <c r="E2419" t="s">
        <v>34</v>
      </c>
      <c r="F2419" t="s">
        <v>674</v>
      </c>
      <c r="G2419" t="s">
        <v>131</v>
      </c>
      <c r="H2419" t="s">
        <v>499</v>
      </c>
      <c r="I2419" t="s">
        <v>41</v>
      </c>
      <c r="J2419" t="s">
        <v>28</v>
      </c>
      <c r="K2419" t="s">
        <v>7419</v>
      </c>
      <c r="L2419" t="s">
        <v>7413</v>
      </c>
      <c r="M2419" t="s">
        <v>5336</v>
      </c>
      <c r="N2419" t="s">
        <v>32</v>
      </c>
      <c r="O2419" t="s">
        <v>32</v>
      </c>
      <c r="P2419" s="6" t="s">
        <v>8793</v>
      </c>
    </row>
    <row r="2420" spans="1:20" ht="15.6" x14ac:dyDescent="0.3">
      <c r="A2420" t="s">
        <v>20</v>
      </c>
      <c r="B2420" t="s">
        <v>21</v>
      </c>
      <c r="C2420" t="s">
        <v>7420</v>
      </c>
      <c r="D2420" s="5">
        <v>45439.04960648148</v>
      </c>
      <c r="E2420" t="s">
        <v>34</v>
      </c>
      <c r="F2420" t="s">
        <v>2796</v>
      </c>
      <c r="G2420" t="s">
        <v>131</v>
      </c>
      <c r="H2420" t="s">
        <v>499</v>
      </c>
      <c r="I2420" t="s">
        <v>148</v>
      </c>
      <c r="J2420" t="s">
        <v>28</v>
      </c>
      <c r="K2420" t="s">
        <v>7421</v>
      </c>
      <c r="L2420" t="s">
        <v>7416</v>
      </c>
      <c r="M2420" t="s">
        <v>4256</v>
      </c>
      <c r="N2420" t="s">
        <v>32</v>
      </c>
      <c r="O2420" t="s">
        <v>581</v>
      </c>
      <c r="P2420" s="6" t="s">
        <v>8793</v>
      </c>
      <c r="Q2420" t="s">
        <v>7336</v>
      </c>
      <c r="R2420">
        <v>3113</v>
      </c>
      <c r="S2420" t="s">
        <v>7422</v>
      </c>
      <c r="T2420" t="s">
        <v>34</v>
      </c>
    </row>
    <row r="2421" spans="1:20" ht="15.6" x14ac:dyDescent="0.3">
      <c r="A2421" t="s">
        <v>20</v>
      </c>
      <c r="B2421" t="s">
        <v>21</v>
      </c>
      <c r="C2421" t="s">
        <v>7423</v>
      </c>
      <c r="D2421" s="5">
        <v>45439.051319444443</v>
      </c>
      <c r="E2421" t="s">
        <v>34</v>
      </c>
      <c r="F2421" t="s">
        <v>35</v>
      </c>
      <c r="G2421" t="s">
        <v>146</v>
      </c>
      <c r="H2421" t="s">
        <v>147</v>
      </c>
      <c r="I2421" t="s">
        <v>148</v>
      </c>
      <c r="J2421" t="s">
        <v>28</v>
      </c>
      <c r="K2421" t="s">
        <v>7424</v>
      </c>
      <c r="L2421" t="s">
        <v>7425</v>
      </c>
      <c r="M2421" t="s">
        <v>7247</v>
      </c>
      <c r="N2421" t="s">
        <v>32</v>
      </c>
      <c r="O2421" t="s">
        <v>32</v>
      </c>
      <c r="P2421" s="6" t="s">
        <v>8797</v>
      </c>
    </row>
    <row r="2422" spans="1:20" ht="15.6" x14ac:dyDescent="0.3">
      <c r="A2422" t="s">
        <v>20</v>
      </c>
      <c r="B2422" t="s">
        <v>21</v>
      </c>
      <c r="C2422" t="s">
        <v>7426</v>
      </c>
      <c r="D2422" s="5">
        <v>45439.053101851852</v>
      </c>
      <c r="E2422" t="s">
        <v>34</v>
      </c>
      <c r="F2422" t="s">
        <v>674</v>
      </c>
      <c r="G2422" t="s">
        <v>146</v>
      </c>
      <c r="H2422" t="s">
        <v>147</v>
      </c>
      <c r="I2422" t="s">
        <v>148</v>
      </c>
      <c r="J2422" t="s">
        <v>28</v>
      </c>
      <c r="K2422" t="s">
        <v>7427</v>
      </c>
      <c r="L2422" t="s">
        <v>7428</v>
      </c>
      <c r="M2422" t="s">
        <v>691</v>
      </c>
      <c r="N2422" t="s">
        <v>32</v>
      </c>
      <c r="O2422" t="s">
        <v>32</v>
      </c>
      <c r="P2422" s="6" t="s">
        <v>8793</v>
      </c>
    </row>
    <row r="2423" spans="1:20" ht="15.6" x14ac:dyDescent="0.3">
      <c r="A2423" t="s">
        <v>20</v>
      </c>
      <c r="B2423" t="s">
        <v>21</v>
      </c>
      <c r="C2423" t="s">
        <v>7429</v>
      </c>
      <c r="D2423" s="5">
        <v>45439.053287037037</v>
      </c>
      <c r="E2423" t="s">
        <v>34</v>
      </c>
      <c r="F2423" t="s">
        <v>2796</v>
      </c>
      <c r="G2423" t="s">
        <v>146</v>
      </c>
      <c r="H2423" t="s">
        <v>147</v>
      </c>
      <c r="I2423" t="s">
        <v>148</v>
      </c>
      <c r="J2423" t="s">
        <v>28</v>
      </c>
      <c r="K2423" t="s">
        <v>7430</v>
      </c>
      <c r="L2423" t="s">
        <v>7431</v>
      </c>
      <c r="M2423" t="s">
        <v>4256</v>
      </c>
      <c r="N2423" t="s">
        <v>32</v>
      </c>
      <c r="O2423" t="s">
        <v>32</v>
      </c>
      <c r="P2423" s="6" t="s">
        <v>8793</v>
      </c>
    </row>
    <row r="2424" spans="1:20" ht="15.6" x14ac:dyDescent="0.3">
      <c r="A2424" t="s">
        <v>67</v>
      </c>
      <c r="B2424" t="s">
        <v>21</v>
      </c>
      <c r="C2424" t="s">
        <v>7432</v>
      </c>
      <c r="D2424" s="5">
        <v>45439.053518518522</v>
      </c>
      <c r="E2424" t="s">
        <v>34</v>
      </c>
      <c r="F2424" t="s">
        <v>1946</v>
      </c>
      <c r="G2424" t="s">
        <v>25</v>
      </c>
      <c r="H2424" t="s">
        <v>26</v>
      </c>
      <c r="I2424" t="s">
        <v>27</v>
      </c>
      <c r="J2424" t="s">
        <v>28</v>
      </c>
      <c r="K2424" t="s">
        <v>7433</v>
      </c>
      <c r="L2424" t="s">
        <v>7434</v>
      </c>
      <c r="M2424" t="s">
        <v>7190</v>
      </c>
      <c r="N2424" t="s">
        <v>32</v>
      </c>
      <c r="O2424" t="s">
        <v>32</v>
      </c>
      <c r="P2424" s="6" t="s">
        <v>8796</v>
      </c>
    </row>
    <row r="2425" spans="1:20" ht="15.6" x14ac:dyDescent="0.3">
      <c r="A2425" t="s">
        <v>20</v>
      </c>
      <c r="B2425" t="s">
        <v>21</v>
      </c>
      <c r="C2425" t="s">
        <v>7435</v>
      </c>
      <c r="D2425" s="5">
        <v>45439.054965277777</v>
      </c>
      <c r="E2425" t="s">
        <v>34</v>
      </c>
      <c r="F2425" t="s">
        <v>674</v>
      </c>
      <c r="G2425" t="s">
        <v>131</v>
      </c>
      <c r="H2425" t="s">
        <v>499</v>
      </c>
      <c r="I2425" t="s">
        <v>41</v>
      </c>
      <c r="J2425" t="s">
        <v>28</v>
      </c>
      <c r="K2425" t="s">
        <v>7436</v>
      </c>
      <c r="L2425" t="s">
        <v>7437</v>
      </c>
      <c r="M2425" t="s">
        <v>6115</v>
      </c>
      <c r="N2425" t="s">
        <v>32</v>
      </c>
      <c r="O2425" t="s">
        <v>32</v>
      </c>
      <c r="P2425" s="6" t="s">
        <v>8793</v>
      </c>
    </row>
    <row r="2426" spans="1:20" ht="15.6" x14ac:dyDescent="0.3">
      <c r="A2426" t="s">
        <v>20</v>
      </c>
      <c r="B2426" t="s">
        <v>21</v>
      </c>
      <c r="C2426" t="s">
        <v>7435</v>
      </c>
      <c r="D2426" s="5">
        <v>45439.054965277777</v>
      </c>
      <c r="E2426" t="s">
        <v>34</v>
      </c>
      <c r="F2426" t="s">
        <v>674</v>
      </c>
      <c r="G2426" t="s">
        <v>131</v>
      </c>
      <c r="H2426" t="s">
        <v>499</v>
      </c>
      <c r="I2426" t="s">
        <v>132</v>
      </c>
      <c r="J2426" t="s">
        <v>28</v>
      </c>
      <c r="K2426" t="s">
        <v>7438</v>
      </c>
      <c r="L2426" t="s">
        <v>7435</v>
      </c>
      <c r="M2426" t="s">
        <v>4256</v>
      </c>
      <c r="N2426" t="s">
        <v>32</v>
      </c>
      <c r="O2426" t="s">
        <v>32</v>
      </c>
      <c r="P2426" s="6" t="s">
        <v>8793</v>
      </c>
    </row>
    <row r="2427" spans="1:20" ht="15.6" x14ac:dyDescent="0.3">
      <c r="A2427" t="s">
        <v>20</v>
      </c>
      <c r="B2427" t="s">
        <v>21</v>
      </c>
      <c r="C2427" t="s">
        <v>7439</v>
      </c>
      <c r="D2427" s="5">
        <v>45439.05636574074</v>
      </c>
      <c r="E2427" t="s">
        <v>34</v>
      </c>
      <c r="F2427" t="s">
        <v>674</v>
      </c>
      <c r="G2427" t="s">
        <v>131</v>
      </c>
      <c r="H2427" t="s">
        <v>499</v>
      </c>
      <c r="I2427" t="s">
        <v>41</v>
      </c>
      <c r="J2427" t="s">
        <v>28</v>
      </c>
      <c r="K2427" t="s">
        <v>7440</v>
      </c>
      <c r="L2427" t="s">
        <v>7437</v>
      </c>
      <c r="M2427" t="s">
        <v>6115</v>
      </c>
      <c r="N2427" t="s">
        <v>32</v>
      </c>
      <c r="O2427" t="s">
        <v>32</v>
      </c>
      <c r="P2427" s="6" t="s">
        <v>8793</v>
      </c>
    </row>
    <row r="2428" spans="1:20" ht="15.6" x14ac:dyDescent="0.3">
      <c r="A2428" t="s">
        <v>20</v>
      </c>
      <c r="B2428" t="s">
        <v>21</v>
      </c>
      <c r="C2428" t="s">
        <v>7441</v>
      </c>
      <c r="D2428" s="5">
        <v>45439.060983796298</v>
      </c>
      <c r="E2428" t="s">
        <v>34</v>
      </c>
      <c r="F2428" t="s">
        <v>669</v>
      </c>
      <c r="G2428" t="s">
        <v>146</v>
      </c>
      <c r="H2428" t="s">
        <v>147</v>
      </c>
      <c r="I2428" t="s">
        <v>148</v>
      </c>
      <c r="J2428" t="s">
        <v>28</v>
      </c>
      <c r="K2428" t="s">
        <v>7442</v>
      </c>
      <c r="L2428" t="s">
        <v>7443</v>
      </c>
      <c r="M2428" t="s">
        <v>7444</v>
      </c>
      <c r="N2428" t="s">
        <v>32</v>
      </c>
      <c r="O2428" t="s">
        <v>32</v>
      </c>
      <c r="P2428" s="6" t="s">
        <v>8793</v>
      </c>
    </row>
    <row r="2429" spans="1:20" ht="15.6" x14ac:dyDescent="0.3">
      <c r="A2429" t="s">
        <v>20</v>
      </c>
      <c r="B2429" t="s">
        <v>21</v>
      </c>
      <c r="C2429" t="s">
        <v>7445</v>
      </c>
      <c r="D2429" s="5">
        <v>45439.089803240742</v>
      </c>
      <c r="E2429" t="s">
        <v>34</v>
      </c>
      <c r="F2429" t="s">
        <v>669</v>
      </c>
      <c r="G2429" t="s">
        <v>47</v>
      </c>
      <c r="H2429" t="s">
        <v>26</v>
      </c>
      <c r="I2429" t="s">
        <v>41</v>
      </c>
      <c r="J2429" t="s">
        <v>28</v>
      </c>
      <c r="K2429" t="s">
        <v>7446</v>
      </c>
      <c r="L2429" t="s">
        <v>7447</v>
      </c>
      <c r="M2429" t="s">
        <v>7448</v>
      </c>
      <c r="N2429" t="s">
        <v>32</v>
      </c>
      <c r="O2429" t="s">
        <v>32</v>
      </c>
      <c r="P2429" s="6" t="s">
        <v>8793</v>
      </c>
    </row>
    <row r="2430" spans="1:20" ht="15.6" x14ac:dyDescent="0.3">
      <c r="A2430" t="s">
        <v>20</v>
      </c>
      <c r="B2430" t="s">
        <v>21</v>
      </c>
      <c r="C2430" t="s">
        <v>7449</v>
      </c>
      <c r="D2430" s="5">
        <v>45439.110937500001</v>
      </c>
      <c r="E2430" t="s">
        <v>34</v>
      </c>
      <c r="F2430" t="s">
        <v>674</v>
      </c>
      <c r="G2430" t="s">
        <v>131</v>
      </c>
      <c r="H2430" t="s">
        <v>499</v>
      </c>
      <c r="I2430" t="s">
        <v>41</v>
      </c>
      <c r="J2430" t="s">
        <v>28</v>
      </c>
      <c r="K2430" t="s">
        <v>7450</v>
      </c>
      <c r="L2430" t="s">
        <v>7451</v>
      </c>
      <c r="M2430" t="s">
        <v>6277</v>
      </c>
      <c r="N2430" t="s">
        <v>32</v>
      </c>
      <c r="O2430" t="s">
        <v>32</v>
      </c>
      <c r="P2430" s="6" t="s">
        <v>8793</v>
      </c>
    </row>
    <row r="2431" spans="1:20" ht="15.6" x14ac:dyDescent="0.3">
      <c r="A2431" t="s">
        <v>20</v>
      </c>
      <c r="B2431" t="s">
        <v>21</v>
      </c>
      <c r="C2431" t="s">
        <v>7452</v>
      </c>
      <c r="D2431" s="5">
        <v>45439.112523148149</v>
      </c>
      <c r="E2431" t="s">
        <v>34</v>
      </c>
      <c r="F2431" t="s">
        <v>674</v>
      </c>
      <c r="G2431" t="s">
        <v>131</v>
      </c>
      <c r="H2431" t="s">
        <v>499</v>
      </c>
      <c r="I2431" t="s">
        <v>41</v>
      </c>
      <c r="J2431" t="s">
        <v>28</v>
      </c>
      <c r="K2431" t="s">
        <v>7453</v>
      </c>
      <c r="L2431" t="s">
        <v>7451</v>
      </c>
      <c r="M2431" t="s">
        <v>6277</v>
      </c>
      <c r="N2431" t="s">
        <v>32</v>
      </c>
      <c r="O2431" t="s">
        <v>32</v>
      </c>
      <c r="P2431" s="6" t="s">
        <v>8793</v>
      </c>
    </row>
    <row r="2432" spans="1:20" ht="15.6" x14ac:dyDescent="0.3">
      <c r="A2432" t="s">
        <v>961</v>
      </c>
      <c r="B2432" t="s">
        <v>879</v>
      </c>
      <c r="C2432" t="s">
        <v>7454</v>
      </c>
      <c r="D2432" s="5">
        <v>45439.125104166669</v>
      </c>
      <c r="E2432" t="s">
        <v>23</v>
      </c>
      <c r="F2432" t="s">
        <v>140</v>
      </c>
      <c r="G2432" t="s">
        <v>132</v>
      </c>
      <c r="H2432" t="s">
        <v>132</v>
      </c>
      <c r="I2432" t="s">
        <v>132</v>
      </c>
      <c r="J2432" t="s">
        <v>141</v>
      </c>
      <c r="K2432" t="s">
        <v>7455</v>
      </c>
      <c r="L2432" t="s">
        <v>7456</v>
      </c>
      <c r="M2432" t="s">
        <v>612</v>
      </c>
      <c r="N2432" t="s">
        <v>32</v>
      </c>
      <c r="O2432" t="s">
        <v>32</v>
      </c>
      <c r="P2432" s="6" t="s">
        <v>8798</v>
      </c>
    </row>
    <row r="2433" spans="1:16" ht="15.6" x14ac:dyDescent="0.3">
      <c r="A2433" t="s">
        <v>1529</v>
      </c>
      <c r="B2433" t="s">
        <v>21</v>
      </c>
      <c r="C2433" t="s">
        <v>7457</v>
      </c>
      <c r="D2433" s="5">
        <v>45439.131921296299</v>
      </c>
      <c r="E2433" t="s">
        <v>34</v>
      </c>
      <c r="F2433" t="s">
        <v>986</v>
      </c>
      <c r="G2433" t="s">
        <v>131</v>
      </c>
      <c r="H2433" t="s">
        <v>26</v>
      </c>
      <c r="I2433" t="s">
        <v>27</v>
      </c>
      <c r="J2433" t="s">
        <v>28</v>
      </c>
      <c r="K2433" t="s">
        <v>7458</v>
      </c>
      <c r="L2433" t="s">
        <v>7459</v>
      </c>
      <c r="M2433" t="s">
        <v>3817</v>
      </c>
      <c r="N2433" t="s">
        <v>32</v>
      </c>
      <c r="O2433" t="s">
        <v>32</v>
      </c>
      <c r="P2433" s="6" t="s">
        <v>8798</v>
      </c>
    </row>
    <row r="2434" spans="1:16" ht="15.6" x14ac:dyDescent="0.3">
      <c r="A2434" t="s">
        <v>20</v>
      </c>
      <c r="B2434" t="s">
        <v>21</v>
      </c>
      <c r="C2434" t="s">
        <v>7460</v>
      </c>
      <c r="D2434" s="5">
        <v>45439.132731481484</v>
      </c>
      <c r="E2434" t="s">
        <v>23</v>
      </c>
      <c r="F2434" t="s">
        <v>1946</v>
      </c>
      <c r="G2434" t="s">
        <v>25</v>
      </c>
      <c r="H2434" t="s">
        <v>26</v>
      </c>
      <c r="I2434" t="s">
        <v>27</v>
      </c>
      <c r="J2434" t="s">
        <v>28</v>
      </c>
      <c r="K2434" t="s">
        <v>7461</v>
      </c>
      <c r="L2434" t="s">
        <v>7462</v>
      </c>
      <c r="M2434" t="s">
        <v>4457</v>
      </c>
      <c r="N2434" t="s">
        <v>32</v>
      </c>
      <c r="O2434" t="s">
        <v>32</v>
      </c>
      <c r="P2434" s="6" t="s">
        <v>8794</v>
      </c>
    </row>
    <row r="2435" spans="1:16" ht="15.6" x14ac:dyDescent="0.3">
      <c r="A2435" t="s">
        <v>20</v>
      </c>
      <c r="B2435" t="s">
        <v>21</v>
      </c>
      <c r="C2435" t="s">
        <v>7460</v>
      </c>
      <c r="D2435" s="5">
        <v>45439.132731481484</v>
      </c>
      <c r="E2435" t="s">
        <v>34</v>
      </c>
      <c r="F2435" t="s">
        <v>1946</v>
      </c>
      <c r="G2435" t="s">
        <v>25</v>
      </c>
      <c r="H2435" t="s">
        <v>26</v>
      </c>
      <c r="I2435" t="s">
        <v>27</v>
      </c>
      <c r="J2435" t="s">
        <v>28</v>
      </c>
      <c r="K2435" t="s">
        <v>7463</v>
      </c>
      <c r="L2435" t="s">
        <v>7462</v>
      </c>
      <c r="M2435" t="s">
        <v>7296</v>
      </c>
      <c r="N2435" t="s">
        <v>32</v>
      </c>
      <c r="O2435" t="s">
        <v>32</v>
      </c>
      <c r="P2435" s="6" t="s">
        <v>8794</v>
      </c>
    </row>
    <row r="2436" spans="1:16" ht="15.6" x14ac:dyDescent="0.3">
      <c r="A2436" t="s">
        <v>20</v>
      </c>
      <c r="B2436" t="s">
        <v>21</v>
      </c>
      <c r="C2436" t="s">
        <v>7464</v>
      </c>
      <c r="D2436" s="5">
        <v>45439.160555555558</v>
      </c>
      <c r="E2436" t="s">
        <v>34</v>
      </c>
      <c r="F2436" t="s">
        <v>669</v>
      </c>
      <c r="G2436" t="s">
        <v>146</v>
      </c>
      <c r="H2436" t="s">
        <v>147</v>
      </c>
      <c r="I2436" t="s">
        <v>148</v>
      </c>
      <c r="J2436" t="s">
        <v>28</v>
      </c>
      <c r="K2436" t="s">
        <v>7465</v>
      </c>
      <c r="L2436" t="s">
        <v>7466</v>
      </c>
      <c r="M2436" t="s">
        <v>7467</v>
      </c>
      <c r="N2436" t="s">
        <v>32</v>
      </c>
      <c r="O2436" t="s">
        <v>32</v>
      </c>
      <c r="P2436" s="6" t="s">
        <v>8793</v>
      </c>
    </row>
    <row r="2437" spans="1:16" ht="15.6" x14ac:dyDescent="0.3">
      <c r="A2437" t="s">
        <v>20</v>
      </c>
      <c r="B2437" t="s">
        <v>21</v>
      </c>
      <c r="C2437" t="s">
        <v>7468</v>
      </c>
      <c r="D2437" s="5">
        <v>45439.168634259258</v>
      </c>
      <c r="E2437" t="s">
        <v>34</v>
      </c>
      <c r="F2437" t="s">
        <v>674</v>
      </c>
      <c r="G2437" t="s">
        <v>131</v>
      </c>
      <c r="H2437" t="s">
        <v>499</v>
      </c>
      <c r="I2437" t="s">
        <v>41</v>
      </c>
      <c r="J2437" t="s">
        <v>28</v>
      </c>
      <c r="K2437" t="s">
        <v>7469</v>
      </c>
      <c r="L2437" t="s">
        <v>7470</v>
      </c>
      <c r="M2437" t="s">
        <v>5336</v>
      </c>
      <c r="N2437" t="s">
        <v>32</v>
      </c>
      <c r="O2437" t="s">
        <v>32</v>
      </c>
      <c r="P2437" s="6" t="s">
        <v>8793</v>
      </c>
    </row>
    <row r="2438" spans="1:16" ht="15.6" x14ac:dyDescent="0.3">
      <c r="A2438" t="s">
        <v>20</v>
      </c>
      <c r="B2438" t="s">
        <v>21</v>
      </c>
      <c r="C2438" t="s">
        <v>7471</v>
      </c>
      <c r="D2438" s="5">
        <v>45439.171377314815</v>
      </c>
      <c r="E2438" t="s">
        <v>34</v>
      </c>
      <c r="F2438" t="s">
        <v>674</v>
      </c>
      <c r="G2438" t="s">
        <v>131</v>
      </c>
      <c r="H2438" t="s">
        <v>499</v>
      </c>
      <c r="I2438" t="s">
        <v>41</v>
      </c>
      <c r="J2438" t="s">
        <v>28</v>
      </c>
      <c r="K2438" t="s">
        <v>7472</v>
      </c>
      <c r="L2438" t="s">
        <v>7470</v>
      </c>
      <c r="M2438" t="s">
        <v>5336</v>
      </c>
      <c r="N2438" t="s">
        <v>32</v>
      </c>
      <c r="O2438" t="s">
        <v>32</v>
      </c>
      <c r="P2438" s="6" t="s">
        <v>8793</v>
      </c>
    </row>
    <row r="2439" spans="1:16" ht="15.6" x14ac:dyDescent="0.3">
      <c r="A2439" t="s">
        <v>20</v>
      </c>
      <c r="B2439" t="s">
        <v>21</v>
      </c>
      <c r="C2439" t="s">
        <v>7473</v>
      </c>
      <c r="D2439" s="5">
        <v>45439.179513888892</v>
      </c>
      <c r="E2439" t="s">
        <v>34</v>
      </c>
      <c r="F2439" t="s">
        <v>674</v>
      </c>
      <c r="G2439" t="s">
        <v>146</v>
      </c>
      <c r="H2439" t="s">
        <v>147</v>
      </c>
      <c r="I2439" t="s">
        <v>148</v>
      </c>
      <c r="J2439" t="s">
        <v>28</v>
      </c>
      <c r="K2439" t="s">
        <v>7474</v>
      </c>
      <c r="L2439" t="s">
        <v>7475</v>
      </c>
      <c r="M2439" t="s">
        <v>5336</v>
      </c>
      <c r="N2439" t="s">
        <v>32</v>
      </c>
      <c r="O2439" t="s">
        <v>32</v>
      </c>
      <c r="P2439" s="6" t="s">
        <v>8793</v>
      </c>
    </row>
    <row r="2440" spans="1:16" ht="15.6" x14ac:dyDescent="0.3">
      <c r="A2440" t="s">
        <v>961</v>
      </c>
      <c r="B2440" t="s">
        <v>879</v>
      </c>
      <c r="C2440" t="s">
        <v>7476</v>
      </c>
      <c r="D2440" s="5">
        <v>45439.250057870369</v>
      </c>
      <c r="E2440" t="s">
        <v>23</v>
      </c>
      <c r="F2440" t="s">
        <v>140</v>
      </c>
      <c r="G2440" t="s">
        <v>132</v>
      </c>
      <c r="H2440" t="s">
        <v>132</v>
      </c>
      <c r="I2440" t="s">
        <v>132</v>
      </c>
      <c r="J2440" t="s">
        <v>141</v>
      </c>
      <c r="K2440" t="s">
        <v>7477</v>
      </c>
      <c r="L2440" t="s">
        <v>7478</v>
      </c>
      <c r="M2440" t="s">
        <v>612</v>
      </c>
      <c r="N2440" t="s">
        <v>32</v>
      </c>
      <c r="O2440" t="s">
        <v>32</v>
      </c>
      <c r="P2440" s="6" t="s">
        <v>8798</v>
      </c>
    </row>
    <row r="2441" spans="1:16" ht="15.6" x14ac:dyDescent="0.3">
      <c r="A2441" t="s">
        <v>20</v>
      </c>
      <c r="B2441" t="s">
        <v>21</v>
      </c>
      <c r="C2441" t="s">
        <v>7479</v>
      </c>
      <c r="D2441" s="5">
        <v>45439.328819444447</v>
      </c>
      <c r="E2441" t="s">
        <v>23</v>
      </c>
      <c r="F2441" t="s">
        <v>69</v>
      </c>
      <c r="G2441" t="s">
        <v>25</v>
      </c>
      <c r="H2441" t="s">
        <v>26</v>
      </c>
      <c r="I2441" t="s">
        <v>41</v>
      </c>
      <c r="J2441" t="s">
        <v>28</v>
      </c>
      <c r="K2441" t="s">
        <v>7480</v>
      </c>
      <c r="L2441" t="s">
        <v>7481</v>
      </c>
      <c r="M2441" t="s">
        <v>7482</v>
      </c>
      <c r="N2441" t="s">
        <v>32</v>
      </c>
      <c r="O2441" t="s">
        <v>32</v>
      </c>
      <c r="P2441" s="6" t="s">
        <v>8795</v>
      </c>
    </row>
    <row r="2442" spans="1:16" ht="15.6" x14ac:dyDescent="0.3">
      <c r="A2442" t="s">
        <v>20</v>
      </c>
      <c r="B2442" t="s">
        <v>21</v>
      </c>
      <c r="C2442" t="s">
        <v>7483</v>
      </c>
      <c r="D2442" s="5">
        <v>45439.344976851855</v>
      </c>
      <c r="E2442" t="s">
        <v>34</v>
      </c>
      <c r="F2442" t="s">
        <v>46</v>
      </c>
      <c r="G2442" t="s">
        <v>146</v>
      </c>
      <c r="H2442" t="s">
        <v>147</v>
      </c>
      <c r="I2442" t="s">
        <v>148</v>
      </c>
      <c r="J2442" t="s">
        <v>28</v>
      </c>
      <c r="K2442" t="s">
        <v>7484</v>
      </c>
      <c r="L2442" t="s">
        <v>7485</v>
      </c>
      <c r="M2442" t="s">
        <v>7090</v>
      </c>
      <c r="N2442" t="s">
        <v>32</v>
      </c>
      <c r="O2442" t="s">
        <v>32</v>
      </c>
      <c r="P2442" s="6" t="s">
        <v>8800</v>
      </c>
    </row>
    <row r="2443" spans="1:16" ht="15.6" x14ac:dyDescent="0.3">
      <c r="A2443" t="s">
        <v>67</v>
      </c>
      <c r="B2443" t="s">
        <v>21</v>
      </c>
      <c r="C2443" t="s">
        <v>7486</v>
      </c>
      <c r="D2443" s="5">
        <v>45439.371967592589</v>
      </c>
      <c r="E2443" t="s">
        <v>34</v>
      </c>
      <c r="F2443" t="s">
        <v>1946</v>
      </c>
      <c r="G2443" t="s">
        <v>146</v>
      </c>
      <c r="H2443" t="s">
        <v>147</v>
      </c>
      <c r="I2443" t="s">
        <v>148</v>
      </c>
      <c r="J2443" t="s">
        <v>28</v>
      </c>
      <c r="K2443" t="s">
        <v>7487</v>
      </c>
      <c r="L2443" t="s">
        <v>7488</v>
      </c>
      <c r="M2443" t="s">
        <v>7190</v>
      </c>
      <c r="N2443" t="s">
        <v>32</v>
      </c>
      <c r="O2443" t="s">
        <v>32</v>
      </c>
      <c r="P2443" s="6" t="s">
        <v>8796</v>
      </c>
    </row>
    <row r="2444" spans="1:16" ht="15.6" x14ac:dyDescent="0.3">
      <c r="A2444" t="s">
        <v>20</v>
      </c>
      <c r="B2444" t="s">
        <v>21</v>
      </c>
      <c r="C2444" t="s">
        <v>7489</v>
      </c>
      <c r="D2444" s="5">
        <v>45439.372025462966</v>
      </c>
      <c r="E2444" t="s">
        <v>23</v>
      </c>
      <c r="F2444" t="s">
        <v>674</v>
      </c>
      <c r="G2444" t="s">
        <v>47</v>
      </c>
      <c r="H2444" t="s">
        <v>499</v>
      </c>
      <c r="I2444" t="s">
        <v>27</v>
      </c>
      <c r="J2444" t="s">
        <v>28</v>
      </c>
      <c r="K2444" t="s">
        <v>7490</v>
      </c>
      <c r="L2444" t="s">
        <v>7491</v>
      </c>
      <c r="M2444" t="s">
        <v>677</v>
      </c>
      <c r="N2444" t="s">
        <v>32</v>
      </c>
      <c r="O2444" t="s">
        <v>32</v>
      </c>
      <c r="P2444" s="6" t="s">
        <v>8793</v>
      </c>
    </row>
    <row r="2445" spans="1:16" ht="15.6" x14ac:dyDescent="0.3">
      <c r="A2445" t="s">
        <v>961</v>
      </c>
      <c r="B2445" t="s">
        <v>879</v>
      </c>
      <c r="C2445" t="s">
        <v>7492</v>
      </c>
      <c r="D2445" s="5">
        <v>45439.375104166669</v>
      </c>
      <c r="E2445" t="s">
        <v>23</v>
      </c>
      <c r="F2445" t="s">
        <v>140</v>
      </c>
      <c r="G2445" t="s">
        <v>132</v>
      </c>
      <c r="H2445" t="s">
        <v>132</v>
      </c>
      <c r="I2445" t="s">
        <v>132</v>
      </c>
      <c r="J2445" t="s">
        <v>141</v>
      </c>
      <c r="K2445" t="s">
        <v>7493</v>
      </c>
      <c r="L2445" t="s">
        <v>7494</v>
      </c>
      <c r="M2445" t="s">
        <v>612</v>
      </c>
      <c r="N2445" t="s">
        <v>32</v>
      </c>
      <c r="O2445" t="s">
        <v>32</v>
      </c>
      <c r="P2445" s="6" t="s">
        <v>8798</v>
      </c>
    </row>
    <row r="2446" spans="1:16" ht="15.6" x14ac:dyDescent="0.3">
      <c r="A2446" t="s">
        <v>20</v>
      </c>
      <c r="B2446" t="s">
        <v>21</v>
      </c>
      <c r="C2446" t="s">
        <v>7495</v>
      </c>
      <c r="D2446" s="5">
        <v>45439.428599537037</v>
      </c>
      <c r="E2446" t="s">
        <v>34</v>
      </c>
      <c r="F2446" t="s">
        <v>1946</v>
      </c>
      <c r="G2446" t="s">
        <v>146</v>
      </c>
      <c r="H2446" t="s">
        <v>147</v>
      </c>
      <c r="I2446" t="s">
        <v>148</v>
      </c>
      <c r="J2446" t="s">
        <v>28</v>
      </c>
      <c r="K2446" t="s">
        <v>7496</v>
      </c>
      <c r="L2446" t="s">
        <v>7497</v>
      </c>
      <c r="M2446" t="s">
        <v>4457</v>
      </c>
      <c r="N2446" t="s">
        <v>32</v>
      </c>
      <c r="O2446" t="s">
        <v>32</v>
      </c>
      <c r="P2446" s="6" t="s">
        <v>8794</v>
      </c>
    </row>
    <row r="2447" spans="1:16" ht="15.6" x14ac:dyDescent="0.3">
      <c r="A2447" t="s">
        <v>20</v>
      </c>
      <c r="B2447" t="s">
        <v>21</v>
      </c>
      <c r="C2447" t="s">
        <v>7495</v>
      </c>
      <c r="D2447" s="5">
        <v>45439.428599537037</v>
      </c>
      <c r="E2447" t="s">
        <v>34</v>
      </c>
      <c r="F2447" t="s">
        <v>1946</v>
      </c>
      <c r="G2447" t="s">
        <v>146</v>
      </c>
      <c r="H2447" t="s">
        <v>147</v>
      </c>
      <c r="I2447" t="s">
        <v>148</v>
      </c>
      <c r="J2447" t="s">
        <v>28</v>
      </c>
      <c r="K2447" t="s">
        <v>7498</v>
      </c>
      <c r="L2447" t="s">
        <v>7497</v>
      </c>
      <c r="M2447" t="s">
        <v>7296</v>
      </c>
      <c r="N2447" t="s">
        <v>32</v>
      </c>
      <c r="O2447" t="s">
        <v>32</v>
      </c>
      <c r="P2447" s="6" t="s">
        <v>8794</v>
      </c>
    </row>
    <row r="2448" spans="1:16" ht="15.6" x14ac:dyDescent="0.3">
      <c r="A2448" t="s">
        <v>1529</v>
      </c>
      <c r="B2448" t="s">
        <v>21</v>
      </c>
      <c r="C2448" t="s">
        <v>7499</v>
      </c>
      <c r="D2448" s="5">
        <v>45439.430821759262</v>
      </c>
      <c r="E2448" t="s">
        <v>34</v>
      </c>
      <c r="F2448" t="s">
        <v>986</v>
      </c>
      <c r="G2448" t="s">
        <v>131</v>
      </c>
      <c r="H2448" t="s">
        <v>26</v>
      </c>
      <c r="I2448" t="s">
        <v>27</v>
      </c>
      <c r="J2448" t="s">
        <v>28</v>
      </c>
      <c r="K2448" t="s">
        <v>7500</v>
      </c>
      <c r="L2448" t="s">
        <v>7501</v>
      </c>
      <c r="M2448" t="s">
        <v>3817</v>
      </c>
      <c r="N2448" t="s">
        <v>32</v>
      </c>
      <c r="O2448" t="s">
        <v>32</v>
      </c>
      <c r="P2448" s="6" t="s">
        <v>8798</v>
      </c>
    </row>
    <row r="2449" spans="1:16" ht="15.6" x14ac:dyDescent="0.3">
      <c r="A2449" t="s">
        <v>137</v>
      </c>
      <c r="B2449" t="s">
        <v>138</v>
      </c>
      <c r="C2449" t="s">
        <v>7502</v>
      </c>
      <c r="D2449" s="5">
        <v>45439.457986111112</v>
      </c>
      <c r="E2449" t="s">
        <v>23</v>
      </c>
      <c r="F2449" t="s">
        <v>140</v>
      </c>
      <c r="G2449" t="s">
        <v>132</v>
      </c>
      <c r="H2449" t="s">
        <v>132</v>
      </c>
      <c r="I2449" t="s">
        <v>132</v>
      </c>
      <c r="J2449" t="s">
        <v>141</v>
      </c>
      <c r="K2449" t="s">
        <v>7503</v>
      </c>
      <c r="L2449" t="s">
        <v>7504</v>
      </c>
      <c r="M2449" t="s">
        <v>612</v>
      </c>
      <c r="N2449" t="s">
        <v>32</v>
      </c>
      <c r="O2449" t="s">
        <v>32</v>
      </c>
      <c r="P2449" s="6" t="s">
        <v>8798</v>
      </c>
    </row>
    <row r="2450" spans="1:16" ht="15.6" x14ac:dyDescent="0.3">
      <c r="A2450" t="s">
        <v>961</v>
      </c>
      <c r="B2450" t="s">
        <v>879</v>
      </c>
      <c r="C2450" t="s">
        <v>7505</v>
      </c>
      <c r="D2450" s="5">
        <v>45439.500057870369</v>
      </c>
      <c r="E2450" t="s">
        <v>23</v>
      </c>
      <c r="F2450" t="s">
        <v>140</v>
      </c>
      <c r="G2450" t="s">
        <v>132</v>
      </c>
      <c r="H2450" t="s">
        <v>132</v>
      </c>
      <c r="I2450" t="s">
        <v>132</v>
      </c>
      <c r="J2450" t="s">
        <v>141</v>
      </c>
      <c r="K2450" t="s">
        <v>7506</v>
      </c>
      <c r="L2450" t="s">
        <v>7507</v>
      </c>
      <c r="M2450" t="s">
        <v>612</v>
      </c>
      <c r="N2450" t="s">
        <v>32</v>
      </c>
      <c r="O2450" t="s">
        <v>32</v>
      </c>
      <c r="P2450" s="6" t="s">
        <v>8798</v>
      </c>
    </row>
    <row r="2451" spans="1:16" ht="15.6" x14ac:dyDescent="0.3">
      <c r="A2451" t="s">
        <v>20</v>
      </c>
      <c r="B2451" t="s">
        <v>21</v>
      </c>
      <c r="C2451" t="s">
        <v>7508</v>
      </c>
      <c r="D2451" s="5">
        <v>45439.515034722222</v>
      </c>
      <c r="E2451" t="s">
        <v>34</v>
      </c>
      <c r="F2451" t="s">
        <v>674</v>
      </c>
      <c r="G2451" t="s">
        <v>146</v>
      </c>
      <c r="H2451" t="s">
        <v>147</v>
      </c>
      <c r="I2451" t="s">
        <v>148</v>
      </c>
      <c r="J2451" t="s">
        <v>28</v>
      </c>
      <c r="K2451" t="s">
        <v>7509</v>
      </c>
      <c r="L2451" t="s">
        <v>7510</v>
      </c>
      <c r="M2451" t="s">
        <v>677</v>
      </c>
      <c r="N2451" t="s">
        <v>32</v>
      </c>
      <c r="O2451" t="s">
        <v>32</v>
      </c>
      <c r="P2451" s="6" t="s">
        <v>8793</v>
      </c>
    </row>
    <row r="2452" spans="1:16" ht="15.6" x14ac:dyDescent="0.3">
      <c r="A2452" t="s">
        <v>67</v>
      </c>
      <c r="B2452" t="s">
        <v>21</v>
      </c>
      <c r="C2452" t="s">
        <v>7511</v>
      </c>
      <c r="D2452" s="5">
        <v>45439.53837962963</v>
      </c>
      <c r="E2452" t="s">
        <v>23</v>
      </c>
      <c r="F2452" t="s">
        <v>674</v>
      </c>
      <c r="G2452" t="s">
        <v>47</v>
      </c>
      <c r="H2452" t="s">
        <v>499</v>
      </c>
      <c r="I2452" t="s">
        <v>27</v>
      </c>
      <c r="J2452" t="s">
        <v>28</v>
      </c>
      <c r="K2452" t="s">
        <v>7512</v>
      </c>
      <c r="L2452" t="s">
        <v>7513</v>
      </c>
      <c r="M2452" t="s">
        <v>6128</v>
      </c>
      <c r="N2452" t="s">
        <v>32</v>
      </c>
      <c r="O2452" t="s">
        <v>32</v>
      </c>
      <c r="P2452" s="6" t="s">
        <v>8796</v>
      </c>
    </row>
    <row r="2453" spans="1:16" ht="15.6" x14ac:dyDescent="0.3">
      <c r="A2453" t="s">
        <v>67</v>
      </c>
      <c r="B2453" t="s">
        <v>21</v>
      </c>
      <c r="C2453" t="s">
        <v>7511</v>
      </c>
      <c r="D2453" s="5">
        <v>45439.53837962963</v>
      </c>
      <c r="E2453" t="s">
        <v>23</v>
      </c>
      <c r="F2453" t="s">
        <v>674</v>
      </c>
      <c r="G2453" t="s">
        <v>47</v>
      </c>
      <c r="H2453" t="s">
        <v>499</v>
      </c>
      <c r="I2453" t="s">
        <v>27</v>
      </c>
      <c r="J2453" t="s">
        <v>28</v>
      </c>
      <c r="K2453" t="s">
        <v>7514</v>
      </c>
      <c r="L2453" t="s">
        <v>7513</v>
      </c>
      <c r="M2453" t="s">
        <v>6169</v>
      </c>
      <c r="N2453" t="s">
        <v>32</v>
      </c>
      <c r="O2453" t="s">
        <v>32</v>
      </c>
      <c r="P2453" s="6" t="s">
        <v>8796</v>
      </c>
    </row>
    <row r="2454" spans="1:16" ht="15.6" x14ac:dyDescent="0.3">
      <c r="A2454" t="s">
        <v>67</v>
      </c>
      <c r="B2454" t="s">
        <v>21</v>
      </c>
      <c r="C2454" t="s">
        <v>7515</v>
      </c>
      <c r="D2454" s="5">
        <v>45439.539340277777</v>
      </c>
      <c r="E2454" t="s">
        <v>34</v>
      </c>
      <c r="F2454" t="s">
        <v>674</v>
      </c>
      <c r="G2454" t="s">
        <v>47</v>
      </c>
      <c r="H2454" t="s">
        <v>499</v>
      </c>
      <c r="I2454" t="s">
        <v>27</v>
      </c>
      <c r="J2454" t="s">
        <v>28</v>
      </c>
      <c r="K2454" t="s">
        <v>7516</v>
      </c>
      <c r="L2454" t="s">
        <v>7517</v>
      </c>
      <c r="M2454" t="s">
        <v>6169</v>
      </c>
      <c r="N2454" t="s">
        <v>32</v>
      </c>
      <c r="O2454" t="s">
        <v>32</v>
      </c>
      <c r="P2454" s="6" t="s">
        <v>8796</v>
      </c>
    </row>
    <row r="2455" spans="1:16" ht="15.6" x14ac:dyDescent="0.3">
      <c r="A2455" t="s">
        <v>67</v>
      </c>
      <c r="B2455" t="s">
        <v>21</v>
      </c>
      <c r="C2455" t="s">
        <v>7515</v>
      </c>
      <c r="D2455" s="5">
        <v>45439.539340277777</v>
      </c>
      <c r="E2455" t="s">
        <v>34</v>
      </c>
      <c r="F2455" t="s">
        <v>674</v>
      </c>
      <c r="G2455" t="s">
        <v>47</v>
      </c>
      <c r="H2455" t="s">
        <v>499</v>
      </c>
      <c r="I2455" t="s">
        <v>27</v>
      </c>
      <c r="J2455" t="s">
        <v>28</v>
      </c>
      <c r="K2455" t="s">
        <v>7518</v>
      </c>
      <c r="L2455" t="s">
        <v>7517</v>
      </c>
      <c r="M2455" t="s">
        <v>6128</v>
      </c>
      <c r="N2455" t="s">
        <v>32</v>
      </c>
      <c r="O2455" t="s">
        <v>32</v>
      </c>
      <c r="P2455" s="6" t="s">
        <v>8796</v>
      </c>
    </row>
    <row r="2456" spans="1:16" ht="15.6" x14ac:dyDescent="0.3">
      <c r="A2456" t="s">
        <v>67</v>
      </c>
      <c r="B2456" t="s">
        <v>21</v>
      </c>
      <c r="C2456" t="s">
        <v>7519</v>
      </c>
      <c r="D2456" s="5">
        <v>45439.54115740741</v>
      </c>
      <c r="E2456" t="s">
        <v>34</v>
      </c>
      <c r="F2456" t="s">
        <v>674</v>
      </c>
      <c r="G2456" t="s">
        <v>47</v>
      </c>
      <c r="H2456" t="s">
        <v>499</v>
      </c>
      <c r="I2456" t="s">
        <v>27</v>
      </c>
      <c r="J2456" t="s">
        <v>28</v>
      </c>
      <c r="K2456" t="s">
        <v>7520</v>
      </c>
      <c r="L2456" t="s">
        <v>7517</v>
      </c>
      <c r="M2456" t="s">
        <v>6169</v>
      </c>
      <c r="N2456" t="s">
        <v>32</v>
      </c>
      <c r="O2456" t="s">
        <v>32</v>
      </c>
      <c r="P2456" s="6" t="s">
        <v>8796</v>
      </c>
    </row>
    <row r="2457" spans="1:16" ht="15.6" x14ac:dyDescent="0.3">
      <c r="A2457" t="s">
        <v>67</v>
      </c>
      <c r="B2457" t="s">
        <v>21</v>
      </c>
      <c r="C2457" t="s">
        <v>7519</v>
      </c>
      <c r="D2457" s="5">
        <v>45439.54115740741</v>
      </c>
      <c r="E2457" t="s">
        <v>34</v>
      </c>
      <c r="F2457" t="s">
        <v>674</v>
      </c>
      <c r="G2457" t="s">
        <v>47</v>
      </c>
      <c r="H2457" t="s">
        <v>499</v>
      </c>
      <c r="I2457" t="s">
        <v>27</v>
      </c>
      <c r="J2457" t="s">
        <v>28</v>
      </c>
      <c r="K2457" t="s">
        <v>7521</v>
      </c>
      <c r="L2457" t="s">
        <v>7517</v>
      </c>
      <c r="M2457" t="s">
        <v>6128</v>
      </c>
      <c r="N2457" t="s">
        <v>32</v>
      </c>
      <c r="O2457" t="s">
        <v>32</v>
      </c>
      <c r="P2457" s="6" t="s">
        <v>8796</v>
      </c>
    </row>
    <row r="2458" spans="1:16" ht="15.6" x14ac:dyDescent="0.3">
      <c r="A2458" t="s">
        <v>20</v>
      </c>
      <c r="B2458" t="s">
        <v>21</v>
      </c>
      <c r="C2458" t="s">
        <v>7522</v>
      </c>
      <c r="D2458" s="5">
        <v>45439.553981481484</v>
      </c>
      <c r="E2458" t="s">
        <v>34</v>
      </c>
      <c r="F2458" t="s">
        <v>69</v>
      </c>
      <c r="G2458" t="s">
        <v>25</v>
      </c>
      <c r="H2458" t="s">
        <v>26</v>
      </c>
      <c r="I2458" t="s">
        <v>41</v>
      </c>
      <c r="J2458" t="s">
        <v>28</v>
      </c>
      <c r="K2458" t="s">
        <v>7523</v>
      </c>
      <c r="L2458" t="s">
        <v>7524</v>
      </c>
      <c r="M2458" t="s">
        <v>7482</v>
      </c>
      <c r="N2458" t="s">
        <v>32</v>
      </c>
      <c r="O2458" t="s">
        <v>32</v>
      </c>
      <c r="P2458" s="6" t="s">
        <v>8795</v>
      </c>
    </row>
    <row r="2459" spans="1:16" ht="15.6" x14ac:dyDescent="0.3">
      <c r="A2459" t="s">
        <v>67</v>
      </c>
      <c r="B2459" t="s">
        <v>21</v>
      </c>
      <c r="C2459" t="s">
        <v>7525</v>
      </c>
      <c r="D2459" s="5">
        <v>45439.588483796295</v>
      </c>
      <c r="E2459" t="s">
        <v>23</v>
      </c>
      <c r="F2459" t="s">
        <v>669</v>
      </c>
      <c r="G2459" t="s">
        <v>47</v>
      </c>
      <c r="H2459" t="s">
        <v>499</v>
      </c>
      <c r="I2459" t="s">
        <v>41</v>
      </c>
      <c r="J2459" t="s">
        <v>28</v>
      </c>
      <c r="K2459" t="s">
        <v>7526</v>
      </c>
      <c r="L2459" t="s">
        <v>7527</v>
      </c>
      <c r="M2459" t="s">
        <v>7528</v>
      </c>
      <c r="N2459" t="s">
        <v>32</v>
      </c>
      <c r="O2459" t="s">
        <v>32</v>
      </c>
      <c r="P2459" s="6" t="s">
        <v>8796</v>
      </c>
    </row>
    <row r="2460" spans="1:16" ht="15.6" x14ac:dyDescent="0.3">
      <c r="A2460" t="s">
        <v>20</v>
      </c>
      <c r="B2460" t="s">
        <v>21</v>
      </c>
      <c r="C2460" t="s">
        <v>7529</v>
      </c>
      <c r="D2460" s="5">
        <v>45439.590312499997</v>
      </c>
      <c r="E2460" t="s">
        <v>23</v>
      </c>
      <c r="F2460" t="s">
        <v>674</v>
      </c>
      <c r="G2460" t="s">
        <v>47</v>
      </c>
      <c r="H2460" t="s">
        <v>499</v>
      </c>
      <c r="I2460" t="s">
        <v>27</v>
      </c>
      <c r="J2460" t="s">
        <v>28</v>
      </c>
      <c r="K2460" t="s">
        <v>7530</v>
      </c>
      <c r="L2460" t="s">
        <v>7531</v>
      </c>
      <c r="M2460" t="s">
        <v>7532</v>
      </c>
      <c r="N2460" t="s">
        <v>32</v>
      </c>
      <c r="O2460" t="s">
        <v>32</v>
      </c>
      <c r="P2460" s="6" t="s">
        <v>8793</v>
      </c>
    </row>
    <row r="2461" spans="1:16" ht="15.6" x14ac:dyDescent="0.3">
      <c r="A2461" t="s">
        <v>67</v>
      </c>
      <c r="B2461" t="s">
        <v>21</v>
      </c>
      <c r="C2461" t="s">
        <v>7533</v>
      </c>
      <c r="D2461" s="5">
        <v>45439.591261574074</v>
      </c>
      <c r="E2461" t="s">
        <v>34</v>
      </c>
      <c r="F2461" t="s">
        <v>674</v>
      </c>
      <c r="G2461" t="s">
        <v>47</v>
      </c>
      <c r="H2461" t="s">
        <v>499</v>
      </c>
      <c r="I2461" t="s">
        <v>27</v>
      </c>
      <c r="J2461" t="s">
        <v>28</v>
      </c>
      <c r="K2461" t="s">
        <v>7534</v>
      </c>
      <c r="L2461" t="s">
        <v>7535</v>
      </c>
      <c r="M2461" t="s">
        <v>6128</v>
      </c>
      <c r="N2461" t="s">
        <v>32</v>
      </c>
      <c r="O2461" t="s">
        <v>32</v>
      </c>
      <c r="P2461" s="6" t="s">
        <v>8796</v>
      </c>
    </row>
    <row r="2462" spans="1:16" ht="15.6" x14ac:dyDescent="0.3">
      <c r="A2462" t="s">
        <v>67</v>
      </c>
      <c r="B2462" t="s">
        <v>21</v>
      </c>
      <c r="C2462" t="s">
        <v>7533</v>
      </c>
      <c r="D2462" s="5">
        <v>45439.591261574074</v>
      </c>
      <c r="E2462" t="s">
        <v>34</v>
      </c>
      <c r="F2462" t="s">
        <v>674</v>
      </c>
      <c r="G2462" t="s">
        <v>47</v>
      </c>
      <c r="H2462" t="s">
        <v>499</v>
      </c>
      <c r="I2462" t="s">
        <v>27</v>
      </c>
      <c r="J2462" t="s">
        <v>28</v>
      </c>
      <c r="K2462" t="s">
        <v>7536</v>
      </c>
      <c r="L2462" t="s">
        <v>7535</v>
      </c>
      <c r="M2462" t="s">
        <v>6169</v>
      </c>
      <c r="N2462" t="s">
        <v>32</v>
      </c>
      <c r="O2462" t="s">
        <v>32</v>
      </c>
      <c r="P2462" s="6" t="s">
        <v>8796</v>
      </c>
    </row>
    <row r="2463" spans="1:16" ht="15.6" x14ac:dyDescent="0.3">
      <c r="A2463" t="s">
        <v>67</v>
      </c>
      <c r="B2463" t="s">
        <v>21</v>
      </c>
      <c r="C2463" t="s">
        <v>7537</v>
      </c>
      <c r="D2463" s="5">
        <v>45439.598449074074</v>
      </c>
      <c r="E2463" t="s">
        <v>34</v>
      </c>
      <c r="F2463" t="s">
        <v>669</v>
      </c>
      <c r="G2463" t="s">
        <v>47</v>
      </c>
      <c r="H2463" t="s">
        <v>499</v>
      </c>
      <c r="I2463" t="s">
        <v>41</v>
      </c>
      <c r="J2463" t="s">
        <v>28</v>
      </c>
      <c r="K2463" t="s">
        <v>7538</v>
      </c>
      <c r="L2463" t="s">
        <v>7539</v>
      </c>
      <c r="M2463" t="s">
        <v>7528</v>
      </c>
      <c r="N2463" t="s">
        <v>32</v>
      </c>
      <c r="O2463" t="s">
        <v>32</v>
      </c>
      <c r="P2463" s="6" t="s">
        <v>8796</v>
      </c>
    </row>
    <row r="2464" spans="1:16" ht="15.6" x14ac:dyDescent="0.3">
      <c r="A2464" t="s">
        <v>67</v>
      </c>
      <c r="B2464" t="s">
        <v>21</v>
      </c>
      <c r="C2464" t="s">
        <v>7540</v>
      </c>
      <c r="D2464" s="5">
        <v>45439.600474537037</v>
      </c>
      <c r="E2464" t="s">
        <v>34</v>
      </c>
      <c r="F2464" t="s">
        <v>669</v>
      </c>
      <c r="G2464" t="s">
        <v>47</v>
      </c>
      <c r="H2464" t="s">
        <v>499</v>
      </c>
      <c r="I2464" t="s">
        <v>41</v>
      </c>
      <c r="J2464" t="s">
        <v>28</v>
      </c>
      <c r="K2464" t="s">
        <v>7541</v>
      </c>
      <c r="L2464" t="s">
        <v>7539</v>
      </c>
      <c r="M2464" t="s">
        <v>7528</v>
      </c>
      <c r="N2464" t="s">
        <v>32</v>
      </c>
      <c r="O2464" t="s">
        <v>32</v>
      </c>
      <c r="P2464" s="6" t="s">
        <v>8796</v>
      </c>
    </row>
    <row r="2465" spans="1:16" ht="15.6" x14ac:dyDescent="0.3">
      <c r="A2465" t="s">
        <v>20</v>
      </c>
      <c r="B2465" t="s">
        <v>21</v>
      </c>
      <c r="C2465" t="s">
        <v>7542</v>
      </c>
      <c r="D2465" s="5">
        <v>45439.620347222219</v>
      </c>
      <c r="E2465" t="s">
        <v>34</v>
      </c>
      <c r="F2465" t="s">
        <v>674</v>
      </c>
      <c r="G2465" t="s">
        <v>47</v>
      </c>
      <c r="H2465" t="s">
        <v>499</v>
      </c>
      <c r="I2465" t="s">
        <v>27</v>
      </c>
      <c r="J2465" t="s">
        <v>28</v>
      </c>
      <c r="K2465" t="s">
        <v>7543</v>
      </c>
      <c r="L2465" t="s">
        <v>7531</v>
      </c>
      <c r="M2465" t="s">
        <v>7544</v>
      </c>
      <c r="N2465" t="s">
        <v>32</v>
      </c>
      <c r="O2465" t="s">
        <v>32</v>
      </c>
      <c r="P2465" s="6" t="s">
        <v>8793</v>
      </c>
    </row>
    <row r="2466" spans="1:16" ht="15.6" x14ac:dyDescent="0.3">
      <c r="A2466" t="s">
        <v>20</v>
      </c>
      <c r="B2466" t="s">
        <v>21</v>
      </c>
      <c r="C2466" t="s">
        <v>7542</v>
      </c>
      <c r="D2466" s="5">
        <v>45439.620347222219</v>
      </c>
      <c r="E2466" t="s">
        <v>23</v>
      </c>
      <c r="F2466" t="s">
        <v>674</v>
      </c>
      <c r="G2466" t="s">
        <v>131</v>
      </c>
      <c r="H2466" t="s">
        <v>499</v>
      </c>
      <c r="I2466" t="s">
        <v>41</v>
      </c>
      <c r="J2466" t="s">
        <v>28</v>
      </c>
      <c r="K2466" t="s">
        <v>7545</v>
      </c>
      <c r="L2466" t="s">
        <v>7546</v>
      </c>
      <c r="M2466" t="s">
        <v>5742</v>
      </c>
      <c r="N2466" t="s">
        <v>32</v>
      </c>
      <c r="O2466" t="s">
        <v>32</v>
      </c>
      <c r="P2466" s="6" t="s">
        <v>8793</v>
      </c>
    </row>
    <row r="2467" spans="1:16" ht="15.6" x14ac:dyDescent="0.3">
      <c r="A2467" t="s">
        <v>20</v>
      </c>
      <c r="B2467" t="s">
        <v>21</v>
      </c>
      <c r="C2467" t="s">
        <v>7547</v>
      </c>
      <c r="D2467" s="5">
        <v>45439.62226851852</v>
      </c>
      <c r="E2467" t="s">
        <v>23</v>
      </c>
      <c r="F2467" t="s">
        <v>2796</v>
      </c>
      <c r="G2467" t="s">
        <v>47</v>
      </c>
      <c r="H2467" t="s">
        <v>499</v>
      </c>
      <c r="I2467" t="s">
        <v>41</v>
      </c>
      <c r="J2467" t="s">
        <v>28</v>
      </c>
      <c r="K2467" t="s">
        <v>7548</v>
      </c>
      <c r="L2467" t="s">
        <v>7549</v>
      </c>
      <c r="M2467" t="s">
        <v>4832</v>
      </c>
      <c r="N2467" t="s">
        <v>32</v>
      </c>
      <c r="O2467" t="s">
        <v>32</v>
      </c>
      <c r="P2467" s="6" t="s">
        <v>8796</v>
      </c>
    </row>
    <row r="2468" spans="1:16" ht="15.6" x14ac:dyDescent="0.3">
      <c r="A2468" t="s">
        <v>20</v>
      </c>
      <c r="B2468" t="s">
        <v>21</v>
      </c>
      <c r="C2468" t="s">
        <v>7547</v>
      </c>
      <c r="D2468" s="5">
        <v>45439.62226851852</v>
      </c>
      <c r="E2468" t="s">
        <v>23</v>
      </c>
      <c r="F2468" t="s">
        <v>2796</v>
      </c>
      <c r="G2468" t="s">
        <v>47</v>
      </c>
      <c r="H2468" t="s">
        <v>499</v>
      </c>
      <c r="I2468" t="s">
        <v>41</v>
      </c>
      <c r="J2468" t="s">
        <v>28</v>
      </c>
      <c r="K2468" t="s">
        <v>7550</v>
      </c>
      <c r="L2468" t="s">
        <v>7549</v>
      </c>
      <c r="M2468" t="s">
        <v>7551</v>
      </c>
      <c r="N2468" t="s">
        <v>32</v>
      </c>
      <c r="O2468" t="s">
        <v>32</v>
      </c>
      <c r="P2468" s="6" t="s">
        <v>8793</v>
      </c>
    </row>
    <row r="2469" spans="1:16" ht="15.6" x14ac:dyDescent="0.3">
      <c r="A2469" t="s">
        <v>20</v>
      </c>
      <c r="B2469" t="s">
        <v>21</v>
      </c>
      <c r="C2469" t="s">
        <v>7552</v>
      </c>
      <c r="D2469" s="5">
        <v>45439.624259259261</v>
      </c>
      <c r="E2469" t="s">
        <v>23</v>
      </c>
      <c r="F2469" t="s">
        <v>2796</v>
      </c>
      <c r="G2469" t="s">
        <v>47</v>
      </c>
      <c r="H2469" t="s">
        <v>499</v>
      </c>
      <c r="I2469" t="s">
        <v>41</v>
      </c>
      <c r="J2469" t="s">
        <v>28</v>
      </c>
      <c r="K2469" t="s">
        <v>7553</v>
      </c>
      <c r="L2469" t="s">
        <v>7554</v>
      </c>
      <c r="M2469" t="s">
        <v>7555</v>
      </c>
      <c r="N2469" t="s">
        <v>32</v>
      </c>
      <c r="O2469" t="s">
        <v>32</v>
      </c>
      <c r="P2469" s="6" t="s">
        <v>8793</v>
      </c>
    </row>
    <row r="2470" spans="1:16" ht="15.6" x14ac:dyDescent="0.3">
      <c r="A2470" t="s">
        <v>961</v>
      </c>
      <c r="B2470" t="s">
        <v>879</v>
      </c>
      <c r="C2470" t="s">
        <v>7556</v>
      </c>
      <c r="D2470" s="5">
        <v>45439.625115740739</v>
      </c>
      <c r="E2470" t="s">
        <v>23</v>
      </c>
      <c r="F2470" t="s">
        <v>140</v>
      </c>
      <c r="G2470" t="s">
        <v>132</v>
      </c>
      <c r="H2470" t="s">
        <v>132</v>
      </c>
      <c r="I2470" t="s">
        <v>132</v>
      </c>
      <c r="J2470" t="s">
        <v>141</v>
      </c>
      <c r="K2470" t="s">
        <v>7557</v>
      </c>
      <c r="L2470" t="s">
        <v>7558</v>
      </c>
      <c r="M2470" t="s">
        <v>612</v>
      </c>
      <c r="N2470" t="s">
        <v>32</v>
      </c>
      <c r="O2470" t="s">
        <v>32</v>
      </c>
      <c r="P2470" s="6" t="s">
        <v>8798</v>
      </c>
    </row>
    <row r="2471" spans="1:16" ht="15.6" x14ac:dyDescent="0.3">
      <c r="A2471" t="s">
        <v>20</v>
      </c>
      <c r="B2471" t="s">
        <v>21</v>
      </c>
      <c r="C2471" t="s">
        <v>7559</v>
      </c>
      <c r="D2471" s="5">
        <v>45439.626342592594</v>
      </c>
      <c r="E2471" t="s">
        <v>34</v>
      </c>
      <c r="F2471" t="s">
        <v>674</v>
      </c>
      <c r="G2471" t="s">
        <v>131</v>
      </c>
      <c r="H2471" t="s">
        <v>499</v>
      </c>
      <c r="I2471" t="s">
        <v>41</v>
      </c>
      <c r="J2471" t="s">
        <v>28</v>
      </c>
      <c r="K2471" t="s">
        <v>7560</v>
      </c>
      <c r="L2471" t="s">
        <v>7546</v>
      </c>
      <c r="M2471" t="s">
        <v>5742</v>
      </c>
      <c r="N2471" t="s">
        <v>32</v>
      </c>
      <c r="O2471" t="s">
        <v>32</v>
      </c>
      <c r="P2471" s="6" t="s">
        <v>8793</v>
      </c>
    </row>
    <row r="2472" spans="1:16" ht="15.6" x14ac:dyDescent="0.3">
      <c r="A2472" t="s">
        <v>20</v>
      </c>
      <c r="B2472" t="s">
        <v>21</v>
      </c>
      <c r="C2472" t="s">
        <v>7561</v>
      </c>
      <c r="D2472" s="5">
        <v>45439.630590277775</v>
      </c>
      <c r="E2472" t="s">
        <v>34</v>
      </c>
      <c r="F2472" t="s">
        <v>674</v>
      </c>
      <c r="G2472" t="s">
        <v>47</v>
      </c>
      <c r="H2472" t="s">
        <v>499</v>
      </c>
      <c r="I2472" t="s">
        <v>27</v>
      </c>
      <c r="J2472" t="s">
        <v>28</v>
      </c>
      <c r="K2472" t="s">
        <v>7562</v>
      </c>
      <c r="L2472" t="s">
        <v>7531</v>
      </c>
      <c r="M2472" t="s">
        <v>7555</v>
      </c>
      <c r="N2472" t="s">
        <v>32</v>
      </c>
      <c r="O2472" t="s">
        <v>32</v>
      </c>
      <c r="P2472" s="6" t="s">
        <v>8793</v>
      </c>
    </row>
    <row r="2473" spans="1:16" ht="15.6" x14ac:dyDescent="0.3">
      <c r="A2473" t="s">
        <v>20</v>
      </c>
      <c r="B2473" t="s">
        <v>21</v>
      </c>
      <c r="C2473" t="s">
        <v>7561</v>
      </c>
      <c r="D2473" s="5">
        <v>45439.630590277775</v>
      </c>
      <c r="E2473" t="s">
        <v>23</v>
      </c>
      <c r="F2473" t="s">
        <v>674</v>
      </c>
      <c r="G2473" t="s">
        <v>131</v>
      </c>
      <c r="H2473" t="s">
        <v>499</v>
      </c>
      <c r="I2473" t="s">
        <v>41</v>
      </c>
      <c r="J2473" t="s">
        <v>28</v>
      </c>
      <c r="K2473" t="s">
        <v>7563</v>
      </c>
      <c r="L2473" t="s">
        <v>7564</v>
      </c>
      <c r="M2473" t="s">
        <v>7565</v>
      </c>
      <c r="N2473" t="s">
        <v>32</v>
      </c>
      <c r="O2473" t="s">
        <v>32</v>
      </c>
      <c r="P2473" s="6" t="s">
        <v>8793</v>
      </c>
    </row>
    <row r="2474" spans="1:16" ht="15.6" x14ac:dyDescent="0.3">
      <c r="A2474" t="s">
        <v>67</v>
      </c>
      <c r="B2474" t="s">
        <v>21</v>
      </c>
      <c r="C2474" t="s">
        <v>7566</v>
      </c>
      <c r="D2474" s="5">
        <v>45439.632256944446</v>
      </c>
      <c r="E2474" t="s">
        <v>34</v>
      </c>
      <c r="F2474" t="s">
        <v>669</v>
      </c>
      <c r="G2474" t="s">
        <v>47</v>
      </c>
      <c r="H2474" t="s">
        <v>499</v>
      </c>
      <c r="I2474" t="s">
        <v>41</v>
      </c>
      <c r="J2474" t="s">
        <v>28</v>
      </c>
      <c r="K2474" t="s">
        <v>7567</v>
      </c>
      <c r="L2474" t="s">
        <v>7568</v>
      </c>
      <c r="M2474" t="s">
        <v>7528</v>
      </c>
      <c r="N2474" t="s">
        <v>32</v>
      </c>
      <c r="O2474" t="s">
        <v>32</v>
      </c>
      <c r="P2474" s="6" t="s">
        <v>8796</v>
      </c>
    </row>
    <row r="2475" spans="1:16" ht="15.6" x14ac:dyDescent="0.3">
      <c r="A2475" t="s">
        <v>67</v>
      </c>
      <c r="B2475" t="s">
        <v>21</v>
      </c>
      <c r="C2475" t="s">
        <v>7569</v>
      </c>
      <c r="D2475" s="5">
        <v>45439.633263888885</v>
      </c>
      <c r="E2475" t="s">
        <v>34</v>
      </c>
      <c r="F2475" t="s">
        <v>669</v>
      </c>
      <c r="G2475" t="s">
        <v>47</v>
      </c>
      <c r="H2475" t="s">
        <v>499</v>
      </c>
      <c r="I2475" t="s">
        <v>41</v>
      </c>
      <c r="J2475" t="s">
        <v>28</v>
      </c>
      <c r="K2475" t="s">
        <v>7570</v>
      </c>
      <c r="L2475" t="s">
        <v>7568</v>
      </c>
      <c r="M2475" t="s">
        <v>7528</v>
      </c>
      <c r="N2475" t="s">
        <v>32</v>
      </c>
      <c r="O2475" t="s">
        <v>32</v>
      </c>
      <c r="P2475" s="6" t="s">
        <v>8796</v>
      </c>
    </row>
    <row r="2476" spans="1:16" ht="15.6" x14ac:dyDescent="0.3">
      <c r="A2476" t="s">
        <v>20</v>
      </c>
      <c r="B2476" t="s">
        <v>21</v>
      </c>
      <c r="C2476" t="s">
        <v>7571</v>
      </c>
      <c r="D2476" s="5">
        <v>45439.633958333332</v>
      </c>
      <c r="E2476" t="s">
        <v>34</v>
      </c>
      <c r="F2476" t="s">
        <v>674</v>
      </c>
      <c r="G2476" t="s">
        <v>131</v>
      </c>
      <c r="H2476" t="s">
        <v>499</v>
      </c>
      <c r="I2476" t="s">
        <v>41</v>
      </c>
      <c r="J2476" t="s">
        <v>28</v>
      </c>
      <c r="K2476" t="s">
        <v>7572</v>
      </c>
      <c r="L2476" t="s">
        <v>7564</v>
      </c>
      <c r="M2476" t="s">
        <v>7565</v>
      </c>
      <c r="N2476" t="s">
        <v>32</v>
      </c>
      <c r="O2476" t="s">
        <v>32</v>
      </c>
      <c r="P2476" s="6" t="s">
        <v>8793</v>
      </c>
    </row>
    <row r="2477" spans="1:16" ht="15.6" x14ac:dyDescent="0.3">
      <c r="A2477" t="s">
        <v>20</v>
      </c>
      <c r="B2477" t="s">
        <v>21</v>
      </c>
      <c r="C2477" t="s">
        <v>7573</v>
      </c>
      <c r="D2477" s="5">
        <v>45439.653148148151</v>
      </c>
      <c r="E2477" t="s">
        <v>34</v>
      </c>
      <c r="F2477" t="s">
        <v>674</v>
      </c>
      <c r="G2477" t="s">
        <v>47</v>
      </c>
      <c r="H2477" t="s">
        <v>499</v>
      </c>
      <c r="I2477" t="s">
        <v>27</v>
      </c>
      <c r="J2477" t="s">
        <v>28</v>
      </c>
      <c r="K2477" t="s">
        <v>7574</v>
      </c>
      <c r="L2477" t="s">
        <v>7575</v>
      </c>
      <c r="M2477" t="s">
        <v>7576</v>
      </c>
      <c r="N2477" t="s">
        <v>32</v>
      </c>
      <c r="O2477" t="s">
        <v>32</v>
      </c>
      <c r="P2477" s="6" t="s">
        <v>8793</v>
      </c>
    </row>
    <row r="2478" spans="1:16" ht="15.6" x14ac:dyDescent="0.3">
      <c r="A2478" t="s">
        <v>20</v>
      </c>
      <c r="B2478" t="s">
        <v>21</v>
      </c>
      <c r="C2478" t="s">
        <v>7573</v>
      </c>
      <c r="D2478" s="5">
        <v>45439.653148148151</v>
      </c>
      <c r="E2478" t="s">
        <v>34</v>
      </c>
      <c r="F2478" t="s">
        <v>674</v>
      </c>
      <c r="G2478" t="s">
        <v>131</v>
      </c>
      <c r="H2478" t="s">
        <v>499</v>
      </c>
      <c r="I2478" t="s">
        <v>132</v>
      </c>
      <c r="J2478" t="s">
        <v>28</v>
      </c>
      <c r="K2478" t="s">
        <v>7577</v>
      </c>
      <c r="L2478" t="s">
        <v>7573</v>
      </c>
      <c r="M2478" t="s">
        <v>5742</v>
      </c>
      <c r="N2478" t="s">
        <v>32</v>
      </c>
      <c r="O2478" t="s">
        <v>32</v>
      </c>
      <c r="P2478" s="6" t="s">
        <v>8793</v>
      </c>
    </row>
    <row r="2479" spans="1:16" ht="15.6" x14ac:dyDescent="0.3">
      <c r="A2479" t="s">
        <v>20</v>
      </c>
      <c r="B2479" t="s">
        <v>21</v>
      </c>
      <c r="C2479" t="s">
        <v>7578</v>
      </c>
      <c r="D2479" s="5">
        <v>45439.654872685183</v>
      </c>
      <c r="E2479" t="s">
        <v>34</v>
      </c>
      <c r="F2479" t="s">
        <v>674</v>
      </c>
      <c r="G2479" t="s">
        <v>47</v>
      </c>
      <c r="H2479" t="s">
        <v>499</v>
      </c>
      <c r="I2479" t="s">
        <v>27</v>
      </c>
      <c r="J2479" t="s">
        <v>28</v>
      </c>
      <c r="K2479" t="s">
        <v>7579</v>
      </c>
      <c r="L2479" t="s">
        <v>7575</v>
      </c>
      <c r="M2479" t="s">
        <v>7576</v>
      </c>
      <c r="N2479" t="s">
        <v>32</v>
      </c>
      <c r="O2479" t="s">
        <v>32</v>
      </c>
      <c r="P2479" s="6" t="s">
        <v>8793</v>
      </c>
    </row>
    <row r="2480" spans="1:16" ht="15.6" x14ac:dyDescent="0.3">
      <c r="A2480" t="s">
        <v>1529</v>
      </c>
      <c r="B2480" t="s">
        <v>21</v>
      </c>
      <c r="C2480" t="s">
        <v>7580</v>
      </c>
      <c r="D2480" s="5">
        <v>45439.67465277778</v>
      </c>
      <c r="E2480" t="s">
        <v>34</v>
      </c>
      <c r="F2480" t="s">
        <v>986</v>
      </c>
      <c r="G2480" t="s">
        <v>146</v>
      </c>
      <c r="H2480" t="s">
        <v>147</v>
      </c>
      <c r="I2480" t="s">
        <v>148</v>
      </c>
      <c r="J2480" t="s">
        <v>28</v>
      </c>
      <c r="K2480" t="s">
        <v>7581</v>
      </c>
      <c r="L2480" t="s">
        <v>7582</v>
      </c>
      <c r="M2480" t="s">
        <v>3817</v>
      </c>
      <c r="N2480" t="s">
        <v>32</v>
      </c>
      <c r="O2480" t="s">
        <v>32</v>
      </c>
      <c r="P2480" s="6" t="s">
        <v>8798</v>
      </c>
    </row>
    <row r="2481" spans="1:20" ht="15.6" x14ac:dyDescent="0.3">
      <c r="A2481" t="s">
        <v>20</v>
      </c>
      <c r="B2481" t="s">
        <v>21</v>
      </c>
      <c r="C2481" t="s">
        <v>7583</v>
      </c>
      <c r="D2481" s="5">
        <v>45439.674768518518</v>
      </c>
      <c r="E2481" t="s">
        <v>23</v>
      </c>
      <c r="F2481" t="s">
        <v>674</v>
      </c>
      <c r="G2481" t="s">
        <v>131</v>
      </c>
      <c r="H2481" t="s">
        <v>499</v>
      </c>
      <c r="I2481" t="s">
        <v>41</v>
      </c>
      <c r="J2481" t="s">
        <v>28</v>
      </c>
      <c r="K2481" t="s">
        <v>7584</v>
      </c>
      <c r="L2481" t="s">
        <v>7585</v>
      </c>
      <c r="M2481" t="s">
        <v>5742</v>
      </c>
      <c r="N2481" t="s">
        <v>32</v>
      </c>
      <c r="O2481" t="s">
        <v>32</v>
      </c>
      <c r="P2481" s="6" t="s">
        <v>8793</v>
      </c>
    </row>
    <row r="2482" spans="1:20" ht="15.6" x14ac:dyDescent="0.3">
      <c r="A2482" t="s">
        <v>20</v>
      </c>
      <c r="B2482" t="s">
        <v>21</v>
      </c>
      <c r="C2482" t="s">
        <v>7583</v>
      </c>
      <c r="D2482" s="5">
        <v>45439.674768518518</v>
      </c>
      <c r="E2482" t="s">
        <v>34</v>
      </c>
      <c r="F2482" t="s">
        <v>674</v>
      </c>
      <c r="G2482" t="s">
        <v>47</v>
      </c>
      <c r="H2482" t="s">
        <v>499</v>
      </c>
      <c r="I2482" t="s">
        <v>27</v>
      </c>
      <c r="J2482" t="s">
        <v>28</v>
      </c>
      <c r="K2482" t="s">
        <v>7586</v>
      </c>
      <c r="L2482" t="s">
        <v>7575</v>
      </c>
      <c r="M2482" t="s">
        <v>7587</v>
      </c>
      <c r="N2482" t="s">
        <v>32</v>
      </c>
      <c r="O2482" t="s">
        <v>32</v>
      </c>
      <c r="P2482" s="6" t="s">
        <v>8793</v>
      </c>
    </row>
    <row r="2483" spans="1:20" ht="15.6" x14ac:dyDescent="0.3">
      <c r="A2483" t="s">
        <v>20</v>
      </c>
      <c r="B2483" t="s">
        <v>21</v>
      </c>
      <c r="C2483" t="s">
        <v>7588</v>
      </c>
      <c r="D2483" s="5">
        <v>45439.675347222219</v>
      </c>
      <c r="E2483" t="s">
        <v>34</v>
      </c>
      <c r="F2483" t="s">
        <v>674</v>
      </c>
      <c r="G2483" t="s">
        <v>131</v>
      </c>
      <c r="H2483" t="s">
        <v>499</v>
      </c>
      <c r="I2483" t="s">
        <v>41</v>
      </c>
      <c r="J2483" t="s">
        <v>28</v>
      </c>
      <c r="K2483" t="s">
        <v>7589</v>
      </c>
      <c r="L2483" t="s">
        <v>7590</v>
      </c>
      <c r="M2483" t="s">
        <v>5742</v>
      </c>
      <c r="N2483" t="s">
        <v>32</v>
      </c>
      <c r="O2483" t="s">
        <v>32</v>
      </c>
      <c r="P2483" s="6" t="s">
        <v>8793</v>
      </c>
    </row>
    <row r="2484" spans="1:20" ht="15.6" x14ac:dyDescent="0.3">
      <c r="A2484" t="s">
        <v>20</v>
      </c>
      <c r="B2484" t="s">
        <v>21</v>
      </c>
      <c r="C2484" t="s">
        <v>7591</v>
      </c>
      <c r="D2484" s="5">
        <v>45439.680162037039</v>
      </c>
      <c r="E2484" t="s">
        <v>34</v>
      </c>
      <c r="F2484" t="s">
        <v>674</v>
      </c>
      <c r="G2484" t="s">
        <v>131</v>
      </c>
      <c r="H2484" t="s">
        <v>499</v>
      </c>
      <c r="I2484" t="s">
        <v>41</v>
      </c>
      <c r="J2484" t="s">
        <v>28</v>
      </c>
      <c r="K2484" t="s">
        <v>7592</v>
      </c>
      <c r="L2484" t="s">
        <v>7590</v>
      </c>
      <c r="M2484" t="s">
        <v>5742</v>
      </c>
      <c r="N2484" t="s">
        <v>32</v>
      </c>
      <c r="O2484" t="s">
        <v>32</v>
      </c>
      <c r="P2484" s="6" t="s">
        <v>8793</v>
      </c>
    </row>
    <row r="2485" spans="1:20" ht="15.6" x14ac:dyDescent="0.3">
      <c r="A2485" t="s">
        <v>7593</v>
      </c>
      <c r="B2485" t="s">
        <v>7594</v>
      </c>
      <c r="C2485" t="s">
        <v>7595</v>
      </c>
      <c r="D2485" s="5">
        <v>45439.69394675926</v>
      </c>
      <c r="E2485" t="s">
        <v>23</v>
      </c>
      <c r="F2485" t="s">
        <v>7596</v>
      </c>
      <c r="G2485" t="s">
        <v>131</v>
      </c>
      <c r="H2485" t="s">
        <v>577</v>
      </c>
      <c r="I2485" t="s">
        <v>148</v>
      </c>
      <c r="J2485" t="s">
        <v>28</v>
      </c>
      <c r="K2485" t="s">
        <v>7597</v>
      </c>
      <c r="L2485" t="s">
        <v>7598</v>
      </c>
      <c r="M2485" t="s">
        <v>7599</v>
      </c>
      <c r="N2485" t="s">
        <v>581</v>
      </c>
      <c r="O2485" t="s">
        <v>581</v>
      </c>
      <c r="P2485" s="6" t="s">
        <v>8796</v>
      </c>
      <c r="Q2485" t="s">
        <v>7600</v>
      </c>
      <c r="R2485">
        <v>3115</v>
      </c>
      <c r="S2485" t="s">
        <v>7601</v>
      </c>
      <c r="T2485" t="s">
        <v>23</v>
      </c>
    </row>
    <row r="2486" spans="1:20" ht="15.6" x14ac:dyDescent="0.3">
      <c r="A2486" t="s">
        <v>20</v>
      </c>
      <c r="B2486" t="s">
        <v>21</v>
      </c>
      <c r="C2486" t="s">
        <v>7602</v>
      </c>
      <c r="D2486" s="5">
        <v>45439.697013888886</v>
      </c>
      <c r="E2486" t="s">
        <v>34</v>
      </c>
      <c r="F2486" t="s">
        <v>674</v>
      </c>
      <c r="G2486" t="s">
        <v>131</v>
      </c>
      <c r="H2486" t="s">
        <v>499</v>
      </c>
      <c r="I2486" t="s">
        <v>41</v>
      </c>
      <c r="J2486" t="s">
        <v>28</v>
      </c>
      <c r="K2486" t="s">
        <v>7603</v>
      </c>
      <c r="L2486" t="s">
        <v>7604</v>
      </c>
      <c r="M2486" t="s">
        <v>7565</v>
      </c>
      <c r="N2486" t="s">
        <v>32</v>
      </c>
      <c r="O2486" t="s">
        <v>32</v>
      </c>
      <c r="P2486" s="6" t="s">
        <v>8793</v>
      </c>
    </row>
    <row r="2487" spans="1:20" ht="15.6" x14ac:dyDescent="0.3">
      <c r="A2487" t="s">
        <v>137</v>
      </c>
      <c r="B2487" t="s">
        <v>138</v>
      </c>
      <c r="C2487" t="s">
        <v>7605</v>
      </c>
      <c r="D2487" s="5">
        <v>45439.700138888889</v>
      </c>
      <c r="E2487" t="s">
        <v>167</v>
      </c>
      <c r="F2487" t="s">
        <v>140</v>
      </c>
      <c r="G2487" t="s">
        <v>132</v>
      </c>
      <c r="H2487" t="s">
        <v>132</v>
      </c>
      <c r="I2487" t="s">
        <v>132</v>
      </c>
      <c r="J2487" t="s">
        <v>141</v>
      </c>
      <c r="K2487" t="s">
        <v>7606</v>
      </c>
      <c r="L2487" t="s">
        <v>7607</v>
      </c>
      <c r="M2487" t="s">
        <v>612</v>
      </c>
      <c r="N2487" t="s">
        <v>32</v>
      </c>
      <c r="O2487" t="s">
        <v>32</v>
      </c>
      <c r="P2487" s="6" t="s">
        <v>8798</v>
      </c>
    </row>
    <row r="2488" spans="1:20" ht="15.6" x14ac:dyDescent="0.3">
      <c r="A2488" t="s">
        <v>20</v>
      </c>
      <c r="B2488" t="s">
        <v>21</v>
      </c>
      <c r="C2488" t="s">
        <v>7608</v>
      </c>
      <c r="D2488" s="5">
        <v>45439.700740740744</v>
      </c>
      <c r="E2488" t="s">
        <v>34</v>
      </c>
      <c r="F2488" t="s">
        <v>674</v>
      </c>
      <c r="G2488" t="s">
        <v>131</v>
      </c>
      <c r="H2488" t="s">
        <v>499</v>
      </c>
      <c r="I2488" t="s">
        <v>41</v>
      </c>
      <c r="J2488" t="s">
        <v>28</v>
      </c>
      <c r="K2488" t="s">
        <v>7609</v>
      </c>
      <c r="L2488" t="s">
        <v>7604</v>
      </c>
      <c r="M2488" t="s">
        <v>7565</v>
      </c>
      <c r="N2488" t="s">
        <v>32</v>
      </c>
      <c r="O2488" t="s">
        <v>32</v>
      </c>
      <c r="P2488" s="6" t="s">
        <v>8793</v>
      </c>
    </row>
    <row r="2489" spans="1:20" ht="15.6" x14ac:dyDescent="0.3">
      <c r="A2489" t="s">
        <v>20</v>
      </c>
      <c r="B2489" t="s">
        <v>21</v>
      </c>
      <c r="C2489" t="s">
        <v>7610</v>
      </c>
      <c r="D2489" s="5">
        <v>45439.724236111113</v>
      </c>
      <c r="E2489" t="s">
        <v>34</v>
      </c>
      <c r="F2489" t="s">
        <v>674</v>
      </c>
      <c r="G2489" t="s">
        <v>47</v>
      </c>
      <c r="H2489" t="s">
        <v>499</v>
      </c>
      <c r="I2489" t="s">
        <v>27</v>
      </c>
      <c r="J2489" t="s">
        <v>28</v>
      </c>
      <c r="K2489" t="s">
        <v>7611</v>
      </c>
      <c r="L2489" t="s">
        <v>7612</v>
      </c>
      <c r="M2489" t="s">
        <v>7532</v>
      </c>
      <c r="N2489" t="s">
        <v>32</v>
      </c>
      <c r="O2489" t="s">
        <v>32</v>
      </c>
      <c r="P2489" s="6" t="s">
        <v>8793</v>
      </c>
    </row>
    <row r="2490" spans="1:20" ht="15.6" x14ac:dyDescent="0.3">
      <c r="A2490" t="s">
        <v>20</v>
      </c>
      <c r="B2490" t="s">
        <v>21</v>
      </c>
      <c r="C2490" t="s">
        <v>7610</v>
      </c>
      <c r="D2490" s="5">
        <v>45439.724236111113</v>
      </c>
      <c r="E2490" t="s">
        <v>34</v>
      </c>
      <c r="F2490" t="s">
        <v>674</v>
      </c>
      <c r="G2490" t="s">
        <v>131</v>
      </c>
      <c r="H2490" t="s">
        <v>499</v>
      </c>
      <c r="I2490" t="s">
        <v>132</v>
      </c>
      <c r="J2490" t="s">
        <v>28</v>
      </c>
      <c r="K2490" t="s">
        <v>7613</v>
      </c>
      <c r="L2490" t="s">
        <v>7610</v>
      </c>
      <c r="M2490" t="s">
        <v>5742</v>
      </c>
      <c r="N2490" t="s">
        <v>32</v>
      </c>
      <c r="O2490" t="s">
        <v>32</v>
      </c>
      <c r="P2490" s="6" t="s">
        <v>8793</v>
      </c>
    </row>
    <row r="2491" spans="1:20" ht="15.6" x14ac:dyDescent="0.3">
      <c r="A2491" t="s">
        <v>20</v>
      </c>
      <c r="B2491" t="s">
        <v>21</v>
      </c>
      <c r="C2491" t="s">
        <v>7610</v>
      </c>
      <c r="D2491" s="5">
        <v>45439.724236111113</v>
      </c>
      <c r="E2491" t="s">
        <v>34</v>
      </c>
      <c r="F2491" t="s">
        <v>674</v>
      </c>
      <c r="G2491" t="s">
        <v>131</v>
      </c>
      <c r="H2491" t="s">
        <v>499</v>
      </c>
      <c r="I2491" t="s">
        <v>132</v>
      </c>
      <c r="J2491" t="s">
        <v>28</v>
      </c>
      <c r="K2491" t="s">
        <v>7614</v>
      </c>
      <c r="L2491" t="s">
        <v>7610</v>
      </c>
      <c r="M2491" t="s">
        <v>7565</v>
      </c>
      <c r="N2491" t="s">
        <v>32</v>
      </c>
      <c r="O2491" t="s">
        <v>32</v>
      </c>
      <c r="P2491" s="6" t="s">
        <v>8793</v>
      </c>
    </row>
    <row r="2492" spans="1:20" ht="15.6" x14ac:dyDescent="0.3">
      <c r="A2492" t="s">
        <v>137</v>
      </c>
      <c r="B2492" t="s">
        <v>138</v>
      </c>
      <c r="C2492" t="s">
        <v>7615</v>
      </c>
      <c r="D2492" s="5">
        <v>45439.726157407407</v>
      </c>
      <c r="E2492" t="s">
        <v>23</v>
      </c>
      <c r="F2492" t="s">
        <v>140</v>
      </c>
      <c r="G2492" t="s">
        <v>132</v>
      </c>
      <c r="H2492" t="s">
        <v>132</v>
      </c>
      <c r="I2492" t="s">
        <v>132</v>
      </c>
      <c r="J2492" t="s">
        <v>141</v>
      </c>
      <c r="K2492" t="s">
        <v>7616</v>
      </c>
      <c r="L2492" t="s">
        <v>7617</v>
      </c>
      <c r="M2492" t="s">
        <v>490</v>
      </c>
      <c r="N2492" t="s">
        <v>32</v>
      </c>
      <c r="O2492" t="s">
        <v>32</v>
      </c>
      <c r="P2492" s="6" t="s">
        <v>8798</v>
      </c>
    </row>
    <row r="2493" spans="1:20" ht="15.6" x14ac:dyDescent="0.3">
      <c r="A2493" t="s">
        <v>20</v>
      </c>
      <c r="B2493" t="s">
        <v>21</v>
      </c>
      <c r="C2493" t="s">
        <v>7618</v>
      </c>
      <c r="D2493" s="5">
        <v>45439.726238425923</v>
      </c>
      <c r="E2493" t="s">
        <v>34</v>
      </c>
      <c r="F2493" t="s">
        <v>674</v>
      </c>
      <c r="G2493" t="s">
        <v>47</v>
      </c>
      <c r="H2493" t="s">
        <v>499</v>
      </c>
      <c r="I2493" t="s">
        <v>27</v>
      </c>
      <c r="J2493" t="s">
        <v>28</v>
      </c>
      <c r="K2493" t="s">
        <v>7619</v>
      </c>
      <c r="L2493" t="s">
        <v>7612</v>
      </c>
      <c r="M2493" t="s">
        <v>7532</v>
      </c>
      <c r="N2493" t="s">
        <v>32</v>
      </c>
      <c r="O2493" t="s">
        <v>32</v>
      </c>
      <c r="P2493" s="6" t="s">
        <v>8793</v>
      </c>
    </row>
    <row r="2494" spans="1:20" ht="15.6" x14ac:dyDescent="0.3">
      <c r="A2494" t="s">
        <v>961</v>
      </c>
      <c r="B2494" t="s">
        <v>879</v>
      </c>
      <c r="C2494" t="s">
        <v>7620</v>
      </c>
      <c r="D2494" s="5">
        <v>45439.750057870369</v>
      </c>
      <c r="E2494" t="s">
        <v>23</v>
      </c>
      <c r="F2494" t="s">
        <v>140</v>
      </c>
      <c r="G2494" t="s">
        <v>132</v>
      </c>
      <c r="H2494" t="s">
        <v>132</v>
      </c>
      <c r="I2494" t="s">
        <v>132</v>
      </c>
      <c r="J2494" t="s">
        <v>141</v>
      </c>
      <c r="K2494" t="s">
        <v>7621</v>
      </c>
      <c r="L2494" t="s">
        <v>7622</v>
      </c>
      <c r="M2494" t="s">
        <v>612</v>
      </c>
      <c r="N2494" t="s">
        <v>32</v>
      </c>
      <c r="O2494" t="s">
        <v>32</v>
      </c>
      <c r="P2494" s="6" t="s">
        <v>8798</v>
      </c>
    </row>
    <row r="2495" spans="1:20" ht="15.6" x14ac:dyDescent="0.3">
      <c r="A2495" t="s">
        <v>20</v>
      </c>
      <c r="B2495" t="s">
        <v>21</v>
      </c>
      <c r="C2495" t="s">
        <v>7623</v>
      </c>
      <c r="D2495" s="5">
        <v>45439.751226851855</v>
      </c>
      <c r="E2495" t="s">
        <v>23</v>
      </c>
      <c r="F2495" t="s">
        <v>2796</v>
      </c>
      <c r="G2495" t="s">
        <v>131</v>
      </c>
      <c r="H2495" t="s">
        <v>577</v>
      </c>
      <c r="I2495" t="s">
        <v>148</v>
      </c>
      <c r="J2495" t="s">
        <v>28</v>
      </c>
      <c r="K2495" t="s">
        <v>7624</v>
      </c>
      <c r="L2495" t="s">
        <v>7625</v>
      </c>
      <c r="M2495" t="s">
        <v>7626</v>
      </c>
      <c r="N2495" t="s">
        <v>581</v>
      </c>
      <c r="O2495" t="s">
        <v>581</v>
      </c>
      <c r="P2495" s="6" t="s">
        <v>8793</v>
      </c>
      <c r="Q2495" t="s">
        <v>7627</v>
      </c>
      <c r="R2495">
        <v>3116</v>
      </c>
      <c r="S2495" t="s">
        <v>7628</v>
      </c>
      <c r="T2495" t="s">
        <v>23</v>
      </c>
    </row>
    <row r="2496" spans="1:20" ht="15.6" x14ac:dyDescent="0.3">
      <c r="A2496" t="s">
        <v>20</v>
      </c>
      <c r="B2496" t="s">
        <v>21</v>
      </c>
      <c r="C2496" t="s">
        <v>7629</v>
      </c>
      <c r="D2496" s="5">
        <v>45439.752939814818</v>
      </c>
      <c r="E2496" t="s">
        <v>34</v>
      </c>
      <c r="F2496" t="s">
        <v>2796</v>
      </c>
      <c r="G2496" t="s">
        <v>131</v>
      </c>
      <c r="H2496" t="s">
        <v>577</v>
      </c>
      <c r="I2496" t="s">
        <v>148</v>
      </c>
      <c r="J2496" t="s">
        <v>28</v>
      </c>
      <c r="K2496" t="s">
        <v>7630</v>
      </c>
      <c r="L2496" t="s">
        <v>7631</v>
      </c>
      <c r="M2496" t="s">
        <v>7626</v>
      </c>
      <c r="N2496" t="s">
        <v>32</v>
      </c>
      <c r="O2496" t="s">
        <v>581</v>
      </c>
      <c r="P2496" s="6" t="s">
        <v>8793</v>
      </c>
      <c r="Q2496" t="s">
        <v>7627</v>
      </c>
      <c r="R2496">
        <v>3117</v>
      </c>
      <c r="S2496" t="s">
        <v>7632</v>
      </c>
      <c r="T2496" t="s">
        <v>34</v>
      </c>
    </row>
    <row r="2497" spans="1:20" ht="15.6" x14ac:dyDescent="0.3">
      <c r="A2497" t="s">
        <v>20</v>
      </c>
      <c r="B2497" t="s">
        <v>21</v>
      </c>
      <c r="C2497" t="s">
        <v>7633</v>
      </c>
      <c r="D2497" s="5">
        <v>45439.755416666667</v>
      </c>
      <c r="E2497" t="s">
        <v>34</v>
      </c>
      <c r="F2497" t="s">
        <v>2796</v>
      </c>
      <c r="G2497" t="s">
        <v>131</v>
      </c>
      <c r="H2497" t="s">
        <v>577</v>
      </c>
      <c r="I2497" t="s">
        <v>148</v>
      </c>
      <c r="J2497" t="s">
        <v>28</v>
      </c>
      <c r="K2497" t="s">
        <v>7634</v>
      </c>
      <c r="L2497" t="s">
        <v>7631</v>
      </c>
      <c r="M2497" t="s">
        <v>7626</v>
      </c>
      <c r="N2497" t="s">
        <v>32</v>
      </c>
      <c r="O2497" t="s">
        <v>581</v>
      </c>
      <c r="P2497" s="6" t="s">
        <v>8793</v>
      </c>
      <c r="Q2497" t="s">
        <v>7627</v>
      </c>
      <c r="R2497">
        <v>3118</v>
      </c>
      <c r="S2497" t="s">
        <v>7635</v>
      </c>
      <c r="T2497" t="s">
        <v>34</v>
      </c>
    </row>
    <row r="2498" spans="1:20" ht="15.6" x14ac:dyDescent="0.3">
      <c r="A2498" t="s">
        <v>67</v>
      </c>
      <c r="B2498" t="s">
        <v>21</v>
      </c>
      <c r="C2498" t="s">
        <v>7636</v>
      </c>
      <c r="D2498" s="5">
        <v>45439.756828703707</v>
      </c>
      <c r="E2498" t="s">
        <v>23</v>
      </c>
      <c r="F2498" t="s">
        <v>2796</v>
      </c>
      <c r="G2498" t="s">
        <v>131</v>
      </c>
      <c r="H2498" t="s">
        <v>499</v>
      </c>
      <c r="I2498" t="s">
        <v>148</v>
      </c>
      <c r="J2498" t="s">
        <v>28</v>
      </c>
      <c r="K2498" t="s">
        <v>7637</v>
      </c>
      <c r="L2498" t="s">
        <v>7638</v>
      </c>
      <c r="M2498" t="s">
        <v>7639</v>
      </c>
      <c r="N2498" t="s">
        <v>581</v>
      </c>
      <c r="O2498" t="s">
        <v>581</v>
      </c>
      <c r="P2498" s="6" t="s">
        <v>8796</v>
      </c>
      <c r="Q2498" t="s">
        <v>7640</v>
      </c>
      <c r="R2498">
        <v>3119</v>
      </c>
      <c r="S2498" t="s">
        <v>7641</v>
      </c>
      <c r="T2498" t="s">
        <v>23</v>
      </c>
    </row>
    <row r="2499" spans="1:20" ht="15.6" x14ac:dyDescent="0.3">
      <c r="A2499" t="s">
        <v>20</v>
      </c>
      <c r="B2499" t="s">
        <v>21</v>
      </c>
      <c r="C2499" t="s">
        <v>7642</v>
      </c>
      <c r="D2499" s="5">
        <v>45439.759664351855</v>
      </c>
      <c r="E2499" t="s">
        <v>34</v>
      </c>
      <c r="F2499" t="s">
        <v>2796</v>
      </c>
      <c r="G2499" t="s">
        <v>146</v>
      </c>
      <c r="H2499" t="s">
        <v>147</v>
      </c>
      <c r="I2499" t="s">
        <v>148</v>
      </c>
      <c r="J2499" t="s">
        <v>28</v>
      </c>
      <c r="K2499" t="s">
        <v>7643</v>
      </c>
      <c r="L2499" t="s">
        <v>7644</v>
      </c>
      <c r="M2499" t="s">
        <v>7626</v>
      </c>
      <c r="N2499" t="s">
        <v>32</v>
      </c>
      <c r="O2499" t="s">
        <v>32</v>
      </c>
      <c r="P2499" s="6" t="s">
        <v>8793</v>
      </c>
    </row>
    <row r="2500" spans="1:20" ht="15.6" x14ac:dyDescent="0.3">
      <c r="A2500" t="s">
        <v>20</v>
      </c>
      <c r="B2500" t="s">
        <v>21</v>
      </c>
      <c r="C2500" t="s">
        <v>7645</v>
      </c>
      <c r="D2500" s="5">
        <v>45439.761388888888</v>
      </c>
      <c r="E2500" t="s">
        <v>34</v>
      </c>
      <c r="F2500" t="s">
        <v>69</v>
      </c>
      <c r="G2500" t="s">
        <v>25</v>
      </c>
      <c r="H2500" t="s">
        <v>26</v>
      </c>
      <c r="I2500" t="s">
        <v>41</v>
      </c>
      <c r="J2500" t="s">
        <v>28</v>
      </c>
      <c r="K2500" t="s">
        <v>7646</v>
      </c>
      <c r="L2500" t="s">
        <v>7647</v>
      </c>
      <c r="M2500" t="s">
        <v>7482</v>
      </c>
      <c r="N2500" t="s">
        <v>32</v>
      </c>
      <c r="O2500" t="s">
        <v>32</v>
      </c>
      <c r="P2500" s="6" t="s">
        <v>8795</v>
      </c>
    </row>
    <row r="2501" spans="1:20" ht="15.6" x14ac:dyDescent="0.3">
      <c r="A2501" t="s">
        <v>67</v>
      </c>
      <c r="B2501" t="s">
        <v>21</v>
      </c>
      <c r="C2501" t="s">
        <v>7648</v>
      </c>
      <c r="D2501" s="5">
        <v>45439.784849537034</v>
      </c>
      <c r="E2501" t="s">
        <v>23</v>
      </c>
      <c r="F2501" t="s">
        <v>669</v>
      </c>
      <c r="G2501" t="s">
        <v>131</v>
      </c>
      <c r="H2501" t="s">
        <v>26</v>
      </c>
      <c r="I2501" t="s">
        <v>41</v>
      </c>
      <c r="J2501" t="s">
        <v>28</v>
      </c>
      <c r="K2501" t="s">
        <v>7649</v>
      </c>
      <c r="L2501" t="s">
        <v>7650</v>
      </c>
      <c r="M2501" t="s">
        <v>7651</v>
      </c>
      <c r="N2501" t="s">
        <v>32</v>
      </c>
      <c r="O2501" t="s">
        <v>32</v>
      </c>
      <c r="P2501" s="6" t="s">
        <v>8796</v>
      </c>
    </row>
    <row r="2502" spans="1:20" ht="15.6" x14ac:dyDescent="0.3">
      <c r="A2502" t="s">
        <v>67</v>
      </c>
      <c r="B2502" t="s">
        <v>21</v>
      </c>
      <c r="C2502" t="s">
        <v>7648</v>
      </c>
      <c r="D2502" s="5">
        <v>45439.784849537034</v>
      </c>
      <c r="E2502" t="s">
        <v>34</v>
      </c>
      <c r="F2502" t="s">
        <v>2796</v>
      </c>
      <c r="G2502" t="s">
        <v>131</v>
      </c>
      <c r="H2502" t="s">
        <v>499</v>
      </c>
      <c r="I2502" t="s">
        <v>148</v>
      </c>
      <c r="J2502" t="s">
        <v>28</v>
      </c>
      <c r="K2502" t="s">
        <v>7652</v>
      </c>
      <c r="L2502" t="s">
        <v>7638</v>
      </c>
      <c r="M2502" t="s">
        <v>7653</v>
      </c>
      <c r="N2502" t="s">
        <v>32</v>
      </c>
      <c r="O2502" t="s">
        <v>581</v>
      </c>
      <c r="P2502" s="6" t="s">
        <v>8796</v>
      </c>
      <c r="Q2502" t="s">
        <v>7654</v>
      </c>
      <c r="R2502">
        <v>3121</v>
      </c>
      <c r="S2502" t="s">
        <v>7655</v>
      </c>
      <c r="T2502" t="s">
        <v>34</v>
      </c>
    </row>
    <row r="2503" spans="1:20" ht="15.6" x14ac:dyDescent="0.3">
      <c r="A2503" t="s">
        <v>67</v>
      </c>
      <c r="B2503" t="s">
        <v>21</v>
      </c>
      <c r="C2503" t="s">
        <v>7656</v>
      </c>
      <c r="D2503" s="5">
        <v>45439.78565972222</v>
      </c>
      <c r="E2503" t="s">
        <v>34</v>
      </c>
      <c r="F2503" t="s">
        <v>2796</v>
      </c>
      <c r="G2503" t="s">
        <v>146</v>
      </c>
      <c r="H2503" t="s">
        <v>147</v>
      </c>
      <c r="I2503" t="s">
        <v>148</v>
      </c>
      <c r="J2503" t="s">
        <v>28</v>
      </c>
      <c r="K2503" t="s">
        <v>7657</v>
      </c>
      <c r="L2503" t="s">
        <v>7658</v>
      </c>
      <c r="M2503" t="s">
        <v>7659</v>
      </c>
      <c r="N2503" t="s">
        <v>32</v>
      </c>
      <c r="O2503" t="s">
        <v>32</v>
      </c>
      <c r="P2503" s="6" t="s">
        <v>8796</v>
      </c>
    </row>
    <row r="2504" spans="1:20" ht="15.6" x14ac:dyDescent="0.3">
      <c r="A2504" t="s">
        <v>67</v>
      </c>
      <c r="B2504" t="s">
        <v>21</v>
      </c>
      <c r="C2504" t="s">
        <v>7660</v>
      </c>
      <c r="D2504" s="5">
        <v>45439.790405092594</v>
      </c>
      <c r="E2504" t="s">
        <v>34</v>
      </c>
      <c r="F2504" t="s">
        <v>669</v>
      </c>
      <c r="G2504" t="s">
        <v>131</v>
      </c>
      <c r="H2504" t="s">
        <v>26</v>
      </c>
      <c r="I2504" t="s">
        <v>41</v>
      </c>
      <c r="J2504" t="s">
        <v>28</v>
      </c>
      <c r="K2504" t="s">
        <v>7661</v>
      </c>
      <c r="L2504" t="s">
        <v>7662</v>
      </c>
      <c r="M2504" t="s">
        <v>7663</v>
      </c>
      <c r="N2504" t="s">
        <v>32</v>
      </c>
      <c r="O2504" t="s">
        <v>32</v>
      </c>
      <c r="P2504" s="6" t="s">
        <v>8796</v>
      </c>
    </row>
    <row r="2505" spans="1:20" ht="15.6" x14ac:dyDescent="0.3">
      <c r="A2505" t="s">
        <v>67</v>
      </c>
      <c r="B2505" t="s">
        <v>21</v>
      </c>
      <c r="C2505" t="s">
        <v>7664</v>
      </c>
      <c r="D2505" s="5">
        <v>45439.800381944442</v>
      </c>
      <c r="E2505" t="s">
        <v>23</v>
      </c>
      <c r="F2505" t="s">
        <v>1946</v>
      </c>
      <c r="G2505" t="s">
        <v>25</v>
      </c>
      <c r="H2505" t="s">
        <v>26</v>
      </c>
      <c r="I2505" t="s">
        <v>27</v>
      </c>
      <c r="J2505" t="s">
        <v>28</v>
      </c>
      <c r="K2505" t="s">
        <v>7665</v>
      </c>
      <c r="L2505" t="s">
        <v>7666</v>
      </c>
      <c r="M2505" t="s">
        <v>7667</v>
      </c>
      <c r="N2505" t="s">
        <v>32</v>
      </c>
      <c r="O2505" t="s">
        <v>32</v>
      </c>
      <c r="P2505" s="6" t="s">
        <v>8796</v>
      </c>
    </row>
    <row r="2506" spans="1:20" ht="15.6" x14ac:dyDescent="0.3">
      <c r="A2506" t="s">
        <v>67</v>
      </c>
      <c r="B2506" t="s">
        <v>21</v>
      </c>
      <c r="C2506" t="s">
        <v>7668</v>
      </c>
      <c r="D2506" s="5">
        <v>45439.802743055552</v>
      </c>
      <c r="E2506" t="s">
        <v>23</v>
      </c>
      <c r="F2506" t="s">
        <v>35</v>
      </c>
      <c r="G2506" t="s">
        <v>25</v>
      </c>
      <c r="H2506" t="s">
        <v>147</v>
      </c>
      <c r="I2506" t="s">
        <v>27</v>
      </c>
      <c r="J2506" t="s">
        <v>28</v>
      </c>
      <c r="K2506" t="s">
        <v>7669</v>
      </c>
      <c r="L2506" t="s">
        <v>7670</v>
      </c>
      <c r="M2506" t="s">
        <v>7671</v>
      </c>
      <c r="N2506" t="s">
        <v>32</v>
      </c>
      <c r="O2506" t="s">
        <v>32</v>
      </c>
      <c r="P2506" s="6" t="s">
        <v>8796</v>
      </c>
    </row>
    <row r="2507" spans="1:20" ht="15.6" x14ac:dyDescent="0.3">
      <c r="A2507" t="s">
        <v>67</v>
      </c>
      <c r="B2507" t="s">
        <v>21</v>
      </c>
      <c r="C2507" t="s">
        <v>7672</v>
      </c>
      <c r="D2507" s="5">
        <v>45439.807303240741</v>
      </c>
      <c r="E2507" t="s">
        <v>23</v>
      </c>
      <c r="F2507" t="s">
        <v>669</v>
      </c>
      <c r="G2507" t="s">
        <v>131</v>
      </c>
      <c r="H2507" t="s">
        <v>26</v>
      </c>
      <c r="I2507" t="s">
        <v>41</v>
      </c>
      <c r="J2507" t="s">
        <v>28</v>
      </c>
      <c r="K2507" t="s">
        <v>7673</v>
      </c>
      <c r="L2507" t="s">
        <v>7674</v>
      </c>
      <c r="M2507" t="s">
        <v>7659</v>
      </c>
      <c r="N2507" t="s">
        <v>32</v>
      </c>
      <c r="O2507" t="s">
        <v>32</v>
      </c>
      <c r="P2507" s="6" t="s">
        <v>8796</v>
      </c>
    </row>
    <row r="2508" spans="1:20" ht="15.6" x14ac:dyDescent="0.3">
      <c r="A2508" t="s">
        <v>67</v>
      </c>
      <c r="B2508" t="s">
        <v>21</v>
      </c>
      <c r="C2508" t="s">
        <v>7672</v>
      </c>
      <c r="D2508" s="5">
        <v>45439.807303240741</v>
      </c>
      <c r="E2508" t="s">
        <v>34</v>
      </c>
      <c r="F2508" t="s">
        <v>2796</v>
      </c>
      <c r="G2508" t="s">
        <v>131</v>
      </c>
      <c r="H2508" t="s">
        <v>26</v>
      </c>
      <c r="I2508" t="s">
        <v>132</v>
      </c>
      <c r="J2508" t="s">
        <v>28</v>
      </c>
      <c r="K2508" t="s">
        <v>7675</v>
      </c>
      <c r="L2508" t="s">
        <v>7672</v>
      </c>
      <c r="M2508" t="s">
        <v>7659</v>
      </c>
      <c r="N2508" t="s">
        <v>32</v>
      </c>
      <c r="O2508" t="s">
        <v>32</v>
      </c>
      <c r="P2508" s="6" t="s">
        <v>8796</v>
      </c>
    </row>
    <row r="2509" spans="1:20" ht="15.6" x14ac:dyDescent="0.3">
      <c r="A2509" t="s">
        <v>67</v>
      </c>
      <c r="B2509" t="s">
        <v>21</v>
      </c>
      <c r="C2509" t="s">
        <v>7676</v>
      </c>
      <c r="D2509" s="5">
        <v>45439.80841435185</v>
      </c>
      <c r="E2509" t="s">
        <v>34</v>
      </c>
      <c r="F2509" t="s">
        <v>669</v>
      </c>
      <c r="G2509" t="s">
        <v>131</v>
      </c>
      <c r="H2509" t="s">
        <v>26</v>
      </c>
      <c r="I2509" t="s">
        <v>41</v>
      </c>
      <c r="J2509" t="s">
        <v>28</v>
      </c>
      <c r="K2509" t="s">
        <v>7677</v>
      </c>
      <c r="L2509" t="s">
        <v>7674</v>
      </c>
      <c r="M2509" t="s">
        <v>7659</v>
      </c>
      <c r="N2509" t="s">
        <v>32</v>
      </c>
      <c r="O2509" t="s">
        <v>32</v>
      </c>
      <c r="P2509" s="6" t="s">
        <v>8796</v>
      </c>
    </row>
    <row r="2510" spans="1:20" ht="15.6" x14ac:dyDescent="0.3">
      <c r="A2510" t="s">
        <v>67</v>
      </c>
      <c r="B2510" t="s">
        <v>21</v>
      </c>
      <c r="C2510" t="s">
        <v>7678</v>
      </c>
      <c r="D2510" s="5">
        <v>45439.810231481482</v>
      </c>
      <c r="E2510" t="s">
        <v>34</v>
      </c>
      <c r="F2510" t="s">
        <v>669</v>
      </c>
      <c r="G2510" t="s">
        <v>131</v>
      </c>
      <c r="H2510" t="s">
        <v>26</v>
      </c>
      <c r="I2510" t="s">
        <v>41</v>
      </c>
      <c r="J2510" t="s">
        <v>28</v>
      </c>
      <c r="K2510" t="s">
        <v>7679</v>
      </c>
      <c r="L2510" t="s">
        <v>7680</v>
      </c>
      <c r="M2510" t="s">
        <v>7681</v>
      </c>
      <c r="N2510" t="s">
        <v>32</v>
      </c>
      <c r="O2510" t="s">
        <v>32</v>
      </c>
      <c r="P2510" s="6" t="s">
        <v>8796</v>
      </c>
    </row>
    <row r="2511" spans="1:20" ht="15.6" x14ac:dyDescent="0.3">
      <c r="A2511" t="s">
        <v>7593</v>
      </c>
      <c r="B2511" t="s">
        <v>7594</v>
      </c>
      <c r="C2511" t="s">
        <v>7682</v>
      </c>
      <c r="D2511" s="5">
        <v>45439.810624999998</v>
      </c>
      <c r="E2511" t="s">
        <v>167</v>
      </c>
      <c r="F2511" t="s">
        <v>7596</v>
      </c>
      <c r="G2511" t="s">
        <v>131</v>
      </c>
      <c r="H2511" t="s">
        <v>26</v>
      </c>
      <c r="I2511" t="s">
        <v>148</v>
      </c>
      <c r="J2511" t="s">
        <v>28</v>
      </c>
      <c r="K2511" t="s">
        <v>7683</v>
      </c>
      <c r="L2511" t="s">
        <v>7684</v>
      </c>
      <c r="M2511" t="s">
        <v>7685</v>
      </c>
      <c r="N2511" t="s">
        <v>32</v>
      </c>
      <c r="O2511" t="s">
        <v>32</v>
      </c>
      <c r="P2511" s="6" t="s">
        <v>8796</v>
      </c>
    </row>
    <row r="2512" spans="1:20" ht="15.6" x14ac:dyDescent="0.3">
      <c r="A2512" t="s">
        <v>67</v>
      </c>
      <c r="B2512" t="s">
        <v>21</v>
      </c>
      <c r="C2512" t="s">
        <v>7686</v>
      </c>
      <c r="D2512" s="5">
        <v>45439.822187500002</v>
      </c>
      <c r="E2512" t="s">
        <v>34</v>
      </c>
      <c r="F2512" t="s">
        <v>669</v>
      </c>
      <c r="G2512" t="s">
        <v>146</v>
      </c>
      <c r="H2512" t="s">
        <v>147</v>
      </c>
      <c r="I2512" t="s">
        <v>148</v>
      </c>
      <c r="J2512" t="s">
        <v>28</v>
      </c>
      <c r="K2512" t="s">
        <v>7687</v>
      </c>
      <c r="L2512" t="s">
        <v>7688</v>
      </c>
      <c r="M2512" t="s">
        <v>7689</v>
      </c>
      <c r="N2512" t="s">
        <v>32</v>
      </c>
      <c r="O2512" t="s">
        <v>32</v>
      </c>
      <c r="P2512" s="6" t="s">
        <v>8796</v>
      </c>
    </row>
    <row r="2513" spans="1:20" ht="15.6" x14ac:dyDescent="0.3">
      <c r="A2513" t="s">
        <v>67</v>
      </c>
      <c r="B2513" t="s">
        <v>21</v>
      </c>
      <c r="C2513" t="s">
        <v>7690</v>
      </c>
      <c r="D2513" s="5">
        <v>45439.834224537037</v>
      </c>
      <c r="E2513" t="s">
        <v>23</v>
      </c>
      <c r="F2513" t="s">
        <v>2796</v>
      </c>
      <c r="G2513" t="s">
        <v>131</v>
      </c>
      <c r="H2513" t="s">
        <v>499</v>
      </c>
      <c r="I2513" t="s">
        <v>148</v>
      </c>
      <c r="J2513" t="s">
        <v>28</v>
      </c>
      <c r="K2513" t="s">
        <v>7691</v>
      </c>
      <c r="L2513" t="s">
        <v>7692</v>
      </c>
      <c r="M2513" t="s">
        <v>7693</v>
      </c>
      <c r="N2513" t="s">
        <v>581</v>
      </c>
      <c r="O2513" t="s">
        <v>581</v>
      </c>
      <c r="P2513" s="6" t="s">
        <v>8796</v>
      </c>
      <c r="Q2513" t="s">
        <v>7694</v>
      </c>
      <c r="R2513">
        <v>3124</v>
      </c>
      <c r="S2513" t="s">
        <v>7695</v>
      </c>
      <c r="T2513" t="s">
        <v>23</v>
      </c>
    </row>
    <row r="2514" spans="1:20" ht="15.6" x14ac:dyDescent="0.3">
      <c r="A2514" t="s">
        <v>20</v>
      </c>
      <c r="B2514" t="s">
        <v>21</v>
      </c>
      <c r="C2514" t="s">
        <v>7696</v>
      </c>
      <c r="D2514" s="5">
        <v>45439.835081018522</v>
      </c>
      <c r="E2514" t="s">
        <v>23</v>
      </c>
      <c r="F2514" t="s">
        <v>674</v>
      </c>
      <c r="G2514" t="s">
        <v>131</v>
      </c>
      <c r="H2514" t="s">
        <v>499</v>
      </c>
      <c r="I2514" t="s">
        <v>41</v>
      </c>
      <c r="J2514" t="s">
        <v>28</v>
      </c>
      <c r="K2514" t="s">
        <v>7697</v>
      </c>
      <c r="L2514" t="s">
        <v>7698</v>
      </c>
      <c r="M2514" t="s">
        <v>7699</v>
      </c>
      <c r="N2514" t="s">
        <v>32</v>
      </c>
      <c r="O2514" t="s">
        <v>32</v>
      </c>
      <c r="P2514" s="6" t="s">
        <v>8793</v>
      </c>
    </row>
    <row r="2515" spans="1:20" ht="15.6" x14ac:dyDescent="0.3">
      <c r="A2515" t="s">
        <v>20</v>
      </c>
      <c r="B2515" t="s">
        <v>21</v>
      </c>
      <c r="C2515" t="s">
        <v>7696</v>
      </c>
      <c r="D2515" s="5">
        <v>45439.835081018522</v>
      </c>
      <c r="E2515" t="s">
        <v>34</v>
      </c>
      <c r="F2515" t="s">
        <v>674</v>
      </c>
      <c r="G2515" t="s">
        <v>47</v>
      </c>
      <c r="H2515" t="s">
        <v>499</v>
      </c>
      <c r="I2515" t="s">
        <v>27</v>
      </c>
      <c r="J2515" t="s">
        <v>28</v>
      </c>
      <c r="K2515" t="s">
        <v>7700</v>
      </c>
      <c r="L2515" t="s">
        <v>7612</v>
      </c>
      <c r="M2515" t="s">
        <v>7701</v>
      </c>
      <c r="N2515" t="s">
        <v>32</v>
      </c>
      <c r="O2515" t="s">
        <v>32</v>
      </c>
      <c r="P2515" s="6" t="s">
        <v>8793</v>
      </c>
    </row>
    <row r="2516" spans="1:20" ht="15.6" x14ac:dyDescent="0.3">
      <c r="A2516" t="s">
        <v>20</v>
      </c>
      <c r="B2516" t="s">
        <v>21</v>
      </c>
      <c r="C2516" t="s">
        <v>7702</v>
      </c>
      <c r="D2516" s="5">
        <v>45439.836851851855</v>
      </c>
      <c r="E2516" t="s">
        <v>34</v>
      </c>
      <c r="F2516" t="s">
        <v>674</v>
      </c>
      <c r="G2516" t="s">
        <v>131</v>
      </c>
      <c r="H2516" t="s">
        <v>499</v>
      </c>
      <c r="I2516" t="s">
        <v>41</v>
      </c>
      <c r="J2516" t="s">
        <v>28</v>
      </c>
      <c r="K2516" t="s">
        <v>7703</v>
      </c>
      <c r="L2516" t="s">
        <v>7698</v>
      </c>
      <c r="M2516" t="s">
        <v>7699</v>
      </c>
      <c r="N2516" t="s">
        <v>32</v>
      </c>
      <c r="O2516" t="s">
        <v>32</v>
      </c>
      <c r="P2516" s="6" t="s">
        <v>8793</v>
      </c>
    </row>
    <row r="2517" spans="1:20" ht="15.6" x14ac:dyDescent="0.3">
      <c r="A2517" t="s">
        <v>20</v>
      </c>
      <c r="B2517" t="s">
        <v>21</v>
      </c>
      <c r="C2517" t="s">
        <v>7704</v>
      </c>
      <c r="D2517" s="5">
        <v>45439.839837962965</v>
      </c>
      <c r="E2517" t="s">
        <v>34</v>
      </c>
      <c r="F2517" t="s">
        <v>2796</v>
      </c>
      <c r="G2517" t="s">
        <v>47</v>
      </c>
      <c r="H2517" t="s">
        <v>499</v>
      </c>
      <c r="I2517" t="s">
        <v>41</v>
      </c>
      <c r="J2517" t="s">
        <v>28</v>
      </c>
      <c r="K2517" t="s">
        <v>7705</v>
      </c>
      <c r="L2517" t="s">
        <v>7706</v>
      </c>
      <c r="M2517" t="s">
        <v>7551</v>
      </c>
      <c r="N2517" t="s">
        <v>32</v>
      </c>
      <c r="O2517" t="s">
        <v>32</v>
      </c>
      <c r="P2517" s="6" t="s">
        <v>8793</v>
      </c>
    </row>
    <row r="2518" spans="1:20" ht="15.6" x14ac:dyDescent="0.3">
      <c r="A2518" t="s">
        <v>20</v>
      </c>
      <c r="B2518" t="s">
        <v>21</v>
      </c>
      <c r="C2518" t="s">
        <v>7704</v>
      </c>
      <c r="D2518" s="5">
        <v>45439.839837962965</v>
      </c>
      <c r="E2518" t="s">
        <v>34</v>
      </c>
      <c r="F2518" t="s">
        <v>2796</v>
      </c>
      <c r="G2518" t="s">
        <v>47</v>
      </c>
      <c r="H2518" t="s">
        <v>499</v>
      </c>
      <c r="I2518" t="s">
        <v>41</v>
      </c>
      <c r="J2518" t="s">
        <v>28</v>
      </c>
      <c r="K2518" t="s">
        <v>7707</v>
      </c>
      <c r="L2518" t="s">
        <v>7706</v>
      </c>
      <c r="M2518" t="s">
        <v>4832</v>
      </c>
      <c r="N2518" t="s">
        <v>32</v>
      </c>
      <c r="O2518" t="s">
        <v>32</v>
      </c>
      <c r="P2518" s="6" t="s">
        <v>8796</v>
      </c>
    </row>
    <row r="2519" spans="1:20" ht="15.6" x14ac:dyDescent="0.3">
      <c r="A2519" t="s">
        <v>67</v>
      </c>
      <c r="B2519" t="s">
        <v>21</v>
      </c>
      <c r="C2519" t="s">
        <v>7708</v>
      </c>
      <c r="D2519" s="5">
        <v>45439.845763888887</v>
      </c>
      <c r="E2519" t="s">
        <v>34</v>
      </c>
      <c r="F2519" t="s">
        <v>669</v>
      </c>
      <c r="G2519" t="s">
        <v>131</v>
      </c>
      <c r="H2519" t="s">
        <v>26</v>
      </c>
      <c r="I2519" t="s">
        <v>41</v>
      </c>
      <c r="J2519" t="s">
        <v>28</v>
      </c>
      <c r="K2519" t="s">
        <v>7709</v>
      </c>
      <c r="L2519" t="s">
        <v>7710</v>
      </c>
      <c r="M2519" t="s">
        <v>7659</v>
      </c>
      <c r="N2519" t="s">
        <v>32</v>
      </c>
      <c r="O2519" t="s">
        <v>32</v>
      </c>
      <c r="P2519" s="6" t="s">
        <v>8796</v>
      </c>
    </row>
    <row r="2520" spans="1:20" ht="15.6" x14ac:dyDescent="0.3">
      <c r="A2520" t="s">
        <v>67</v>
      </c>
      <c r="B2520" t="s">
        <v>21</v>
      </c>
      <c r="C2520" t="s">
        <v>7711</v>
      </c>
      <c r="D2520" s="5">
        <v>45439.846550925926</v>
      </c>
      <c r="E2520" t="s">
        <v>34</v>
      </c>
      <c r="F2520" t="s">
        <v>669</v>
      </c>
      <c r="G2520" t="s">
        <v>131</v>
      </c>
      <c r="H2520" t="s">
        <v>26</v>
      </c>
      <c r="I2520" t="s">
        <v>41</v>
      </c>
      <c r="J2520" t="s">
        <v>28</v>
      </c>
      <c r="K2520" t="s">
        <v>7712</v>
      </c>
      <c r="L2520" t="s">
        <v>7710</v>
      </c>
      <c r="M2520" t="s">
        <v>7659</v>
      </c>
      <c r="N2520" t="s">
        <v>32</v>
      </c>
      <c r="O2520" t="s">
        <v>32</v>
      </c>
      <c r="P2520" s="6" t="s">
        <v>8796</v>
      </c>
    </row>
    <row r="2521" spans="1:20" ht="15.6" x14ac:dyDescent="0.3">
      <c r="A2521" t="s">
        <v>67</v>
      </c>
      <c r="B2521" t="s">
        <v>21</v>
      </c>
      <c r="C2521" t="s">
        <v>7713</v>
      </c>
      <c r="D2521" s="5">
        <v>45439.847719907404</v>
      </c>
      <c r="E2521" t="s">
        <v>34</v>
      </c>
      <c r="F2521" t="s">
        <v>2796</v>
      </c>
      <c r="G2521" t="s">
        <v>131</v>
      </c>
      <c r="H2521" t="s">
        <v>499</v>
      </c>
      <c r="I2521" t="s">
        <v>148</v>
      </c>
      <c r="J2521" t="s">
        <v>28</v>
      </c>
      <c r="K2521" t="s">
        <v>7714</v>
      </c>
      <c r="L2521" t="s">
        <v>7715</v>
      </c>
      <c r="M2521" t="s">
        <v>7716</v>
      </c>
      <c r="N2521" t="s">
        <v>32</v>
      </c>
      <c r="O2521" t="s">
        <v>581</v>
      </c>
      <c r="P2521" s="6" t="s">
        <v>8796</v>
      </c>
      <c r="Q2521" t="s">
        <v>7717</v>
      </c>
      <c r="R2521">
        <v>3125</v>
      </c>
      <c r="S2521" t="s">
        <v>7718</v>
      </c>
      <c r="T2521" t="s">
        <v>34</v>
      </c>
    </row>
    <row r="2522" spans="1:20" ht="15.6" x14ac:dyDescent="0.3">
      <c r="A2522" t="s">
        <v>20</v>
      </c>
      <c r="B2522" t="s">
        <v>21</v>
      </c>
      <c r="C2522" t="s">
        <v>7719</v>
      </c>
      <c r="D2522" s="5">
        <v>45439.867268518516</v>
      </c>
      <c r="E2522" t="s">
        <v>23</v>
      </c>
      <c r="F2522" t="s">
        <v>669</v>
      </c>
      <c r="G2522" t="s">
        <v>131</v>
      </c>
      <c r="H2522" t="s">
        <v>26</v>
      </c>
      <c r="I2522" t="s">
        <v>41</v>
      </c>
      <c r="J2522" t="s">
        <v>28</v>
      </c>
      <c r="K2522" t="s">
        <v>7720</v>
      </c>
      <c r="L2522" t="s">
        <v>7721</v>
      </c>
      <c r="M2522" t="s">
        <v>7722</v>
      </c>
      <c r="N2522" t="s">
        <v>32</v>
      </c>
      <c r="O2522" t="s">
        <v>32</v>
      </c>
      <c r="P2522" s="6" t="s">
        <v>8793</v>
      </c>
    </row>
    <row r="2523" spans="1:20" ht="15.6" x14ac:dyDescent="0.3">
      <c r="A2523" t="s">
        <v>20</v>
      </c>
      <c r="B2523" t="s">
        <v>21</v>
      </c>
      <c r="C2523" t="s">
        <v>7723</v>
      </c>
      <c r="D2523" s="5">
        <v>45439.869085648148</v>
      </c>
      <c r="E2523" t="s">
        <v>34</v>
      </c>
      <c r="F2523" t="s">
        <v>669</v>
      </c>
      <c r="G2523" t="s">
        <v>131</v>
      </c>
      <c r="H2523" t="s">
        <v>26</v>
      </c>
      <c r="I2523" t="s">
        <v>41</v>
      </c>
      <c r="J2523" t="s">
        <v>28</v>
      </c>
      <c r="K2523" t="s">
        <v>7724</v>
      </c>
      <c r="L2523" t="s">
        <v>7721</v>
      </c>
      <c r="M2523" t="s">
        <v>7722</v>
      </c>
      <c r="N2523" t="s">
        <v>32</v>
      </c>
      <c r="O2523" t="s">
        <v>32</v>
      </c>
      <c r="P2523" s="6" t="s">
        <v>8793</v>
      </c>
    </row>
    <row r="2524" spans="1:20" ht="15.6" x14ac:dyDescent="0.3">
      <c r="A2524" t="s">
        <v>20</v>
      </c>
      <c r="B2524" t="s">
        <v>21</v>
      </c>
      <c r="C2524" t="s">
        <v>7725</v>
      </c>
      <c r="D2524" s="5">
        <v>45439.869768518518</v>
      </c>
      <c r="E2524" t="s">
        <v>34</v>
      </c>
      <c r="F2524" t="s">
        <v>674</v>
      </c>
      <c r="G2524" t="s">
        <v>47</v>
      </c>
      <c r="H2524" t="s">
        <v>499</v>
      </c>
      <c r="I2524" t="s">
        <v>27</v>
      </c>
      <c r="J2524" t="s">
        <v>28</v>
      </c>
      <c r="K2524" t="s">
        <v>7726</v>
      </c>
      <c r="L2524" t="s">
        <v>7727</v>
      </c>
      <c r="M2524" t="s">
        <v>7532</v>
      </c>
      <c r="N2524" t="s">
        <v>32</v>
      </c>
      <c r="O2524" t="s">
        <v>32</v>
      </c>
      <c r="P2524" s="6" t="s">
        <v>8793</v>
      </c>
    </row>
    <row r="2525" spans="1:20" ht="15.6" x14ac:dyDescent="0.3">
      <c r="A2525" t="s">
        <v>20</v>
      </c>
      <c r="B2525" t="s">
        <v>21</v>
      </c>
      <c r="C2525" t="s">
        <v>7725</v>
      </c>
      <c r="D2525" s="5">
        <v>45439.869768518518</v>
      </c>
      <c r="E2525" t="s">
        <v>34</v>
      </c>
      <c r="F2525" t="s">
        <v>674</v>
      </c>
      <c r="G2525" t="s">
        <v>131</v>
      </c>
      <c r="H2525" t="s">
        <v>499</v>
      </c>
      <c r="I2525" t="s">
        <v>132</v>
      </c>
      <c r="J2525" t="s">
        <v>28</v>
      </c>
      <c r="K2525" t="s">
        <v>7728</v>
      </c>
      <c r="L2525" t="s">
        <v>7725</v>
      </c>
      <c r="M2525" t="s">
        <v>7699</v>
      </c>
      <c r="N2525" t="s">
        <v>32</v>
      </c>
      <c r="O2525" t="s">
        <v>32</v>
      </c>
      <c r="P2525" s="6" t="s">
        <v>8793</v>
      </c>
    </row>
    <row r="2526" spans="1:20" ht="15.6" x14ac:dyDescent="0.3">
      <c r="A2526" t="s">
        <v>20</v>
      </c>
      <c r="B2526" t="s">
        <v>21</v>
      </c>
      <c r="C2526" t="s">
        <v>7729</v>
      </c>
      <c r="D2526" s="5">
        <v>45439.870335648149</v>
      </c>
      <c r="E2526" t="s">
        <v>34</v>
      </c>
      <c r="F2526" t="s">
        <v>674</v>
      </c>
      <c r="G2526" t="s">
        <v>47</v>
      </c>
      <c r="H2526" t="s">
        <v>499</v>
      </c>
      <c r="I2526" t="s">
        <v>27</v>
      </c>
      <c r="J2526" t="s">
        <v>28</v>
      </c>
      <c r="K2526" t="s">
        <v>7730</v>
      </c>
      <c r="L2526" t="s">
        <v>7727</v>
      </c>
      <c r="M2526" t="s">
        <v>7532</v>
      </c>
      <c r="N2526" t="s">
        <v>32</v>
      </c>
      <c r="O2526" t="s">
        <v>32</v>
      </c>
      <c r="P2526" s="6" t="s">
        <v>8793</v>
      </c>
    </row>
    <row r="2527" spans="1:20" ht="15.6" x14ac:dyDescent="0.3">
      <c r="A2527" t="s">
        <v>20</v>
      </c>
      <c r="B2527" t="s">
        <v>21</v>
      </c>
      <c r="C2527" t="s">
        <v>7731</v>
      </c>
      <c r="D2527" s="5">
        <v>45439.871539351851</v>
      </c>
      <c r="E2527" t="s">
        <v>23</v>
      </c>
      <c r="F2527" t="s">
        <v>669</v>
      </c>
      <c r="G2527" t="s">
        <v>47</v>
      </c>
      <c r="H2527" t="s">
        <v>26</v>
      </c>
      <c r="I2527" t="s">
        <v>41</v>
      </c>
      <c r="J2527" t="s">
        <v>28</v>
      </c>
      <c r="K2527" t="s">
        <v>7732</v>
      </c>
      <c r="L2527" t="s">
        <v>7733</v>
      </c>
      <c r="M2527" t="s">
        <v>7734</v>
      </c>
      <c r="N2527" t="s">
        <v>32</v>
      </c>
      <c r="O2527" t="s">
        <v>32</v>
      </c>
      <c r="P2527" s="6" t="s">
        <v>8798</v>
      </c>
    </row>
    <row r="2528" spans="1:20" ht="15.6" x14ac:dyDescent="0.3">
      <c r="A2528" t="s">
        <v>67</v>
      </c>
      <c r="B2528" t="s">
        <v>21</v>
      </c>
      <c r="C2528" t="s">
        <v>7735</v>
      </c>
      <c r="D2528" s="5">
        <v>45439.872731481482</v>
      </c>
      <c r="E2528" t="s">
        <v>34</v>
      </c>
      <c r="F2528" t="s">
        <v>669</v>
      </c>
      <c r="G2528" t="s">
        <v>131</v>
      </c>
      <c r="H2528" t="s">
        <v>26</v>
      </c>
      <c r="I2528" t="s">
        <v>41</v>
      </c>
      <c r="J2528" t="s">
        <v>28</v>
      </c>
      <c r="K2528" t="s">
        <v>7736</v>
      </c>
      <c r="L2528" t="s">
        <v>7737</v>
      </c>
      <c r="M2528" t="s">
        <v>7738</v>
      </c>
      <c r="N2528" t="s">
        <v>32</v>
      </c>
      <c r="O2528" t="s">
        <v>32</v>
      </c>
      <c r="P2528" s="6" t="s">
        <v>8796</v>
      </c>
    </row>
    <row r="2529" spans="1:20" ht="15.6" x14ac:dyDescent="0.3">
      <c r="A2529" t="s">
        <v>67</v>
      </c>
      <c r="B2529" t="s">
        <v>21</v>
      </c>
      <c r="C2529" t="s">
        <v>7739</v>
      </c>
      <c r="D2529" s="5">
        <v>45439.873368055552</v>
      </c>
      <c r="E2529" t="s">
        <v>34</v>
      </c>
      <c r="F2529" t="s">
        <v>669</v>
      </c>
      <c r="G2529" t="s">
        <v>131</v>
      </c>
      <c r="H2529" t="s">
        <v>26</v>
      </c>
      <c r="I2529" t="s">
        <v>41</v>
      </c>
      <c r="J2529" t="s">
        <v>28</v>
      </c>
      <c r="K2529" t="s">
        <v>7740</v>
      </c>
      <c r="L2529" t="s">
        <v>7737</v>
      </c>
      <c r="M2529" t="s">
        <v>7738</v>
      </c>
      <c r="N2529" t="s">
        <v>32</v>
      </c>
      <c r="O2529" t="s">
        <v>32</v>
      </c>
      <c r="P2529" s="6" t="s">
        <v>8796</v>
      </c>
    </row>
    <row r="2530" spans="1:20" ht="15.6" x14ac:dyDescent="0.3">
      <c r="A2530" t="s">
        <v>961</v>
      </c>
      <c r="B2530" t="s">
        <v>879</v>
      </c>
      <c r="C2530" t="s">
        <v>7741</v>
      </c>
      <c r="D2530" s="5">
        <v>45439.875115740739</v>
      </c>
      <c r="E2530" t="s">
        <v>23</v>
      </c>
      <c r="F2530" t="s">
        <v>140</v>
      </c>
      <c r="G2530" t="s">
        <v>132</v>
      </c>
      <c r="H2530" t="s">
        <v>132</v>
      </c>
      <c r="I2530" t="s">
        <v>132</v>
      </c>
      <c r="J2530" t="s">
        <v>141</v>
      </c>
      <c r="K2530" t="s">
        <v>7742</v>
      </c>
      <c r="L2530" t="s">
        <v>7743</v>
      </c>
      <c r="M2530" t="s">
        <v>612</v>
      </c>
      <c r="N2530" t="s">
        <v>32</v>
      </c>
      <c r="O2530" t="s">
        <v>32</v>
      </c>
      <c r="P2530" s="6" t="s">
        <v>8798</v>
      </c>
    </row>
    <row r="2531" spans="1:20" ht="15.6" x14ac:dyDescent="0.3">
      <c r="A2531" t="s">
        <v>67</v>
      </c>
      <c r="B2531" t="s">
        <v>21</v>
      </c>
      <c r="C2531" t="s">
        <v>7744</v>
      </c>
      <c r="D2531" s="5">
        <v>45439.884074074071</v>
      </c>
      <c r="E2531" t="s">
        <v>34</v>
      </c>
      <c r="F2531" t="s">
        <v>2796</v>
      </c>
      <c r="G2531" t="s">
        <v>131</v>
      </c>
      <c r="H2531" t="s">
        <v>499</v>
      </c>
      <c r="I2531" t="s">
        <v>148</v>
      </c>
      <c r="J2531" t="s">
        <v>28</v>
      </c>
      <c r="K2531" t="s">
        <v>7745</v>
      </c>
      <c r="L2531" t="s">
        <v>7746</v>
      </c>
      <c r="M2531" t="s">
        <v>7716</v>
      </c>
      <c r="N2531" t="s">
        <v>32</v>
      </c>
      <c r="O2531" t="s">
        <v>581</v>
      </c>
      <c r="P2531" s="6" t="s">
        <v>8796</v>
      </c>
      <c r="Q2531" t="s">
        <v>7717</v>
      </c>
      <c r="R2531">
        <v>3126</v>
      </c>
      <c r="S2531" t="s">
        <v>7747</v>
      </c>
      <c r="T2531" t="s">
        <v>34</v>
      </c>
    </row>
    <row r="2532" spans="1:20" ht="15.6" x14ac:dyDescent="0.3">
      <c r="A2532" t="s">
        <v>20</v>
      </c>
      <c r="B2532" t="s">
        <v>21</v>
      </c>
      <c r="C2532" t="s">
        <v>7748</v>
      </c>
      <c r="D2532" s="5">
        <v>45439.884826388887</v>
      </c>
      <c r="E2532" t="s">
        <v>23</v>
      </c>
      <c r="F2532" t="s">
        <v>669</v>
      </c>
      <c r="G2532" t="s">
        <v>131</v>
      </c>
      <c r="H2532" t="s">
        <v>26</v>
      </c>
      <c r="I2532" t="s">
        <v>41</v>
      </c>
      <c r="J2532" t="s">
        <v>28</v>
      </c>
      <c r="K2532" t="s">
        <v>7749</v>
      </c>
      <c r="L2532" t="s">
        <v>7750</v>
      </c>
      <c r="M2532" t="s">
        <v>7751</v>
      </c>
      <c r="N2532" t="s">
        <v>32</v>
      </c>
      <c r="O2532" t="s">
        <v>32</v>
      </c>
      <c r="P2532" s="6" t="s">
        <v>8798</v>
      </c>
    </row>
    <row r="2533" spans="1:20" ht="15.6" x14ac:dyDescent="0.3">
      <c r="A2533" t="s">
        <v>20</v>
      </c>
      <c r="B2533" t="s">
        <v>21</v>
      </c>
      <c r="C2533" t="s">
        <v>7752</v>
      </c>
      <c r="D2533" s="5">
        <v>45439.885972222219</v>
      </c>
      <c r="E2533" t="s">
        <v>34</v>
      </c>
      <c r="F2533" t="s">
        <v>669</v>
      </c>
      <c r="G2533" t="s">
        <v>131</v>
      </c>
      <c r="H2533" t="s">
        <v>26</v>
      </c>
      <c r="I2533" t="s">
        <v>41</v>
      </c>
      <c r="J2533" t="s">
        <v>28</v>
      </c>
      <c r="K2533" t="s">
        <v>7753</v>
      </c>
      <c r="L2533" t="s">
        <v>7754</v>
      </c>
      <c r="M2533" t="s">
        <v>7755</v>
      </c>
      <c r="N2533" t="s">
        <v>32</v>
      </c>
      <c r="O2533" t="s">
        <v>32</v>
      </c>
      <c r="P2533" s="6" t="s">
        <v>8793</v>
      </c>
    </row>
    <row r="2534" spans="1:20" ht="15.6" x14ac:dyDescent="0.3">
      <c r="A2534" t="s">
        <v>20</v>
      </c>
      <c r="B2534" t="s">
        <v>21</v>
      </c>
      <c r="C2534" t="s">
        <v>7756</v>
      </c>
      <c r="D2534" s="5">
        <v>45439.886006944442</v>
      </c>
      <c r="E2534" t="s">
        <v>34</v>
      </c>
      <c r="F2534" t="s">
        <v>669</v>
      </c>
      <c r="G2534" t="s">
        <v>131</v>
      </c>
      <c r="H2534" t="s">
        <v>26</v>
      </c>
      <c r="I2534" t="s">
        <v>41</v>
      </c>
      <c r="J2534" t="s">
        <v>28</v>
      </c>
      <c r="K2534" t="s">
        <v>7757</v>
      </c>
      <c r="L2534" t="s">
        <v>7750</v>
      </c>
      <c r="M2534" t="s">
        <v>7751</v>
      </c>
      <c r="N2534" t="s">
        <v>32</v>
      </c>
      <c r="O2534" t="s">
        <v>32</v>
      </c>
      <c r="P2534" s="6" t="s">
        <v>8798</v>
      </c>
    </row>
    <row r="2535" spans="1:20" ht="15.6" x14ac:dyDescent="0.3">
      <c r="A2535" t="s">
        <v>20</v>
      </c>
      <c r="B2535" t="s">
        <v>21</v>
      </c>
      <c r="C2535" t="s">
        <v>7758</v>
      </c>
      <c r="D2535" s="5">
        <v>45439.88690972222</v>
      </c>
      <c r="E2535" t="s">
        <v>34</v>
      </c>
      <c r="F2535" t="s">
        <v>669</v>
      </c>
      <c r="G2535" t="s">
        <v>131</v>
      </c>
      <c r="H2535" t="s">
        <v>26</v>
      </c>
      <c r="I2535" t="s">
        <v>41</v>
      </c>
      <c r="J2535" t="s">
        <v>28</v>
      </c>
      <c r="K2535" t="s">
        <v>7759</v>
      </c>
      <c r="L2535" t="s">
        <v>7754</v>
      </c>
      <c r="M2535" t="s">
        <v>7755</v>
      </c>
      <c r="N2535" t="s">
        <v>32</v>
      </c>
      <c r="O2535" t="s">
        <v>32</v>
      </c>
      <c r="P2535" s="6" t="s">
        <v>8793</v>
      </c>
    </row>
    <row r="2536" spans="1:20" ht="15.6" x14ac:dyDescent="0.3">
      <c r="A2536" t="s">
        <v>20</v>
      </c>
      <c r="B2536" t="s">
        <v>21</v>
      </c>
      <c r="C2536" t="s">
        <v>7760</v>
      </c>
      <c r="D2536" s="5">
        <v>45439.892453703702</v>
      </c>
      <c r="E2536" t="s">
        <v>23</v>
      </c>
      <c r="F2536" t="s">
        <v>669</v>
      </c>
      <c r="G2536" t="s">
        <v>131</v>
      </c>
      <c r="H2536" t="s">
        <v>26</v>
      </c>
      <c r="I2536" t="s">
        <v>41</v>
      </c>
      <c r="J2536" t="s">
        <v>28</v>
      </c>
      <c r="K2536" t="s">
        <v>7761</v>
      </c>
      <c r="L2536" t="s">
        <v>7762</v>
      </c>
      <c r="M2536" t="s">
        <v>7763</v>
      </c>
      <c r="N2536" t="s">
        <v>32</v>
      </c>
      <c r="O2536" t="s">
        <v>32</v>
      </c>
      <c r="P2536" s="6" t="s">
        <v>8798</v>
      </c>
    </row>
    <row r="2537" spans="1:20" ht="15.6" x14ac:dyDescent="0.3">
      <c r="A2537" t="s">
        <v>20</v>
      </c>
      <c r="B2537" t="s">
        <v>21</v>
      </c>
      <c r="C2537" t="s">
        <v>7764</v>
      </c>
      <c r="D2537" s="5">
        <v>45439.893287037034</v>
      </c>
      <c r="E2537" t="s">
        <v>34</v>
      </c>
      <c r="F2537" t="s">
        <v>669</v>
      </c>
      <c r="G2537" t="s">
        <v>131</v>
      </c>
      <c r="H2537" t="s">
        <v>26</v>
      </c>
      <c r="I2537" t="s">
        <v>41</v>
      </c>
      <c r="J2537" t="s">
        <v>28</v>
      </c>
      <c r="K2537" t="s">
        <v>7765</v>
      </c>
      <c r="L2537" t="s">
        <v>7762</v>
      </c>
      <c r="M2537" t="s">
        <v>7763</v>
      </c>
      <c r="N2537" t="s">
        <v>32</v>
      </c>
      <c r="O2537" t="s">
        <v>32</v>
      </c>
      <c r="P2537" s="6" t="s">
        <v>8798</v>
      </c>
    </row>
    <row r="2538" spans="1:20" ht="15.6" x14ac:dyDescent="0.3">
      <c r="A2538" t="s">
        <v>20</v>
      </c>
      <c r="B2538" t="s">
        <v>21</v>
      </c>
      <c r="C2538" t="s">
        <v>7766</v>
      </c>
      <c r="D2538" s="5">
        <v>45439.896655092591</v>
      </c>
      <c r="E2538" t="s">
        <v>34</v>
      </c>
      <c r="F2538" t="s">
        <v>669</v>
      </c>
      <c r="G2538" t="s">
        <v>146</v>
      </c>
      <c r="H2538" t="s">
        <v>147</v>
      </c>
      <c r="I2538" t="s">
        <v>148</v>
      </c>
      <c r="J2538" t="s">
        <v>28</v>
      </c>
      <c r="K2538" t="s">
        <v>7767</v>
      </c>
      <c r="L2538" t="s">
        <v>7768</v>
      </c>
      <c r="M2538" t="s">
        <v>7769</v>
      </c>
      <c r="N2538" t="s">
        <v>32</v>
      </c>
      <c r="O2538" t="s">
        <v>32</v>
      </c>
      <c r="P2538" s="6" t="s">
        <v>8793</v>
      </c>
    </row>
    <row r="2539" spans="1:20" ht="15.6" x14ac:dyDescent="0.3">
      <c r="A2539" t="s">
        <v>1184</v>
      </c>
      <c r="B2539" t="s">
        <v>21</v>
      </c>
      <c r="C2539" t="s">
        <v>7770</v>
      </c>
      <c r="D2539" s="5">
        <v>45439.900555555556</v>
      </c>
      <c r="E2539" t="s">
        <v>23</v>
      </c>
      <c r="F2539" t="s">
        <v>986</v>
      </c>
      <c r="G2539" t="s">
        <v>25</v>
      </c>
      <c r="H2539" t="s">
        <v>26</v>
      </c>
      <c r="I2539" t="s">
        <v>27</v>
      </c>
      <c r="J2539" t="s">
        <v>28</v>
      </c>
      <c r="K2539" t="s">
        <v>7771</v>
      </c>
      <c r="L2539" t="s">
        <v>7772</v>
      </c>
      <c r="M2539" t="s">
        <v>2237</v>
      </c>
      <c r="N2539" t="s">
        <v>32</v>
      </c>
      <c r="O2539" t="s">
        <v>32</v>
      </c>
      <c r="P2539" s="6" t="s">
        <v>8802</v>
      </c>
    </row>
    <row r="2540" spans="1:20" ht="15.6" x14ac:dyDescent="0.3">
      <c r="A2540" t="s">
        <v>20</v>
      </c>
      <c r="B2540" t="s">
        <v>21</v>
      </c>
      <c r="C2540" t="s">
        <v>7773</v>
      </c>
      <c r="D2540" s="5">
        <v>45439.901122685187</v>
      </c>
      <c r="E2540" t="s">
        <v>34</v>
      </c>
      <c r="F2540" t="s">
        <v>2796</v>
      </c>
      <c r="G2540" t="s">
        <v>47</v>
      </c>
      <c r="H2540" t="s">
        <v>499</v>
      </c>
      <c r="I2540" t="s">
        <v>41</v>
      </c>
      <c r="J2540" t="s">
        <v>28</v>
      </c>
      <c r="K2540" t="s">
        <v>7774</v>
      </c>
      <c r="L2540" t="s">
        <v>7775</v>
      </c>
      <c r="M2540" t="s">
        <v>7776</v>
      </c>
      <c r="N2540" t="s">
        <v>32</v>
      </c>
      <c r="O2540" t="s">
        <v>32</v>
      </c>
      <c r="P2540" s="6" t="s">
        <v>8793</v>
      </c>
    </row>
    <row r="2541" spans="1:20" ht="15.6" x14ac:dyDescent="0.3">
      <c r="A2541" t="s">
        <v>20</v>
      </c>
      <c r="B2541" t="s">
        <v>21</v>
      </c>
      <c r="C2541" t="s">
        <v>7773</v>
      </c>
      <c r="D2541" s="5">
        <v>45439.901122685187</v>
      </c>
      <c r="E2541" t="s">
        <v>34</v>
      </c>
      <c r="F2541" t="s">
        <v>2796</v>
      </c>
      <c r="G2541" t="s">
        <v>47</v>
      </c>
      <c r="H2541" t="s">
        <v>499</v>
      </c>
      <c r="I2541" t="s">
        <v>41</v>
      </c>
      <c r="J2541" t="s">
        <v>28</v>
      </c>
      <c r="K2541" t="s">
        <v>7777</v>
      </c>
      <c r="L2541" t="s">
        <v>7775</v>
      </c>
      <c r="M2541" t="s">
        <v>4832</v>
      </c>
      <c r="N2541" t="s">
        <v>32</v>
      </c>
      <c r="O2541" t="s">
        <v>32</v>
      </c>
      <c r="P2541" s="6" t="s">
        <v>8796</v>
      </c>
    </row>
    <row r="2542" spans="1:20" ht="15.6" x14ac:dyDescent="0.3">
      <c r="A2542" t="s">
        <v>20</v>
      </c>
      <c r="B2542" t="s">
        <v>21</v>
      </c>
      <c r="C2542" t="s">
        <v>7778</v>
      </c>
      <c r="D2542" s="5">
        <v>45439.901828703703</v>
      </c>
      <c r="E2542" t="s">
        <v>34</v>
      </c>
      <c r="F2542" t="s">
        <v>2796</v>
      </c>
      <c r="G2542" t="s">
        <v>47</v>
      </c>
      <c r="H2542" t="s">
        <v>499</v>
      </c>
      <c r="I2542" t="s">
        <v>41</v>
      </c>
      <c r="J2542" t="s">
        <v>28</v>
      </c>
      <c r="K2542" t="s">
        <v>7779</v>
      </c>
      <c r="L2542" t="s">
        <v>7775</v>
      </c>
      <c r="M2542" t="s">
        <v>7776</v>
      </c>
      <c r="N2542" t="s">
        <v>32</v>
      </c>
      <c r="O2542" t="s">
        <v>32</v>
      </c>
      <c r="P2542" s="6" t="s">
        <v>8793</v>
      </c>
    </row>
    <row r="2543" spans="1:20" ht="15.6" x14ac:dyDescent="0.3">
      <c r="A2543" t="s">
        <v>20</v>
      </c>
      <c r="B2543" t="s">
        <v>21</v>
      </c>
      <c r="C2543" t="s">
        <v>7778</v>
      </c>
      <c r="D2543" s="5">
        <v>45439.901828703703</v>
      </c>
      <c r="E2543" t="s">
        <v>34</v>
      </c>
      <c r="F2543" t="s">
        <v>2796</v>
      </c>
      <c r="G2543" t="s">
        <v>47</v>
      </c>
      <c r="H2543" t="s">
        <v>499</v>
      </c>
      <c r="I2543" t="s">
        <v>41</v>
      </c>
      <c r="J2543" t="s">
        <v>28</v>
      </c>
      <c r="K2543" t="s">
        <v>7780</v>
      </c>
      <c r="L2543" t="s">
        <v>7775</v>
      </c>
      <c r="M2543" t="s">
        <v>4832</v>
      </c>
      <c r="N2543" t="s">
        <v>32</v>
      </c>
      <c r="O2543" t="s">
        <v>32</v>
      </c>
      <c r="P2543" s="6" t="s">
        <v>8796</v>
      </c>
    </row>
    <row r="2544" spans="1:20" ht="15.6" x14ac:dyDescent="0.3">
      <c r="A2544" t="s">
        <v>20</v>
      </c>
      <c r="B2544" t="s">
        <v>21</v>
      </c>
      <c r="C2544" t="s">
        <v>7781</v>
      </c>
      <c r="D2544" s="5">
        <v>45439.904629629629</v>
      </c>
      <c r="E2544" t="s">
        <v>34</v>
      </c>
      <c r="F2544" t="s">
        <v>674</v>
      </c>
      <c r="G2544" t="s">
        <v>47</v>
      </c>
      <c r="H2544" t="s">
        <v>499</v>
      </c>
      <c r="I2544" t="s">
        <v>27</v>
      </c>
      <c r="J2544" t="s">
        <v>28</v>
      </c>
      <c r="K2544" t="s">
        <v>7782</v>
      </c>
      <c r="L2544" t="s">
        <v>7783</v>
      </c>
      <c r="M2544" t="s">
        <v>7544</v>
      </c>
      <c r="N2544" t="s">
        <v>32</v>
      </c>
      <c r="O2544" t="s">
        <v>32</v>
      </c>
      <c r="P2544" s="6" t="s">
        <v>8793</v>
      </c>
    </row>
    <row r="2545" spans="1:20" ht="15.6" x14ac:dyDescent="0.3">
      <c r="A2545" t="s">
        <v>20</v>
      </c>
      <c r="B2545" t="s">
        <v>21</v>
      </c>
      <c r="C2545" t="s">
        <v>7784</v>
      </c>
      <c r="D2545" s="5">
        <v>45439.90525462963</v>
      </c>
      <c r="E2545" t="s">
        <v>34</v>
      </c>
      <c r="F2545" t="s">
        <v>674</v>
      </c>
      <c r="G2545" t="s">
        <v>47</v>
      </c>
      <c r="H2545" t="s">
        <v>499</v>
      </c>
      <c r="I2545" t="s">
        <v>27</v>
      </c>
      <c r="J2545" t="s">
        <v>28</v>
      </c>
      <c r="K2545" t="s">
        <v>7785</v>
      </c>
      <c r="L2545" t="s">
        <v>7783</v>
      </c>
      <c r="M2545" t="s">
        <v>7544</v>
      </c>
      <c r="N2545" t="s">
        <v>32</v>
      </c>
      <c r="O2545" t="s">
        <v>32</v>
      </c>
      <c r="P2545" s="6" t="s">
        <v>8793</v>
      </c>
    </row>
    <row r="2546" spans="1:20" ht="15.6" x14ac:dyDescent="0.3">
      <c r="A2546" t="s">
        <v>20</v>
      </c>
      <c r="B2546" t="s">
        <v>21</v>
      </c>
      <c r="C2546" t="s">
        <v>7786</v>
      </c>
      <c r="D2546" s="5">
        <v>45439.90824074074</v>
      </c>
      <c r="E2546" t="s">
        <v>34</v>
      </c>
      <c r="F2546" t="s">
        <v>2796</v>
      </c>
      <c r="G2546" t="s">
        <v>47</v>
      </c>
      <c r="H2546" t="s">
        <v>499</v>
      </c>
      <c r="I2546" t="s">
        <v>41</v>
      </c>
      <c r="J2546" t="s">
        <v>28</v>
      </c>
      <c r="K2546" t="s">
        <v>7787</v>
      </c>
      <c r="L2546" t="s">
        <v>7788</v>
      </c>
      <c r="M2546" t="s">
        <v>7789</v>
      </c>
      <c r="N2546" t="s">
        <v>32</v>
      </c>
      <c r="O2546" t="s">
        <v>32</v>
      </c>
      <c r="P2546" s="6" t="s">
        <v>8793</v>
      </c>
    </row>
    <row r="2547" spans="1:20" ht="15.6" x14ac:dyDescent="0.3">
      <c r="A2547" t="s">
        <v>20</v>
      </c>
      <c r="B2547" t="s">
        <v>21</v>
      </c>
      <c r="C2547" t="s">
        <v>7786</v>
      </c>
      <c r="D2547" s="5">
        <v>45439.90824074074</v>
      </c>
      <c r="E2547" t="s">
        <v>34</v>
      </c>
      <c r="F2547" t="s">
        <v>2796</v>
      </c>
      <c r="G2547" t="s">
        <v>47</v>
      </c>
      <c r="H2547" t="s">
        <v>499</v>
      </c>
      <c r="I2547" t="s">
        <v>41</v>
      </c>
      <c r="J2547" t="s">
        <v>28</v>
      </c>
      <c r="K2547" t="s">
        <v>7790</v>
      </c>
      <c r="L2547" t="s">
        <v>7788</v>
      </c>
      <c r="M2547" t="s">
        <v>4832</v>
      </c>
      <c r="N2547" t="s">
        <v>32</v>
      </c>
      <c r="O2547" t="s">
        <v>32</v>
      </c>
      <c r="P2547" s="6" t="s">
        <v>8796</v>
      </c>
    </row>
    <row r="2548" spans="1:20" ht="15.6" x14ac:dyDescent="0.3">
      <c r="A2548" t="s">
        <v>67</v>
      </c>
      <c r="B2548" t="s">
        <v>21</v>
      </c>
      <c r="C2548" t="s">
        <v>7791</v>
      </c>
      <c r="D2548" s="5">
        <v>45439.909074074072</v>
      </c>
      <c r="E2548" t="s">
        <v>34</v>
      </c>
      <c r="F2548" t="s">
        <v>669</v>
      </c>
      <c r="G2548" t="s">
        <v>131</v>
      </c>
      <c r="H2548" t="s">
        <v>26</v>
      </c>
      <c r="I2548" t="s">
        <v>41</v>
      </c>
      <c r="J2548" t="s">
        <v>28</v>
      </c>
      <c r="K2548" t="s">
        <v>7792</v>
      </c>
      <c r="L2548" t="s">
        <v>7793</v>
      </c>
      <c r="M2548" t="s">
        <v>7794</v>
      </c>
      <c r="N2548" t="s">
        <v>32</v>
      </c>
      <c r="O2548" t="s">
        <v>32</v>
      </c>
      <c r="P2548" s="6" t="s">
        <v>8796</v>
      </c>
    </row>
    <row r="2549" spans="1:20" ht="15.6" x14ac:dyDescent="0.3">
      <c r="A2549" t="s">
        <v>67</v>
      </c>
      <c r="B2549" t="s">
        <v>21</v>
      </c>
      <c r="C2549" t="s">
        <v>7791</v>
      </c>
      <c r="D2549" s="5">
        <v>45439.909074074072</v>
      </c>
      <c r="E2549" t="s">
        <v>34</v>
      </c>
      <c r="F2549" t="s">
        <v>2796</v>
      </c>
      <c r="G2549" t="s">
        <v>131</v>
      </c>
      <c r="H2549" t="s">
        <v>499</v>
      </c>
      <c r="I2549" t="s">
        <v>148</v>
      </c>
      <c r="J2549" t="s">
        <v>28</v>
      </c>
      <c r="K2549" t="s">
        <v>7795</v>
      </c>
      <c r="L2549" t="s">
        <v>7746</v>
      </c>
      <c r="M2549" t="s">
        <v>7796</v>
      </c>
      <c r="N2549" t="s">
        <v>32</v>
      </c>
      <c r="O2549" t="s">
        <v>581</v>
      </c>
      <c r="P2549" s="6" t="s">
        <v>8796</v>
      </c>
      <c r="Q2549" t="s">
        <v>7797</v>
      </c>
      <c r="R2549">
        <v>3127</v>
      </c>
      <c r="S2549" t="s">
        <v>7798</v>
      </c>
      <c r="T2549" t="s">
        <v>34</v>
      </c>
    </row>
    <row r="2550" spans="1:20" ht="15.6" x14ac:dyDescent="0.3">
      <c r="A2550" t="s">
        <v>20</v>
      </c>
      <c r="B2550" t="s">
        <v>21</v>
      </c>
      <c r="C2550" t="s">
        <v>7799</v>
      </c>
      <c r="D2550" s="5">
        <v>45439.909097222226</v>
      </c>
      <c r="E2550" t="s">
        <v>34</v>
      </c>
      <c r="F2550" t="s">
        <v>2796</v>
      </c>
      <c r="G2550" t="s">
        <v>47</v>
      </c>
      <c r="H2550" t="s">
        <v>499</v>
      </c>
      <c r="I2550" t="s">
        <v>41</v>
      </c>
      <c r="J2550" t="s">
        <v>28</v>
      </c>
      <c r="K2550" t="s">
        <v>7800</v>
      </c>
      <c r="L2550" t="s">
        <v>7788</v>
      </c>
      <c r="M2550" t="s">
        <v>4832</v>
      </c>
      <c r="N2550" t="s">
        <v>32</v>
      </c>
      <c r="O2550" t="s">
        <v>32</v>
      </c>
      <c r="P2550" s="6" t="s">
        <v>8796</v>
      </c>
    </row>
    <row r="2551" spans="1:20" ht="15.6" x14ac:dyDescent="0.3">
      <c r="A2551" t="s">
        <v>20</v>
      </c>
      <c r="B2551" t="s">
        <v>21</v>
      </c>
      <c r="C2551" t="s">
        <v>7799</v>
      </c>
      <c r="D2551" s="5">
        <v>45439.909097222226</v>
      </c>
      <c r="E2551" t="s">
        <v>34</v>
      </c>
      <c r="F2551" t="s">
        <v>2796</v>
      </c>
      <c r="G2551" t="s">
        <v>47</v>
      </c>
      <c r="H2551" t="s">
        <v>499</v>
      </c>
      <c r="I2551" t="s">
        <v>41</v>
      </c>
      <c r="J2551" t="s">
        <v>28</v>
      </c>
      <c r="K2551" t="s">
        <v>7801</v>
      </c>
      <c r="L2551" t="s">
        <v>7788</v>
      </c>
      <c r="M2551" t="s">
        <v>7789</v>
      </c>
      <c r="N2551" t="s">
        <v>32</v>
      </c>
      <c r="O2551" t="s">
        <v>32</v>
      </c>
      <c r="P2551" s="6" t="s">
        <v>8793</v>
      </c>
    </row>
    <row r="2552" spans="1:20" ht="15.6" x14ac:dyDescent="0.3">
      <c r="A2552" t="s">
        <v>67</v>
      </c>
      <c r="B2552" t="s">
        <v>21</v>
      </c>
      <c r="C2552" t="s">
        <v>7802</v>
      </c>
      <c r="D2552" s="5">
        <v>45439.909571759257</v>
      </c>
      <c r="E2552" t="s">
        <v>34</v>
      </c>
      <c r="F2552" t="s">
        <v>2796</v>
      </c>
      <c r="G2552" t="s">
        <v>131</v>
      </c>
      <c r="H2552" t="s">
        <v>577</v>
      </c>
      <c r="I2552" t="s">
        <v>148</v>
      </c>
      <c r="J2552" t="s">
        <v>28</v>
      </c>
      <c r="K2552" t="s">
        <v>7803</v>
      </c>
      <c r="L2552" t="s">
        <v>7804</v>
      </c>
      <c r="M2552" t="s">
        <v>7805</v>
      </c>
      <c r="N2552" t="s">
        <v>32</v>
      </c>
      <c r="O2552" t="s">
        <v>581</v>
      </c>
      <c r="P2552" s="6" t="s">
        <v>8796</v>
      </c>
      <c r="Q2552" t="s">
        <v>7797</v>
      </c>
      <c r="R2552">
        <v>3128</v>
      </c>
      <c r="S2552" t="s">
        <v>7806</v>
      </c>
      <c r="T2552" t="s">
        <v>34</v>
      </c>
    </row>
    <row r="2553" spans="1:20" ht="15.6" x14ac:dyDescent="0.3">
      <c r="A2553" t="s">
        <v>67</v>
      </c>
      <c r="B2553" t="s">
        <v>21</v>
      </c>
      <c r="C2553" t="s">
        <v>7807</v>
      </c>
      <c r="D2553" s="5">
        <v>45439.910208333335</v>
      </c>
      <c r="E2553" t="s">
        <v>34</v>
      </c>
      <c r="F2553" t="s">
        <v>669</v>
      </c>
      <c r="G2553" t="s">
        <v>131</v>
      </c>
      <c r="H2553" t="s">
        <v>26</v>
      </c>
      <c r="I2553" t="s">
        <v>41</v>
      </c>
      <c r="J2553" t="s">
        <v>28</v>
      </c>
      <c r="K2553" t="s">
        <v>7808</v>
      </c>
      <c r="L2553" t="s">
        <v>7793</v>
      </c>
      <c r="M2553" t="s">
        <v>7794</v>
      </c>
      <c r="N2553" t="s">
        <v>32</v>
      </c>
      <c r="O2553" t="s">
        <v>32</v>
      </c>
      <c r="P2553" s="6" t="s">
        <v>8796</v>
      </c>
    </row>
    <row r="2554" spans="1:20" ht="15.6" x14ac:dyDescent="0.3">
      <c r="A2554" t="s">
        <v>20</v>
      </c>
      <c r="B2554" t="s">
        <v>21</v>
      </c>
      <c r="C2554" t="s">
        <v>7809</v>
      </c>
      <c r="D2554" s="5">
        <v>45439.913090277776</v>
      </c>
      <c r="E2554" t="s">
        <v>34</v>
      </c>
      <c r="F2554" t="s">
        <v>669</v>
      </c>
      <c r="G2554" t="s">
        <v>131</v>
      </c>
      <c r="H2554" t="s">
        <v>26</v>
      </c>
      <c r="I2554" t="s">
        <v>41</v>
      </c>
      <c r="J2554" t="s">
        <v>28</v>
      </c>
      <c r="K2554" t="s">
        <v>7810</v>
      </c>
      <c r="L2554" t="s">
        <v>7811</v>
      </c>
      <c r="M2554" t="s">
        <v>7763</v>
      </c>
      <c r="N2554" t="s">
        <v>32</v>
      </c>
      <c r="O2554" t="s">
        <v>32</v>
      </c>
      <c r="P2554" s="6" t="s">
        <v>8798</v>
      </c>
    </row>
    <row r="2555" spans="1:20" ht="15.6" x14ac:dyDescent="0.3">
      <c r="A2555" t="s">
        <v>20</v>
      </c>
      <c r="B2555" t="s">
        <v>21</v>
      </c>
      <c r="C2555" t="s">
        <v>7812</v>
      </c>
      <c r="D2555" s="5">
        <v>45439.914143518516</v>
      </c>
      <c r="E2555" t="s">
        <v>34</v>
      </c>
      <c r="F2555" t="s">
        <v>669</v>
      </c>
      <c r="G2555" t="s">
        <v>146</v>
      </c>
      <c r="H2555" t="s">
        <v>147</v>
      </c>
      <c r="I2555" t="s">
        <v>148</v>
      </c>
      <c r="J2555" t="s">
        <v>28</v>
      </c>
      <c r="K2555" t="s">
        <v>7813</v>
      </c>
      <c r="L2555" t="s">
        <v>7814</v>
      </c>
      <c r="M2555" t="s">
        <v>7751</v>
      </c>
      <c r="N2555" t="s">
        <v>32</v>
      </c>
      <c r="O2555" t="s">
        <v>32</v>
      </c>
      <c r="P2555" s="6" t="s">
        <v>8798</v>
      </c>
    </row>
    <row r="2556" spans="1:20" ht="15.6" x14ac:dyDescent="0.3">
      <c r="A2556" t="s">
        <v>20</v>
      </c>
      <c r="B2556" t="s">
        <v>21</v>
      </c>
      <c r="C2556" t="s">
        <v>7815</v>
      </c>
      <c r="D2556" s="5">
        <v>45439.914236111108</v>
      </c>
      <c r="E2556" t="s">
        <v>34</v>
      </c>
      <c r="F2556" t="s">
        <v>669</v>
      </c>
      <c r="G2556" t="s">
        <v>131</v>
      </c>
      <c r="H2556" t="s">
        <v>26</v>
      </c>
      <c r="I2556" t="s">
        <v>41</v>
      </c>
      <c r="J2556" t="s">
        <v>28</v>
      </c>
      <c r="K2556" t="s">
        <v>7816</v>
      </c>
      <c r="L2556" t="s">
        <v>7811</v>
      </c>
      <c r="M2556" t="s">
        <v>7763</v>
      </c>
      <c r="N2556" t="s">
        <v>32</v>
      </c>
      <c r="O2556" t="s">
        <v>32</v>
      </c>
      <c r="P2556" s="6" t="s">
        <v>8798</v>
      </c>
    </row>
    <row r="2557" spans="1:20" ht="15.6" x14ac:dyDescent="0.3">
      <c r="A2557" t="s">
        <v>67</v>
      </c>
      <c r="B2557" t="s">
        <v>21</v>
      </c>
      <c r="C2557" t="s">
        <v>7817</v>
      </c>
      <c r="D2557" s="5">
        <v>45439.920138888891</v>
      </c>
      <c r="E2557" t="s">
        <v>34</v>
      </c>
      <c r="F2557" t="s">
        <v>669</v>
      </c>
      <c r="G2557" t="s">
        <v>131</v>
      </c>
      <c r="H2557" t="s">
        <v>26</v>
      </c>
      <c r="I2557" t="s">
        <v>41</v>
      </c>
      <c r="J2557" t="s">
        <v>28</v>
      </c>
      <c r="K2557" t="s">
        <v>7818</v>
      </c>
      <c r="L2557" t="s">
        <v>7819</v>
      </c>
      <c r="M2557" t="s">
        <v>7820</v>
      </c>
      <c r="N2557" t="s">
        <v>32</v>
      </c>
      <c r="O2557" t="s">
        <v>32</v>
      </c>
      <c r="P2557" s="6" t="s">
        <v>8796</v>
      </c>
    </row>
    <row r="2558" spans="1:20" ht="15.6" x14ac:dyDescent="0.3">
      <c r="A2558" t="s">
        <v>1184</v>
      </c>
      <c r="B2558" t="s">
        <v>21</v>
      </c>
      <c r="C2558" t="s">
        <v>7821</v>
      </c>
      <c r="D2558" s="5">
        <v>45439.921076388891</v>
      </c>
      <c r="E2558" t="s">
        <v>34</v>
      </c>
      <c r="F2558" t="s">
        <v>986</v>
      </c>
      <c r="G2558" t="s">
        <v>25</v>
      </c>
      <c r="H2558" t="s">
        <v>26</v>
      </c>
      <c r="I2558" t="s">
        <v>27</v>
      </c>
      <c r="J2558" t="s">
        <v>28</v>
      </c>
      <c r="K2558" t="s">
        <v>7822</v>
      </c>
      <c r="L2558" t="s">
        <v>7772</v>
      </c>
      <c r="M2558" t="s">
        <v>2237</v>
      </c>
      <c r="N2558" t="s">
        <v>32</v>
      </c>
      <c r="O2558" t="s">
        <v>32</v>
      </c>
      <c r="P2558" s="6" t="s">
        <v>8802</v>
      </c>
    </row>
    <row r="2559" spans="1:20" ht="15.6" x14ac:dyDescent="0.3">
      <c r="A2559" t="s">
        <v>67</v>
      </c>
      <c r="B2559" t="s">
        <v>21</v>
      </c>
      <c r="C2559" t="s">
        <v>7823</v>
      </c>
      <c r="D2559" s="5">
        <v>45439.921122685184</v>
      </c>
      <c r="E2559" t="s">
        <v>34</v>
      </c>
      <c r="F2559" t="s">
        <v>669</v>
      </c>
      <c r="G2559" t="s">
        <v>131</v>
      </c>
      <c r="H2559" t="s">
        <v>26</v>
      </c>
      <c r="I2559" t="s">
        <v>41</v>
      </c>
      <c r="J2559" t="s">
        <v>28</v>
      </c>
      <c r="K2559" t="s">
        <v>7824</v>
      </c>
      <c r="L2559" t="s">
        <v>7819</v>
      </c>
      <c r="M2559" t="s">
        <v>7820</v>
      </c>
      <c r="N2559" t="s">
        <v>32</v>
      </c>
      <c r="O2559" t="s">
        <v>32</v>
      </c>
      <c r="P2559" s="6" t="s">
        <v>8796</v>
      </c>
    </row>
    <row r="2560" spans="1:20" ht="15.6" x14ac:dyDescent="0.3">
      <c r="A2560" t="s">
        <v>20</v>
      </c>
      <c r="B2560" t="s">
        <v>21</v>
      </c>
      <c r="C2560" t="s">
        <v>7825</v>
      </c>
      <c r="D2560" s="5">
        <v>45439.929039351853</v>
      </c>
      <c r="E2560" t="s">
        <v>34</v>
      </c>
      <c r="F2560" t="s">
        <v>674</v>
      </c>
      <c r="G2560" t="s">
        <v>146</v>
      </c>
      <c r="H2560" t="s">
        <v>147</v>
      </c>
      <c r="I2560" t="s">
        <v>148</v>
      </c>
      <c r="J2560" t="s">
        <v>28</v>
      </c>
      <c r="K2560" t="s">
        <v>7826</v>
      </c>
      <c r="L2560" t="s">
        <v>7827</v>
      </c>
      <c r="M2560" t="s">
        <v>7555</v>
      </c>
      <c r="N2560" t="s">
        <v>32</v>
      </c>
      <c r="O2560" t="s">
        <v>32</v>
      </c>
      <c r="P2560" s="6" t="s">
        <v>8793</v>
      </c>
    </row>
    <row r="2561" spans="1:16" ht="15.6" x14ac:dyDescent="0.3">
      <c r="A2561" t="s">
        <v>20</v>
      </c>
      <c r="B2561" t="s">
        <v>21</v>
      </c>
      <c r="C2561" t="s">
        <v>7828</v>
      </c>
      <c r="D2561" s="5">
        <v>45439.929201388892</v>
      </c>
      <c r="E2561" t="s">
        <v>34</v>
      </c>
      <c r="F2561" t="s">
        <v>2796</v>
      </c>
      <c r="G2561" t="s">
        <v>146</v>
      </c>
      <c r="H2561" t="s">
        <v>147</v>
      </c>
      <c r="I2561" t="s">
        <v>148</v>
      </c>
      <c r="J2561" t="s">
        <v>28</v>
      </c>
      <c r="K2561" t="s">
        <v>7829</v>
      </c>
      <c r="L2561" t="s">
        <v>7830</v>
      </c>
      <c r="M2561" t="s">
        <v>7555</v>
      </c>
      <c r="N2561" t="s">
        <v>32</v>
      </c>
      <c r="O2561" t="s">
        <v>32</v>
      </c>
      <c r="P2561" s="6" t="s">
        <v>8793</v>
      </c>
    </row>
    <row r="2562" spans="1:16" ht="15.6" x14ac:dyDescent="0.3">
      <c r="A2562" t="s">
        <v>67</v>
      </c>
      <c r="B2562" t="s">
        <v>21</v>
      </c>
      <c r="C2562" t="s">
        <v>7831</v>
      </c>
      <c r="D2562" s="5">
        <v>45439.931493055556</v>
      </c>
      <c r="E2562" t="s">
        <v>34</v>
      </c>
      <c r="F2562" t="s">
        <v>2796</v>
      </c>
      <c r="G2562" t="s">
        <v>131</v>
      </c>
      <c r="H2562" t="s">
        <v>26</v>
      </c>
      <c r="I2562" t="s">
        <v>132</v>
      </c>
      <c r="J2562" t="s">
        <v>28</v>
      </c>
      <c r="K2562" t="s">
        <v>7832</v>
      </c>
      <c r="L2562" t="s">
        <v>7831</v>
      </c>
      <c r="M2562" t="s">
        <v>7805</v>
      </c>
      <c r="N2562" t="s">
        <v>32</v>
      </c>
      <c r="O2562" t="s">
        <v>32</v>
      </c>
      <c r="P2562" s="6" t="s">
        <v>8796</v>
      </c>
    </row>
    <row r="2563" spans="1:16" ht="15.6" x14ac:dyDescent="0.3">
      <c r="A2563" t="s">
        <v>67</v>
      </c>
      <c r="B2563" t="s">
        <v>21</v>
      </c>
      <c r="C2563" t="s">
        <v>7831</v>
      </c>
      <c r="D2563" s="5">
        <v>45439.931493055556</v>
      </c>
      <c r="E2563" t="s">
        <v>34</v>
      </c>
      <c r="F2563" t="s">
        <v>669</v>
      </c>
      <c r="G2563" t="s">
        <v>131</v>
      </c>
      <c r="H2563" t="s">
        <v>26</v>
      </c>
      <c r="I2563" t="s">
        <v>41</v>
      </c>
      <c r="J2563" t="s">
        <v>28</v>
      </c>
      <c r="K2563" t="s">
        <v>7833</v>
      </c>
      <c r="L2563" t="s">
        <v>7834</v>
      </c>
      <c r="M2563" t="s">
        <v>7835</v>
      </c>
      <c r="N2563" t="s">
        <v>32</v>
      </c>
      <c r="O2563" t="s">
        <v>32</v>
      </c>
      <c r="P2563" s="6" t="s">
        <v>8796</v>
      </c>
    </row>
    <row r="2564" spans="1:16" ht="15.6" x14ac:dyDescent="0.3">
      <c r="A2564" t="s">
        <v>67</v>
      </c>
      <c r="B2564" t="s">
        <v>21</v>
      </c>
      <c r="C2564" t="s">
        <v>7836</v>
      </c>
      <c r="D2564" s="5">
        <v>45439.932349537034</v>
      </c>
      <c r="E2564" t="s">
        <v>34</v>
      </c>
      <c r="F2564" t="s">
        <v>669</v>
      </c>
      <c r="G2564" t="s">
        <v>131</v>
      </c>
      <c r="H2564" t="s">
        <v>26</v>
      </c>
      <c r="I2564" t="s">
        <v>41</v>
      </c>
      <c r="J2564" t="s">
        <v>28</v>
      </c>
      <c r="K2564" t="s">
        <v>7837</v>
      </c>
      <c r="L2564" t="s">
        <v>7834</v>
      </c>
      <c r="M2564" t="s">
        <v>7835</v>
      </c>
      <c r="N2564" t="s">
        <v>32</v>
      </c>
      <c r="O2564" t="s">
        <v>32</v>
      </c>
      <c r="P2564" s="6" t="s">
        <v>8796</v>
      </c>
    </row>
    <row r="2565" spans="1:16" ht="15.6" x14ac:dyDescent="0.3">
      <c r="A2565" t="s">
        <v>20</v>
      </c>
      <c r="B2565" t="s">
        <v>21</v>
      </c>
      <c r="C2565" t="s">
        <v>7838</v>
      </c>
      <c r="D2565" s="5">
        <v>45439.949282407404</v>
      </c>
      <c r="E2565" t="s">
        <v>34</v>
      </c>
      <c r="F2565" t="s">
        <v>669</v>
      </c>
      <c r="G2565" t="s">
        <v>146</v>
      </c>
      <c r="H2565" t="s">
        <v>147</v>
      </c>
      <c r="I2565" t="s">
        <v>148</v>
      </c>
      <c r="J2565" t="s">
        <v>28</v>
      </c>
      <c r="K2565" t="s">
        <v>7839</v>
      </c>
      <c r="L2565" t="s">
        <v>7840</v>
      </c>
      <c r="M2565" t="s">
        <v>7763</v>
      </c>
      <c r="N2565" t="s">
        <v>32</v>
      </c>
      <c r="O2565" t="s">
        <v>32</v>
      </c>
      <c r="P2565" s="6" t="s">
        <v>8798</v>
      </c>
    </row>
    <row r="2566" spans="1:16" ht="15.6" x14ac:dyDescent="0.3">
      <c r="A2566" t="s">
        <v>20</v>
      </c>
      <c r="B2566" t="s">
        <v>21</v>
      </c>
      <c r="C2566" t="s">
        <v>7841</v>
      </c>
      <c r="D2566" s="5">
        <v>45439.955706018518</v>
      </c>
      <c r="E2566" t="s">
        <v>34</v>
      </c>
      <c r="F2566" t="s">
        <v>2796</v>
      </c>
      <c r="G2566" t="s">
        <v>146</v>
      </c>
      <c r="H2566" t="s">
        <v>147</v>
      </c>
      <c r="I2566" t="s">
        <v>148</v>
      </c>
      <c r="J2566" t="s">
        <v>28</v>
      </c>
      <c r="K2566" t="s">
        <v>7842</v>
      </c>
      <c r="L2566" t="s">
        <v>7843</v>
      </c>
      <c r="M2566" t="s">
        <v>4832</v>
      </c>
      <c r="N2566" t="s">
        <v>32</v>
      </c>
      <c r="O2566" t="s">
        <v>32</v>
      </c>
      <c r="P2566" s="6" t="s">
        <v>8796</v>
      </c>
    </row>
    <row r="2567" spans="1:16" ht="15.6" x14ac:dyDescent="0.3">
      <c r="A2567" t="s">
        <v>20</v>
      </c>
      <c r="B2567" t="s">
        <v>21</v>
      </c>
      <c r="C2567" t="s">
        <v>7841</v>
      </c>
      <c r="D2567" s="5">
        <v>45439.955706018518</v>
      </c>
      <c r="E2567" t="s">
        <v>34</v>
      </c>
      <c r="F2567" t="s">
        <v>2796</v>
      </c>
      <c r="G2567" t="s">
        <v>47</v>
      </c>
      <c r="H2567" t="s">
        <v>499</v>
      </c>
      <c r="I2567" t="s">
        <v>41</v>
      </c>
      <c r="J2567" t="s">
        <v>28</v>
      </c>
      <c r="K2567" t="s">
        <v>7844</v>
      </c>
      <c r="L2567" t="s">
        <v>7845</v>
      </c>
      <c r="M2567" t="s">
        <v>7846</v>
      </c>
      <c r="N2567" t="s">
        <v>32</v>
      </c>
      <c r="O2567" t="s">
        <v>32</v>
      </c>
      <c r="P2567" s="6" t="s">
        <v>8793</v>
      </c>
    </row>
    <row r="2568" spans="1:16" ht="15.6" x14ac:dyDescent="0.3">
      <c r="A2568" t="s">
        <v>20</v>
      </c>
      <c r="B2568" t="s">
        <v>21</v>
      </c>
      <c r="C2568" t="s">
        <v>7847</v>
      </c>
      <c r="D2568" s="5">
        <v>45439.956550925926</v>
      </c>
      <c r="E2568" t="s">
        <v>34</v>
      </c>
      <c r="F2568" t="s">
        <v>2796</v>
      </c>
      <c r="G2568" t="s">
        <v>47</v>
      </c>
      <c r="H2568" t="s">
        <v>499</v>
      </c>
      <c r="I2568" t="s">
        <v>41</v>
      </c>
      <c r="J2568" t="s">
        <v>28</v>
      </c>
      <c r="K2568" t="s">
        <v>7848</v>
      </c>
      <c r="L2568" t="s">
        <v>7845</v>
      </c>
      <c r="M2568" t="s">
        <v>7846</v>
      </c>
      <c r="N2568" t="s">
        <v>32</v>
      </c>
      <c r="O2568" t="s">
        <v>32</v>
      </c>
      <c r="P2568" s="6" t="s">
        <v>8793</v>
      </c>
    </row>
    <row r="2569" spans="1:16" ht="15.6" x14ac:dyDescent="0.3">
      <c r="A2569" t="s">
        <v>20</v>
      </c>
      <c r="B2569" t="s">
        <v>21</v>
      </c>
      <c r="C2569" t="s">
        <v>7849</v>
      </c>
      <c r="D2569" s="5">
        <v>45439.974398148152</v>
      </c>
      <c r="E2569" t="s">
        <v>34</v>
      </c>
      <c r="F2569" t="s">
        <v>2796</v>
      </c>
      <c r="G2569" t="s">
        <v>146</v>
      </c>
      <c r="H2569" t="s">
        <v>147</v>
      </c>
      <c r="I2569" t="s">
        <v>148</v>
      </c>
      <c r="J2569" t="s">
        <v>28</v>
      </c>
      <c r="K2569" t="s">
        <v>7850</v>
      </c>
      <c r="L2569" t="s">
        <v>7762</v>
      </c>
      <c r="M2569" t="s">
        <v>5045</v>
      </c>
      <c r="N2569" t="s">
        <v>32</v>
      </c>
      <c r="O2569" t="s">
        <v>32</v>
      </c>
      <c r="P2569" s="6" t="s">
        <v>8793</v>
      </c>
    </row>
    <row r="2570" spans="1:16" ht="15.6" x14ac:dyDescent="0.3">
      <c r="A2570" t="s">
        <v>961</v>
      </c>
      <c r="B2570" t="s">
        <v>879</v>
      </c>
      <c r="C2570" t="s">
        <v>7851</v>
      </c>
      <c r="D2570" s="5">
        <v>45440.000057870369</v>
      </c>
      <c r="E2570" t="s">
        <v>23</v>
      </c>
      <c r="F2570" t="s">
        <v>140</v>
      </c>
      <c r="G2570" t="s">
        <v>132</v>
      </c>
      <c r="H2570" t="s">
        <v>132</v>
      </c>
      <c r="I2570" t="s">
        <v>132</v>
      </c>
      <c r="J2570" t="s">
        <v>141</v>
      </c>
      <c r="K2570" t="s">
        <v>7852</v>
      </c>
      <c r="L2570" t="s">
        <v>7853</v>
      </c>
      <c r="M2570" t="s">
        <v>612</v>
      </c>
      <c r="N2570" t="s">
        <v>32</v>
      </c>
      <c r="O2570" t="s">
        <v>32</v>
      </c>
      <c r="P2570" s="6" t="s">
        <v>8798</v>
      </c>
    </row>
    <row r="2571" spans="1:16" ht="15.6" x14ac:dyDescent="0.3">
      <c r="A2571" t="s">
        <v>67</v>
      </c>
      <c r="B2571" t="s">
        <v>21</v>
      </c>
      <c r="C2571" t="s">
        <v>7854</v>
      </c>
      <c r="D2571" s="5">
        <v>45440.014409722222</v>
      </c>
      <c r="E2571" t="s">
        <v>34</v>
      </c>
      <c r="F2571" t="s">
        <v>669</v>
      </c>
      <c r="G2571" t="s">
        <v>131</v>
      </c>
      <c r="H2571" t="s">
        <v>26</v>
      </c>
      <c r="I2571" t="s">
        <v>41</v>
      </c>
      <c r="J2571" t="s">
        <v>28</v>
      </c>
      <c r="K2571" t="s">
        <v>7855</v>
      </c>
      <c r="L2571" t="s">
        <v>7856</v>
      </c>
      <c r="M2571" t="s">
        <v>7857</v>
      </c>
      <c r="N2571" t="s">
        <v>32</v>
      </c>
      <c r="O2571" t="s">
        <v>32</v>
      </c>
      <c r="P2571" s="6" t="s">
        <v>8796</v>
      </c>
    </row>
    <row r="2572" spans="1:16" ht="15.6" x14ac:dyDescent="0.3">
      <c r="A2572" t="s">
        <v>67</v>
      </c>
      <c r="B2572" t="s">
        <v>21</v>
      </c>
      <c r="C2572" t="s">
        <v>7858</v>
      </c>
      <c r="D2572" s="5">
        <v>45440.016284722224</v>
      </c>
      <c r="E2572" t="s">
        <v>34</v>
      </c>
      <c r="F2572" t="s">
        <v>669</v>
      </c>
      <c r="G2572" t="s">
        <v>131</v>
      </c>
      <c r="H2572" t="s">
        <v>26</v>
      </c>
      <c r="I2572" t="s">
        <v>41</v>
      </c>
      <c r="J2572" t="s">
        <v>28</v>
      </c>
      <c r="K2572" t="s">
        <v>7859</v>
      </c>
      <c r="L2572" t="s">
        <v>7856</v>
      </c>
      <c r="M2572" t="s">
        <v>7857</v>
      </c>
      <c r="N2572" t="s">
        <v>32</v>
      </c>
      <c r="O2572" t="s">
        <v>32</v>
      </c>
      <c r="P2572" s="6" t="s">
        <v>8796</v>
      </c>
    </row>
    <row r="2573" spans="1:16" ht="15.6" x14ac:dyDescent="0.3">
      <c r="A2573" t="s">
        <v>20</v>
      </c>
      <c r="B2573" t="s">
        <v>21</v>
      </c>
      <c r="C2573" t="s">
        <v>7860</v>
      </c>
      <c r="D2573" s="5">
        <v>45440.024074074077</v>
      </c>
      <c r="E2573" t="s">
        <v>23</v>
      </c>
      <c r="F2573" t="s">
        <v>669</v>
      </c>
      <c r="G2573" t="s">
        <v>131</v>
      </c>
      <c r="H2573" t="s">
        <v>26</v>
      </c>
      <c r="I2573" t="s">
        <v>41</v>
      </c>
      <c r="J2573" t="s">
        <v>28</v>
      </c>
      <c r="K2573" t="s">
        <v>7861</v>
      </c>
      <c r="L2573" t="s">
        <v>7862</v>
      </c>
      <c r="M2573" t="s">
        <v>7863</v>
      </c>
      <c r="N2573" t="s">
        <v>32</v>
      </c>
      <c r="O2573" t="s">
        <v>32</v>
      </c>
      <c r="P2573" s="6" t="s">
        <v>8802</v>
      </c>
    </row>
    <row r="2574" spans="1:16" ht="15.6" x14ac:dyDescent="0.3">
      <c r="A2574" t="s">
        <v>20</v>
      </c>
      <c r="B2574" t="s">
        <v>21</v>
      </c>
      <c r="C2574" t="s">
        <v>7864</v>
      </c>
      <c r="D2574" s="5">
        <v>45440.025219907409</v>
      </c>
      <c r="E2574" t="s">
        <v>34</v>
      </c>
      <c r="F2574" t="s">
        <v>669</v>
      </c>
      <c r="G2574" t="s">
        <v>131</v>
      </c>
      <c r="H2574" t="s">
        <v>26</v>
      </c>
      <c r="I2574" t="s">
        <v>41</v>
      </c>
      <c r="J2574" t="s">
        <v>28</v>
      </c>
      <c r="K2574" t="s">
        <v>7865</v>
      </c>
      <c r="L2574" t="s">
        <v>7862</v>
      </c>
      <c r="M2574" t="s">
        <v>7863</v>
      </c>
      <c r="N2574" t="s">
        <v>32</v>
      </c>
      <c r="O2574" t="s">
        <v>32</v>
      </c>
      <c r="P2574" s="6" t="s">
        <v>8802</v>
      </c>
    </row>
    <row r="2575" spans="1:16" ht="15.6" x14ac:dyDescent="0.3">
      <c r="A2575" t="s">
        <v>20</v>
      </c>
      <c r="B2575" t="s">
        <v>21</v>
      </c>
      <c r="C2575" t="s">
        <v>7866</v>
      </c>
      <c r="D2575" s="5">
        <v>45440.032060185185</v>
      </c>
      <c r="E2575" t="s">
        <v>34</v>
      </c>
      <c r="F2575" t="s">
        <v>669</v>
      </c>
      <c r="G2575" t="s">
        <v>146</v>
      </c>
      <c r="H2575" t="s">
        <v>147</v>
      </c>
      <c r="I2575" t="s">
        <v>148</v>
      </c>
      <c r="J2575" t="s">
        <v>28</v>
      </c>
      <c r="K2575" t="s">
        <v>7867</v>
      </c>
      <c r="L2575" t="s">
        <v>7868</v>
      </c>
      <c r="M2575" t="s">
        <v>7863</v>
      </c>
      <c r="N2575" t="s">
        <v>32</v>
      </c>
      <c r="O2575" t="s">
        <v>32</v>
      </c>
      <c r="P2575" s="6" t="s">
        <v>8802</v>
      </c>
    </row>
    <row r="2576" spans="1:16" ht="15.6" x14ac:dyDescent="0.3">
      <c r="A2576" t="s">
        <v>20</v>
      </c>
      <c r="B2576" t="s">
        <v>21</v>
      </c>
      <c r="C2576" t="s">
        <v>7869</v>
      </c>
      <c r="D2576" s="5">
        <v>45440.039513888885</v>
      </c>
      <c r="E2576" t="s">
        <v>23</v>
      </c>
      <c r="F2576" t="s">
        <v>669</v>
      </c>
      <c r="G2576" t="s">
        <v>47</v>
      </c>
      <c r="H2576" t="s">
        <v>26</v>
      </c>
      <c r="I2576" t="s">
        <v>41</v>
      </c>
      <c r="J2576" t="s">
        <v>28</v>
      </c>
      <c r="K2576" t="s">
        <v>7870</v>
      </c>
      <c r="L2576" t="s">
        <v>7871</v>
      </c>
      <c r="M2576" t="s">
        <v>2237</v>
      </c>
      <c r="N2576" t="s">
        <v>32</v>
      </c>
      <c r="O2576" t="s">
        <v>32</v>
      </c>
      <c r="P2576" s="6" t="s">
        <v>8802</v>
      </c>
    </row>
    <row r="2577" spans="1:16" ht="15.6" x14ac:dyDescent="0.3">
      <c r="A2577" t="s">
        <v>20</v>
      </c>
      <c r="B2577" t="s">
        <v>21</v>
      </c>
      <c r="C2577" t="s">
        <v>7872</v>
      </c>
      <c r="D2577" s="5">
        <v>45440.041145833333</v>
      </c>
      <c r="E2577" t="s">
        <v>23</v>
      </c>
      <c r="F2577" t="s">
        <v>669</v>
      </c>
      <c r="G2577" t="s">
        <v>131</v>
      </c>
      <c r="H2577" t="s">
        <v>26</v>
      </c>
      <c r="I2577" t="s">
        <v>41</v>
      </c>
      <c r="J2577" t="s">
        <v>28</v>
      </c>
      <c r="K2577" t="s">
        <v>7873</v>
      </c>
      <c r="L2577" t="s">
        <v>7874</v>
      </c>
      <c r="M2577" t="s">
        <v>7875</v>
      </c>
      <c r="N2577" t="s">
        <v>32</v>
      </c>
      <c r="O2577" t="s">
        <v>32</v>
      </c>
      <c r="P2577" s="6" t="s">
        <v>8794</v>
      </c>
    </row>
    <row r="2578" spans="1:16" ht="15.6" x14ac:dyDescent="0.3">
      <c r="A2578" t="s">
        <v>67</v>
      </c>
      <c r="B2578" t="s">
        <v>21</v>
      </c>
      <c r="C2578" t="s">
        <v>7876</v>
      </c>
      <c r="D2578" s="5">
        <v>45440.041759259257</v>
      </c>
      <c r="E2578" t="s">
        <v>34</v>
      </c>
      <c r="F2578" t="s">
        <v>669</v>
      </c>
      <c r="G2578" t="s">
        <v>131</v>
      </c>
      <c r="H2578" t="s">
        <v>26</v>
      </c>
      <c r="I2578" t="s">
        <v>41</v>
      </c>
      <c r="J2578" t="s">
        <v>28</v>
      </c>
      <c r="K2578" t="s">
        <v>7877</v>
      </c>
      <c r="L2578" t="s">
        <v>7878</v>
      </c>
      <c r="M2578" t="s">
        <v>7879</v>
      </c>
      <c r="N2578" t="s">
        <v>32</v>
      </c>
      <c r="O2578" t="s">
        <v>32</v>
      </c>
      <c r="P2578" s="6" t="s">
        <v>8796</v>
      </c>
    </row>
    <row r="2579" spans="1:16" ht="15.6" x14ac:dyDescent="0.3">
      <c r="A2579" t="s">
        <v>20</v>
      </c>
      <c r="B2579" t="s">
        <v>21</v>
      </c>
      <c r="C2579" t="s">
        <v>7880</v>
      </c>
      <c r="D2579" s="5">
        <v>45440.041875000003</v>
      </c>
      <c r="E2579" t="s">
        <v>34</v>
      </c>
      <c r="F2579" t="s">
        <v>669</v>
      </c>
      <c r="G2579" t="s">
        <v>131</v>
      </c>
      <c r="H2579" t="s">
        <v>26</v>
      </c>
      <c r="I2579" t="s">
        <v>41</v>
      </c>
      <c r="J2579" t="s">
        <v>28</v>
      </c>
      <c r="K2579" t="s">
        <v>7881</v>
      </c>
      <c r="L2579" t="s">
        <v>7874</v>
      </c>
      <c r="M2579" t="s">
        <v>7875</v>
      </c>
      <c r="N2579" t="s">
        <v>32</v>
      </c>
      <c r="O2579" t="s">
        <v>32</v>
      </c>
      <c r="P2579" s="6" t="s">
        <v>8794</v>
      </c>
    </row>
    <row r="2580" spans="1:16" ht="15.6" x14ac:dyDescent="0.3">
      <c r="A2580" t="s">
        <v>67</v>
      </c>
      <c r="B2580" t="s">
        <v>21</v>
      </c>
      <c r="C2580" t="s">
        <v>7882</v>
      </c>
      <c r="D2580" s="5">
        <v>45440.042268518519</v>
      </c>
      <c r="E2580" t="s">
        <v>34</v>
      </c>
      <c r="F2580" t="s">
        <v>669</v>
      </c>
      <c r="G2580" t="s">
        <v>131</v>
      </c>
      <c r="H2580" t="s">
        <v>26</v>
      </c>
      <c r="I2580" t="s">
        <v>41</v>
      </c>
      <c r="J2580" t="s">
        <v>28</v>
      </c>
      <c r="K2580" t="s">
        <v>7883</v>
      </c>
      <c r="L2580" t="s">
        <v>7878</v>
      </c>
      <c r="M2580" t="s">
        <v>7879</v>
      </c>
      <c r="N2580" t="s">
        <v>32</v>
      </c>
      <c r="O2580" t="s">
        <v>32</v>
      </c>
      <c r="P2580" s="6" t="s">
        <v>8796</v>
      </c>
    </row>
    <row r="2581" spans="1:16" ht="15.6" x14ac:dyDescent="0.3">
      <c r="A2581" t="s">
        <v>20</v>
      </c>
      <c r="B2581" t="s">
        <v>21</v>
      </c>
      <c r="C2581" t="s">
        <v>7884</v>
      </c>
      <c r="D2581" s="5">
        <v>45440.047268518516</v>
      </c>
      <c r="E2581" t="s">
        <v>34</v>
      </c>
      <c r="F2581" t="s">
        <v>669</v>
      </c>
      <c r="G2581" t="s">
        <v>47</v>
      </c>
      <c r="H2581" t="s">
        <v>26</v>
      </c>
      <c r="I2581" t="s">
        <v>41</v>
      </c>
      <c r="J2581" t="s">
        <v>28</v>
      </c>
      <c r="K2581" t="s">
        <v>7885</v>
      </c>
      <c r="L2581" t="s">
        <v>7886</v>
      </c>
      <c r="M2581" t="s">
        <v>7887</v>
      </c>
      <c r="N2581" t="s">
        <v>32</v>
      </c>
      <c r="O2581" t="s">
        <v>32</v>
      </c>
      <c r="P2581" s="6" t="s">
        <v>8798</v>
      </c>
    </row>
    <row r="2582" spans="1:16" ht="15.6" x14ac:dyDescent="0.3">
      <c r="A2582" t="s">
        <v>20</v>
      </c>
      <c r="B2582" t="s">
        <v>21</v>
      </c>
      <c r="C2582" t="s">
        <v>7888</v>
      </c>
      <c r="D2582" s="5">
        <v>45440.059004629627</v>
      </c>
      <c r="E2582" t="s">
        <v>34</v>
      </c>
      <c r="F2582" t="s">
        <v>669</v>
      </c>
      <c r="G2582" t="s">
        <v>131</v>
      </c>
      <c r="H2582" t="s">
        <v>26</v>
      </c>
      <c r="I2582" t="s">
        <v>41</v>
      </c>
      <c r="J2582" t="s">
        <v>28</v>
      </c>
      <c r="K2582" t="s">
        <v>7889</v>
      </c>
      <c r="L2582" t="s">
        <v>7890</v>
      </c>
      <c r="M2582" t="s">
        <v>7875</v>
      </c>
      <c r="N2582" t="s">
        <v>32</v>
      </c>
      <c r="O2582" t="s">
        <v>32</v>
      </c>
      <c r="P2582" s="6" t="s">
        <v>8794</v>
      </c>
    </row>
    <row r="2583" spans="1:16" ht="15.6" x14ac:dyDescent="0.3">
      <c r="A2583" t="s">
        <v>20</v>
      </c>
      <c r="B2583" t="s">
        <v>21</v>
      </c>
      <c r="C2583" t="s">
        <v>7891</v>
      </c>
      <c r="D2583" s="5">
        <v>45440.062222222223</v>
      </c>
      <c r="E2583" t="s">
        <v>34</v>
      </c>
      <c r="F2583" t="s">
        <v>669</v>
      </c>
      <c r="G2583" t="s">
        <v>131</v>
      </c>
      <c r="H2583" t="s">
        <v>26</v>
      </c>
      <c r="I2583" t="s">
        <v>41</v>
      </c>
      <c r="J2583" t="s">
        <v>28</v>
      </c>
      <c r="K2583" t="s">
        <v>7892</v>
      </c>
      <c r="L2583" t="s">
        <v>7890</v>
      </c>
      <c r="M2583" t="s">
        <v>7875</v>
      </c>
      <c r="N2583" t="s">
        <v>32</v>
      </c>
      <c r="O2583" t="s">
        <v>32</v>
      </c>
      <c r="P2583" s="6" t="s">
        <v>8794</v>
      </c>
    </row>
    <row r="2584" spans="1:16" ht="15.6" x14ac:dyDescent="0.3">
      <c r="A2584" t="s">
        <v>20</v>
      </c>
      <c r="B2584" t="s">
        <v>21</v>
      </c>
      <c r="C2584" t="s">
        <v>7893</v>
      </c>
      <c r="D2584" s="5">
        <v>45440.067812499998</v>
      </c>
      <c r="E2584" t="s">
        <v>34</v>
      </c>
      <c r="F2584" t="s">
        <v>669</v>
      </c>
      <c r="G2584" t="s">
        <v>146</v>
      </c>
      <c r="H2584" t="s">
        <v>147</v>
      </c>
      <c r="I2584" t="s">
        <v>148</v>
      </c>
      <c r="J2584" t="s">
        <v>28</v>
      </c>
      <c r="K2584" t="s">
        <v>7894</v>
      </c>
      <c r="L2584" t="s">
        <v>7895</v>
      </c>
      <c r="M2584" t="s">
        <v>7875</v>
      </c>
      <c r="N2584" t="s">
        <v>32</v>
      </c>
      <c r="O2584" t="s">
        <v>32</v>
      </c>
      <c r="P2584" s="6" t="s">
        <v>8794</v>
      </c>
    </row>
    <row r="2585" spans="1:16" ht="15.6" x14ac:dyDescent="0.3">
      <c r="A2585" t="s">
        <v>67</v>
      </c>
      <c r="B2585" t="s">
        <v>21</v>
      </c>
      <c r="C2585" t="s">
        <v>7896</v>
      </c>
      <c r="D2585" s="5">
        <v>45440.07234953704</v>
      </c>
      <c r="E2585" t="s">
        <v>34</v>
      </c>
      <c r="F2585" t="s">
        <v>1946</v>
      </c>
      <c r="G2585" t="s">
        <v>25</v>
      </c>
      <c r="H2585" t="s">
        <v>26</v>
      </c>
      <c r="I2585" t="s">
        <v>27</v>
      </c>
      <c r="J2585" t="s">
        <v>28</v>
      </c>
      <c r="K2585" t="s">
        <v>7897</v>
      </c>
      <c r="L2585" t="s">
        <v>7898</v>
      </c>
      <c r="M2585" t="s">
        <v>7667</v>
      </c>
      <c r="N2585" t="s">
        <v>32</v>
      </c>
      <c r="O2585" t="s">
        <v>32</v>
      </c>
      <c r="P2585" s="6" t="s">
        <v>8796</v>
      </c>
    </row>
    <row r="2586" spans="1:16" ht="15.6" x14ac:dyDescent="0.3">
      <c r="A2586" t="s">
        <v>67</v>
      </c>
      <c r="B2586" t="s">
        <v>21</v>
      </c>
      <c r="C2586" t="s">
        <v>7899</v>
      </c>
      <c r="D2586" s="5">
        <v>45440.073252314818</v>
      </c>
      <c r="E2586" t="s">
        <v>34</v>
      </c>
      <c r="F2586" t="s">
        <v>35</v>
      </c>
      <c r="G2586" t="s">
        <v>25</v>
      </c>
      <c r="H2586" t="s">
        <v>147</v>
      </c>
      <c r="I2586" t="s">
        <v>27</v>
      </c>
      <c r="J2586" t="s">
        <v>28</v>
      </c>
      <c r="K2586" t="s">
        <v>7900</v>
      </c>
      <c r="L2586" t="s">
        <v>7901</v>
      </c>
      <c r="M2586" t="s">
        <v>7671</v>
      </c>
      <c r="N2586" t="s">
        <v>32</v>
      </c>
      <c r="O2586" t="s">
        <v>32</v>
      </c>
      <c r="P2586" s="6" t="s">
        <v>8796</v>
      </c>
    </row>
    <row r="2587" spans="1:16" ht="15.6" x14ac:dyDescent="0.3">
      <c r="A2587" t="s">
        <v>67</v>
      </c>
      <c r="B2587" t="s">
        <v>21</v>
      </c>
      <c r="C2587" t="s">
        <v>7902</v>
      </c>
      <c r="D2587" s="5">
        <v>45440.08079861111</v>
      </c>
      <c r="E2587" t="s">
        <v>34</v>
      </c>
      <c r="F2587" t="s">
        <v>669</v>
      </c>
      <c r="G2587" t="s">
        <v>146</v>
      </c>
      <c r="H2587" t="s">
        <v>147</v>
      </c>
      <c r="I2587" t="s">
        <v>148</v>
      </c>
      <c r="J2587" t="s">
        <v>28</v>
      </c>
      <c r="K2587" t="s">
        <v>7903</v>
      </c>
      <c r="L2587" t="s">
        <v>7904</v>
      </c>
      <c r="M2587" t="s">
        <v>7716</v>
      </c>
      <c r="N2587" t="s">
        <v>32</v>
      </c>
      <c r="O2587" t="s">
        <v>32</v>
      </c>
      <c r="P2587" s="6" t="s">
        <v>8796</v>
      </c>
    </row>
    <row r="2588" spans="1:16" ht="15.6" x14ac:dyDescent="0.3">
      <c r="A2588" t="s">
        <v>67</v>
      </c>
      <c r="B2588" t="s">
        <v>21</v>
      </c>
      <c r="C2588" t="s">
        <v>7905</v>
      </c>
      <c r="D2588" s="5">
        <v>45440.089930555558</v>
      </c>
      <c r="E2588" t="s">
        <v>34</v>
      </c>
      <c r="F2588" t="s">
        <v>674</v>
      </c>
      <c r="G2588" t="s">
        <v>146</v>
      </c>
      <c r="H2588" t="s">
        <v>147</v>
      </c>
      <c r="I2588" t="s">
        <v>148</v>
      </c>
      <c r="J2588" t="s">
        <v>28</v>
      </c>
      <c r="K2588" t="s">
        <v>7906</v>
      </c>
      <c r="L2588" t="s">
        <v>7907</v>
      </c>
      <c r="M2588" t="s">
        <v>6169</v>
      </c>
      <c r="N2588" t="s">
        <v>32</v>
      </c>
      <c r="O2588" t="s">
        <v>32</v>
      </c>
      <c r="P2588" s="6" t="s">
        <v>8796</v>
      </c>
    </row>
    <row r="2589" spans="1:16" ht="15.6" x14ac:dyDescent="0.3">
      <c r="A2589" t="s">
        <v>67</v>
      </c>
      <c r="B2589" t="s">
        <v>21</v>
      </c>
      <c r="C2589" t="s">
        <v>7905</v>
      </c>
      <c r="D2589" s="5">
        <v>45440.089930555558</v>
      </c>
      <c r="E2589" t="s">
        <v>34</v>
      </c>
      <c r="F2589" t="s">
        <v>674</v>
      </c>
      <c r="G2589" t="s">
        <v>146</v>
      </c>
      <c r="H2589" t="s">
        <v>147</v>
      </c>
      <c r="I2589" t="s">
        <v>148</v>
      </c>
      <c r="J2589" t="s">
        <v>28</v>
      </c>
      <c r="K2589" t="s">
        <v>7908</v>
      </c>
      <c r="L2589" t="s">
        <v>7907</v>
      </c>
      <c r="M2589" t="s">
        <v>6128</v>
      </c>
      <c r="N2589" t="s">
        <v>32</v>
      </c>
      <c r="O2589" t="s">
        <v>32</v>
      </c>
      <c r="P2589" s="6" t="s">
        <v>8796</v>
      </c>
    </row>
    <row r="2590" spans="1:16" ht="15.6" x14ac:dyDescent="0.3">
      <c r="A2590" t="s">
        <v>67</v>
      </c>
      <c r="B2590" t="s">
        <v>21</v>
      </c>
      <c r="C2590" t="s">
        <v>7909</v>
      </c>
      <c r="D2590" s="5">
        <v>45440.108252314814</v>
      </c>
      <c r="E2590" t="s">
        <v>34</v>
      </c>
      <c r="F2590" t="s">
        <v>669</v>
      </c>
      <c r="G2590" t="s">
        <v>146</v>
      </c>
      <c r="H2590" t="s">
        <v>147</v>
      </c>
      <c r="I2590" t="s">
        <v>148</v>
      </c>
      <c r="J2590" t="s">
        <v>28</v>
      </c>
      <c r="K2590" t="s">
        <v>7910</v>
      </c>
      <c r="L2590" t="s">
        <v>7911</v>
      </c>
      <c r="M2590" t="s">
        <v>7528</v>
      </c>
      <c r="N2590" t="s">
        <v>32</v>
      </c>
      <c r="O2590" t="s">
        <v>32</v>
      </c>
      <c r="P2590" s="6" t="s">
        <v>8796</v>
      </c>
    </row>
    <row r="2591" spans="1:16" ht="15.6" x14ac:dyDescent="0.3">
      <c r="A2591" t="s">
        <v>20</v>
      </c>
      <c r="B2591" t="s">
        <v>21</v>
      </c>
      <c r="C2591" t="s">
        <v>7912</v>
      </c>
      <c r="D2591" s="5">
        <v>45440.111898148149</v>
      </c>
      <c r="E2591" t="s">
        <v>34</v>
      </c>
      <c r="F2591" t="s">
        <v>669</v>
      </c>
      <c r="G2591" t="s">
        <v>47</v>
      </c>
      <c r="H2591" t="s">
        <v>26</v>
      </c>
      <c r="I2591" t="s">
        <v>41</v>
      </c>
      <c r="J2591" t="s">
        <v>28</v>
      </c>
      <c r="K2591" t="s">
        <v>7913</v>
      </c>
      <c r="L2591" t="s">
        <v>7914</v>
      </c>
      <c r="M2591" t="s">
        <v>7915</v>
      </c>
      <c r="N2591" t="s">
        <v>32</v>
      </c>
      <c r="O2591" t="s">
        <v>32</v>
      </c>
      <c r="P2591" s="6" t="s">
        <v>8798</v>
      </c>
    </row>
    <row r="2592" spans="1:16" ht="15.6" x14ac:dyDescent="0.3">
      <c r="A2592" t="s">
        <v>961</v>
      </c>
      <c r="B2592" t="s">
        <v>879</v>
      </c>
      <c r="C2592" t="s">
        <v>7916</v>
      </c>
      <c r="D2592" s="5">
        <v>45440.125104166669</v>
      </c>
      <c r="E2592" t="s">
        <v>23</v>
      </c>
      <c r="F2592" t="s">
        <v>140</v>
      </c>
      <c r="G2592" t="s">
        <v>132</v>
      </c>
      <c r="H2592" t="s">
        <v>132</v>
      </c>
      <c r="I2592" t="s">
        <v>132</v>
      </c>
      <c r="J2592" t="s">
        <v>141</v>
      </c>
      <c r="K2592" t="s">
        <v>7917</v>
      </c>
      <c r="L2592" t="s">
        <v>7918</v>
      </c>
      <c r="M2592" t="s">
        <v>612</v>
      </c>
      <c r="N2592" t="s">
        <v>32</v>
      </c>
      <c r="O2592" t="s">
        <v>32</v>
      </c>
      <c r="P2592" s="6" t="s">
        <v>8798</v>
      </c>
    </row>
    <row r="2593" spans="1:16" ht="15.6" x14ac:dyDescent="0.3">
      <c r="A2593" t="s">
        <v>20</v>
      </c>
      <c r="B2593" t="s">
        <v>21</v>
      </c>
      <c r="C2593" t="s">
        <v>7919</v>
      </c>
      <c r="D2593" s="5">
        <v>45440.159733796296</v>
      </c>
      <c r="E2593" t="s">
        <v>34</v>
      </c>
      <c r="F2593" t="s">
        <v>69</v>
      </c>
      <c r="G2593" t="s">
        <v>25</v>
      </c>
      <c r="H2593" t="s">
        <v>26</v>
      </c>
      <c r="I2593" t="s">
        <v>41</v>
      </c>
      <c r="J2593" t="s">
        <v>28</v>
      </c>
      <c r="K2593" t="s">
        <v>7920</v>
      </c>
      <c r="L2593" t="s">
        <v>7921</v>
      </c>
      <c r="M2593" t="s">
        <v>7482</v>
      </c>
      <c r="N2593" t="s">
        <v>32</v>
      </c>
      <c r="O2593" t="s">
        <v>32</v>
      </c>
      <c r="P2593" s="6" t="s">
        <v>8795</v>
      </c>
    </row>
    <row r="2594" spans="1:16" ht="15.6" x14ac:dyDescent="0.3">
      <c r="A2594" t="s">
        <v>20</v>
      </c>
      <c r="B2594" t="s">
        <v>21</v>
      </c>
      <c r="C2594" t="s">
        <v>7922</v>
      </c>
      <c r="D2594" s="5">
        <v>45440.177488425928</v>
      </c>
      <c r="E2594" t="s">
        <v>34</v>
      </c>
      <c r="F2594" t="s">
        <v>669</v>
      </c>
      <c r="G2594" t="s">
        <v>146</v>
      </c>
      <c r="H2594" t="s">
        <v>147</v>
      </c>
      <c r="I2594" t="s">
        <v>148</v>
      </c>
      <c r="J2594" t="s">
        <v>28</v>
      </c>
      <c r="K2594" t="s">
        <v>7923</v>
      </c>
      <c r="L2594" t="s">
        <v>7924</v>
      </c>
      <c r="M2594" t="s">
        <v>2237</v>
      </c>
      <c r="N2594" t="s">
        <v>32</v>
      </c>
      <c r="O2594" t="s">
        <v>32</v>
      </c>
      <c r="P2594" s="6" t="s">
        <v>8802</v>
      </c>
    </row>
    <row r="2595" spans="1:16" ht="15.6" x14ac:dyDescent="0.3">
      <c r="A2595" t="s">
        <v>20</v>
      </c>
      <c r="B2595" t="s">
        <v>21</v>
      </c>
      <c r="C2595" t="s">
        <v>7925</v>
      </c>
      <c r="D2595" s="5">
        <v>45440.191493055558</v>
      </c>
      <c r="E2595" t="s">
        <v>34</v>
      </c>
      <c r="F2595" t="s">
        <v>669</v>
      </c>
      <c r="G2595" t="s">
        <v>146</v>
      </c>
      <c r="H2595" t="s">
        <v>147</v>
      </c>
      <c r="I2595" t="s">
        <v>148</v>
      </c>
      <c r="J2595" t="s">
        <v>28</v>
      </c>
      <c r="K2595" t="s">
        <v>7926</v>
      </c>
      <c r="L2595" t="s">
        <v>7927</v>
      </c>
      <c r="M2595" t="s">
        <v>7928</v>
      </c>
      <c r="N2595" t="s">
        <v>32</v>
      </c>
      <c r="O2595" t="s">
        <v>32</v>
      </c>
      <c r="P2595" s="6" t="s">
        <v>8798</v>
      </c>
    </row>
    <row r="2596" spans="1:16" ht="15.6" x14ac:dyDescent="0.3">
      <c r="A2596" t="s">
        <v>961</v>
      </c>
      <c r="B2596" t="s">
        <v>879</v>
      </c>
      <c r="C2596" t="s">
        <v>7929</v>
      </c>
      <c r="D2596" s="5">
        <v>45440.250069444446</v>
      </c>
      <c r="E2596" t="s">
        <v>23</v>
      </c>
      <c r="F2596" t="s">
        <v>140</v>
      </c>
      <c r="G2596" t="s">
        <v>132</v>
      </c>
      <c r="H2596" t="s">
        <v>132</v>
      </c>
      <c r="I2596" t="s">
        <v>132</v>
      </c>
      <c r="J2596" t="s">
        <v>141</v>
      </c>
      <c r="K2596" t="s">
        <v>7930</v>
      </c>
      <c r="L2596" t="s">
        <v>7931</v>
      </c>
      <c r="M2596" t="s">
        <v>612</v>
      </c>
      <c r="N2596" t="s">
        <v>32</v>
      </c>
      <c r="O2596" t="s">
        <v>32</v>
      </c>
      <c r="P2596" s="6" t="s">
        <v>8798</v>
      </c>
    </row>
    <row r="2597" spans="1:16" ht="15.6" x14ac:dyDescent="0.3">
      <c r="A2597" t="s">
        <v>20</v>
      </c>
      <c r="B2597" t="s">
        <v>21</v>
      </c>
      <c r="C2597" t="s">
        <v>7932</v>
      </c>
      <c r="D2597" s="5">
        <v>45440.327268518522</v>
      </c>
      <c r="E2597" t="s">
        <v>34</v>
      </c>
      <c r="F2597" t="s">
        <v>69</v>
      </c>
      <c r="G2597" t="s">
        <v>25</v>
      </c>
      <c r="H2597" t="s">
        <v>26</v>
      </c>
      <c r="I2597" t="s">
        <v>41</v>
      </c>
      <c r="J2597" t="s">
        <v>28</v>
      </c>
      <c r="K2597" t="s">
        <v>7933</v>
      </c>
      <c r="L2597" t="s">
        <v>7934</v>
      </c>
      <c r="M2597" t="s">
        <v>7482</v>
      </c>
      <c r="N2597" t="s">
        <v>32</v>
      </c>
      <c r="O2597" t="s">
        <v>32</v>
      </c>
      <c r="P2597" s="6" t="s">
        <v>8795</v>
      </c>
    </row>
    <row r="2598" spans="1:16" ht="15.6" x14ac:dyDescent="0.3">
      <c r="A2598" t="s">
        <v>20</v>
      </c>
      <c r="B2598" t="s">
        <v>21</v>
      </c>
      <c r="C2598" t="s">
        <v>7935</v>
      </c>
      <c r="D2598" s="5">
        <v>45440.327708333331</v>
      </c>
      <c r="E2598" t="s">
        <v>23</v>
      </c>
      <c r="F2598" t="s">
        <v>69</v>
      </c>
      <c r="G2598" t="s">
        <v>25</v>
      </c>
      <c r="H2598" t="s">
        <v>26</v>
      </c>
      <c r="I2598" t="s">
        <v>41</v>
      </c>
      <c r="J2598" t="s">
        <v>28</v>
      </c>
      <c r="K2598" t="s">
        <v>7936</v>
      </c>
      <c r="L2598" t="s">
        <v>7937</v>
      </c>
      <c r="M2598" t="s">
        <v>7938</v>
      </c>
      <c r="N2598" t="s">
        <v>32</v>
      </c>
      <c r="O2598" t="s">
        <v>32</v>
      </c>
      <c r="P2598" s="6" t="s">
        <v>8804</v>
      </c>
    </row>
    <row r="2599" spans="1:16" ht="15.6" x14ac:dyDescent="0.3">
      <c r="A2599" t="s">
        <v>961</v>
      </c>
      <c r="B2599" t="s">
        <v>879</v>
      </c>
      <c r="C2599" t="s">
        <v>7939</v>
      </c>
      <c r="D2599" s="5">
        <v>45440.375127314815</v>
      </c>
      <c r="E2599" t="s">
        <v>23</v>
      </c>
      <c r="F2599" t="s">
        <v>140</v>
      </c>
      <c r="G2599" t="s">
        <v>132</v>
      </c>
      <c r="H2599" t="s">
        <v>132</v>
      </c>
      <c r="I2599" t="s">
        <v>132</v>
      </c>
      <c r="J2599" t="s">
        <v>141</v>
      </c>
      <c r="K2599" t="s">
        <v>7940</v>
      </c>
      <c r="L2599" t="s">
        <v>7941</v>
      </c>
      <c r="M2599" t="s">
        <v>612</v>
      </c>
      <c r="N2599" t="s">
        <v>32</v>
      </c>
      <c r="O2599" t="s">
        <v>32</v>
      </c>
      <c r="P2599" s="6" t="s">
        <v>8798</v>
      </c>
    </row>
    <row r="2600" spans="1:16" ht="15.6" x14ac:dyDescent="0.3">
      <c r="A2600" t="s">
        <v>67</v>
      </c>
      <c r="B2600" t="s">
        <v>21</v>
      </c>
      <c r="C2600" t="s">
        <v>7942</v>
      </c>
      <c r="D2600" s="5">
        <v>45440.376539351855</v>
      </c>
      <c r="E2600" t="s">
        <v>34</v>
      </c>
      <c r="F2600" t="s">
        <v>1946</v>
      </c>
      <c r="G2600" t="s">
        <v>25</v>
      </c>
      <c r="H2600" t="s">
        <v>26</v>
      </c>
      <c r="I2600" t="s">
        <v>27</v>
      </c>
      <c r="J2600" t="s">
        <v>28</v>
      </c>
      <c r="K2600" t="s">
        <v>7943</v>
      </c>
      <c r="L2600" t="s">
        <v>7944</v>
      </c>
      <c r="M2600" t="s">
        <v>7667</v>
      </c>
      <c r="N2600" t="s">
        <v>32</v>
      </c>
      <c r="O2600" t="s">
        <v>32</v>
      </c>
      <c r="P2600" s="6" t="s">
        <v>8796</v>
      </c>
    </row>
    <row r="2601" spans="1:16" ht="15.6" x14ac:dyDescent="0.3">
      <c r="A2601" t="s">
        <v>67</v>
      </c>
      <c r="B2601" t="s">
        <v>21</v>
      </c>
      <c r="C2601" t="s">
        <v>7945</v>
      </c>
      <c r="D2601" s="5">
        <v>45440.379293981481</v>
      </c>
      <c r="E2601" t="s">
        <v>34</v>
      </c>
      <c r="F2601" t="s">
        <v>35</v>
      </c>
      <c r="G2601" t="s">
        <v>25</v>
      </c>
      <c r="H2601" t="s">
        <v>147</v>
      </c>
      <c r="I2601" t="s">
        <v>27</v>
      </c>
      <c r="J2601" t="s">
        <v>28</v>
      </c>
      <c r="K2601" t="s">
        <v>7946</v>
      </c>
      <c r="L2601" t="s">
        <v>7947</v>
      </c>
      <c r="M2601" t="s">
        <v>7671</v>
      </c>
      <c r="N2601" t="s">
        <v>32</v>
      </c>
      <c r="O2601" t="s">
        <v>32</v>
      </c>
      <c r="P2601" s="6" t="s">
        <v>8796</v>
      </c>
    </row>
    <row r="2602" spans="1:16" ht="15.6" x14ac:dyDescent="0.3">
      <c r="A2602" t="s">
        <v>137</v>
      </c>
      <c r="B2602" t="s">
        <v>138</v>
      </c>
      <c r="C2602" t="s">
        <v>7948</v>
      </c>
      <c r="D2602" s="5">
        <v>45440.451932870368</v>
      </c>
      <c r="E2602" t="s">
        <v>23</v>
      </c>
      <c r="F2602" t="s">
        <v>140</v>
      </c>
      <c r="G2602" t="s">
        <v>132</v>
      </c>
      <c r="H2602" t="s">
        <v>132</v>
      </c>
      <c r="I2602" t="s">
        <v>132</v>
      </c>
      <c r="J2602" t="s">
        <v>141</v>
      </c>
      <c r="K2602" t="s">
        <v>7949</v>
      </c>
      <c r="L2602" t="s">
        <v>7950</v>
      </c>
      <c r="M2602" t="s">
        <v>783</v>
      </c>
      <c r="N2602" t="s">
        <v>32</v>
      </c>
      <c r="O2602" t="s">
        <v>32</v>
      </c>
      <c r="P2602" s="6" t="s">
        <v>8798</v>
      </c>
    </row>
    <row r="2603" spans="1:16" ht="15.6" x14ac:dyDescent="0.3">
      <c r="A2603" t="s">
        <v>1184</v>
      </c>
      <c r="B2603" t="s">
        <v>21</v>
      </c>
      <c r="C2603" t="s">
        <v>7951</v>
      </c>
      <c r="D2603" s="5">
        <v>45440.47111111111</v>
      </c>
      <c r="E2603" t="s">
        <v>34</v>
      </c>
      <c r="F2603" t="s">
        <v>986</v>
      </c>
      <c r="G2603" t="s">
        <v>25</v>
      </c>
      <c r="H2603" t="s">
        <v>26</v>
      </c>
      <c r="I2603" t="s">
        <v>27</v>
      </c>
      <c r="J2603" t="s">
        <v>28</v>
      </c>
      <c r="K2603" t="s">
        <v>7952</v>
      </c>
      <c r="L2603" t="s">
        <v>7953</v>
      </c>
      <c r="M2603" t="s">
        <v>2237</v>
      </c>
      <c r="N2603" t="s">
        <v>32</v>
      </c>
      <c r="O2603" t="s">
        <v>32</v>
      </c>
      <c r="P2603" s="6" t="s">
        <v>8802</v>
      </c>
    </row>
    <row r="2604" spans="1:16" ht="15.6" x14ac:dyDescent="0.3">
      <c r="A2604" t="s">
        <v>20</v>
      </c>
      <c r="B2604" t="s">
        <v>21</v>
      </c>
      <c r="C2604" t="s">
        <v>7954</v>
      </c>
      <c r="D2604" s="5">
        <v>45440.479629629626</v>
      </c>
      <c r="E2604" t="s">
        <v>23</v>
      </c>
      <c r="F2604" t="s">
        <v>35</v>
      </c>
      <c r="G2604" t="s">
        <v>25</v>
      </c>
      <c r="H2604" t="s">
        <v>147</v>
      </c>
      <c r="I2604" t="s">
        <v>27</v>
      </c>
      <c r="J2604" t="s">
        <v>28</v>
      </c>
      <c r="K2604" t="s">
        <v>7955</v>
      </c>
      <c r="L2604" t="s">
        <v>7956</v>
      </c>
      <c r="M2604" t="s">
        <v>7957</v>
      </c>
      <c r="N2604" t="s">
        <v>32</v>
      </c>
      <c r="O2604" t="s">
        <v>32</v>
      </c>
      <c r="P2604" s="6" t="s">
        <v>8802</v>
      </c>
    </row>
    <row r="2605" spans="1:16" ht="15.6" x14ac:dyDescent="0.3">
      <c r="A2605" t="s">
        <v>961</v>
      </c>
      <c r="B2605" t="s">
        <v>879</v>
      </c>
      <c r="C2605" t="s">
        <v>7958</v>
      </c>
      <c r="D2605" s="5">
        <v>45440.500069444446</v>
      </c>
      <c r="E2605" t="s">
        <v>23</v>
      </c>
      <c r="F2605" t="s">
        <v>140</v>
      </c>
      <c r="G2605" t="s">
        <v>132</v>
      </c>
      <c r="H2605" t="s">
        <v>132</v>
      </c>
      <c r="I2605" t="s">
        <v>132</v>
      </c>
      <c r="J2605" t="s">
        <v>141</v>
      </c>
      <c r="K2605" t="s">
        <v>7959</v>
      </c>
      <c r="L2605" t="s">
        <v>7960</v>
      </c>
      <c r="M2605" t="s">
        <v>612</v>
      </c>
      <c r="N2605" t="s">
        <v>32</v>
      </c>
      <c r="O2605" t="s">
        <v>32</v>
      </c>
      <c r="P2605" s="6" t="s">
        <v>8798</v>
      </c>
    </row>
    <row r="2606" spans="1:16" ht="15.6" x14ac:dyDescent="0.3">
      <c r="A2606" t="s">
        <v>67</v>
      </c>
      <c r="B2606" t="s">
        <v>21</v>
      </c>
      <c r="C2606" t="s">
        <v>7961</v>
      </c>
      <c r="D2606" s="5">
        <v>45440.593206018515</v>
      </c>
      <c r="E2606" t="s">
        <v>34</v>
      </c>
      <c r="F2606" t="s">
        <v>1946</v>
      </c>
      <c r="G2606" t="s">
        <v>25</v>
      </c>
      <c r="H2606" t="s">
        <v>26</v>
      </c>
      <c r="I2606" t="s">
        <v>27</v>
      </c>
      <c r="J2606" t="s">
        <v>28</v>
      </c>
      <c r="K2606" t="s">
        <v>7962</v>
      </c>
      <c r="L2606" t="s">
        <v>7963</v>
      </c>
      <c r="M2606" t="s">
        <v>7667</v>
      </c>
      <c r="N2606" t="s">
        <v>32</v>
      </c>
      <c r="O2606" t="s">
        <v>32</v>
      </c>
      <c r="P2606" s="6" t="s">
        <v>8796</v>
      </c>
    </row>
    <row r="2607" spans="1:16" ht="15.6" x14ac:dyDescent="0.3">
      <c r="A2607" t="s">
        <v>961</v>
      </c>
      <c r="B2607" t="s">
        <v>879</v>
      </c>
      <c r="C2607" t="s">
        <v>7964</v>
      </c>
      <c r="D2607" s="5">
        <v>45440.625115740739</v>
      </c>
      <c r="E2607" t="s">
        <v>23</v>
      </c>
      <c r="F2607" t="s">
        <v>140</v>
      </c>
      <c r="G2607" t="s">
        <v>132</v>
      </c>
      <c r="H2607" t="s">
        <v>132</v>
      </c>
      <c r="I2607" t="s">
        <v>132</v>
      </c>
      <c r="J2607" t="s">
        <v>141</v>
      </c>
      <c r="K2607" t="s">
        <v>7965</v>
      </c>
      <c r="L2607" t="s">
        <v>7966</v>
      </c>
      <c r="M2607" t="s">
        <v>612</v>
      </c>
      <c r="N2607" t="s">
        <v>32</v>
      </c>
      <c r="O2607" t="s">
        <v>32</v>
      </c>
      <c r="P2607" s="6" t="s">
        <v>8798</v>
      </c>
    </row>
    <row r="2608" spans="1:16" ht="15.6" x14ac:dyDescent="0.3">
      <c r="A2608" t="s">
        <v>1529</v>
      </c>
      <c r="B2608" t="s">
        <v>21</v>
      </c>
      <c r="C2608" t="s">
        <v>7967</v>
      </c>
      <c r="D2608" s="5">
        <v>45440.657071759262</v>
      </c>
      <c r="E2608" t="s">
        <v>23</v>
      </c>
      <c r="F2608" t="s">
        <v>986</v>
      </c>
      <c r="G2608" t="s">
        <v>131</v>
      </c>
      <c r="H2608" t="s">
        <v>577</v>
      </c>
      <c r="I2608" t="s">
        <v>41</v>
      </c>
      <c r="J2608" t="s">
        <v>28</v>
      </c>
      <c r="K2608" t="s">
        <v>7968</v>
      </c>
      <c r="L2608" t="s">
        <v>7969</v>
      </c>
      <c r="M2608" t="s">
        <v>7751</v>
      </c>
      <c r="N2608" t="s">
        <v>32</v>
      </c>
      <c r="O2608" t="s">
        <v>32</v>
      </c>
      <c r="P2608" s="6" t="s">
        <v>8798</v>
      </c>
    </row>
    <row r="2609" spans="1:16" ht="15.6" x14ac:dyDescent="0.3">
      <c r="A2609" t="s">
        <v>1529</v>
      </c>
      <c r="B2609" t="s">
        <v>21</v>
      </c>
      <c r="C2609" t="s">
        <v>7970</v>
      </c>
      <c r="D2609" s="5">
        <v>45440.665497685186</v>
      </c>
      <c r="E2609" t="s">
        <v>34</v>
      </c>
      <c r="F2609" t="s">
        <v>986</v>
      </c>
      <c r="G2609" t="s">
        <v>131</v>
      </c>
      <c r="H2609" t="s">
        <v>577</v>
      </c>
      <c r="I2609" t="s">
        <v>41</v>
      </c>
      <c r="J2609" t="s">
        <v>28</v>
      </c>
      <c r="K2609" t="s">
        <v>7971</v>
      </c>
      <c r="L2609" t="s">
        <v>7972</v>
      </c>
      <c r="M2609" t="s">
        <v>7751</v>
      </c>
      <c r="N2609" t="s">
        <v>32</v>
      </c>
      <c r="O2609" t="s">
        <v>32</v>
      </c>
      <c r="P2609" s="6" t="s">
        <v>8798</v>
      </c>
    </row>
    <row r="2610" spans="1:16" ht="15.6" x14ac:dyDescent="0.3">
      <c r="A2610" t="s">
        <v>20</v>
      </c>
      <c r="B2610" t="s">
        <v>21</v>
      </c>
      <c r="C2610" t="s">
        <v>7973</v>
      </c>
      <c r="D2610" s="5">
        <v>45440.687581018516</v>
      </c>
      <c r="E2610" t="s">
        <v>23</v>
      </c>
      <c r="F2610" t="s">
        <v>669</v>
      </c>
      <c r="G2610" t="s">
        <v>47</v>
      </c>
      <c r="H2610" t="s">
        <v>26</v>
      </c>
      <c r="I2610" t="s">
        <v>41</v>
      </c>
      <c r="J2610" t="s">
        <v>28</v>
      </c>
      <c r="K2610" t="s">
        <v>7974</v>
      </c>
      <c r="L2610" t="s">
        <v>7975</v>
      </c>
      <c r="M2610" t="s">
        <v>6595</v>
      </c>
      <c r="N2610" t="s">
        <v>32</v>
      </c>
      <c r="O2610" t="s">
        <v>32</v>
      </c>
      <c r="P2610" s="6" t="s">
        <v>8802</v>
      </c>
    </row>
    <row r="2611" spans="1:16" ht="15.6" x14ac:dyDescent="0.3">
      <c r="A2611" t="s">
        <v>1184</v>
      </c>
      <c r="B2611" t="s">
        <v>21</v>
      </c>
      <c r="C2611" t="s">
        <v>7976</v>
      </c>
      <c r="D2611" s="5">
        <v>45440.721516203703</v>
      </c>
      <c r="E2611" t="s">
        <v>34</v>
      </c>
      <c r="F2611" t="s">
        <v>986</v>
      </c>
      <c r="G2611" t="s">
        <v>146</v>
      </c>
      <c r="H2611" t="s">
        <v>147</v>
      </c>
      <c r="I2611" t="s">
        <v>148</v>
      </c>
      <c r="J2611" t="s">
        <v>28</v>
      </c>
      <c r="K2611" t="s">
        <v>7977</v>
      </c>
      <c r="L2611" t="s">
        <v>7978</v>
      </c>
      <c r="M2611" t="s">
        <v>2237</v>
      </c>
      <c r="N2611" t="s">
        <v>32</v>
      </c>
      <c r="O2611" t="s">
        <v>32</v>
      </c>
      <c r="P2611" s="6" t="s">
        <v>8802</v>
      </c>
    </row>
    <row r="2612" spans="1:16" ht="15.6" x14ac:dyDescent="0.3">
      <c r="A2612" t="s">
        <v>67</v>
      </c>
      <c r="B2612" t="s">
        <v>21</v>
      </c>
      <c r="C2612" t="s">
        <v>7979</v>
      </c>
      <c r="D2612" s="5">
        <v>45440.727002314816</v>
      </c>
      <c r="E2612" t="s">
        <v>34</v>
      </c>
      <c r="F2612" t="s">
        <v>35</v>
      </c>
      <c r="G2612" t="s">
        <v>25</v>
      </c>
      <c r="H2612" t="s">
        <v>147</v>
      </c>
      <c r="I2612" t="s">
        <v>27</v>
      </c>
      <c r="J2612" t="s">
        <v>28</v>
      </c>
      <c r="K2612" t="s">
        <v>7980</v>
      </c>
      <c r="L2612" t="s">
        <v>7981</v>
      </c>
      <c r="M2612" t="s">
        <v>7671</v>
      </c>
      <c r="N2612" t="s">
        <v>32</v>
      </c>
      <c r="O2612" t="s">
        <v>32</v>
      </c>
      <c r="P2612" s="6" t="s">
        <v>8796</v>
      </c>
    </row>
    <row r="2613" spans="1:16" ht="15.6" x14ac:dyDescent="0.3">
      <c r="A2613" t="s">
        <v>961</v>
      </c>
      <c r="B2613" t="s">
        <v>879</v>
      </c>
      <c r="C2613" t="s">
        <v>7982</v>
      </c>
      <c r="D2613" s="5">
        <v>45440.750069444446</v>
      </c>
      <c r="E2613" t="s">
        <v>23</v>
      </c>
      <c r="F2613" t="s">
        <v>140</v>
      </c>
      <c r="G2613" t="s">
        <v>132</v>
      </c>
      <c r="H2613" t="s">
        <v>132</v>
      </c>
      <c r="I2613" t="s">
        <v>132</v>
      </c>
      <c r="J2613" t="s">
        <v>141</v>
      </c>
      <c r="K2613" t="s">
        <v>7983</v>
      </c>
      <c r="L2613" t="s">
        <v>7984</v>
      </c>
      <c r="M2613" t="s">
        <v>612</v>
      </c>
      <c r="N2613" t="s">
        <v>32</v>
      </c>
      <c r="O2613" t="s">
        <v>32</v>
      </c>
      <c r="P2613" s="6" t="s">
        <v>8798</v>
      </c>
    </row>
    <row r="2614" spans="1:16" ht="15.6" x14ac:dyDescent="0.3">
      <c r="A2614" t="s">
        <v>20</v>
      </c>
      <c r="B2614" t="s">
        <v>21</v>
      </c>
      <c r="C2614" t="s">
        <v>7985</v>
      </c>
      <c r="D2614" s="5">
        <v>45440.758263888885</v>
      </c>
      <c r="E2614" t="s">
        <v>34</v>
      </c>
      <c r="F2614" t="s">
        <v>69</v>
      </c>
      <c r="G2614" t="s">
        <v>25</v>
      </c>
      <c r="H2614" t="s">
        <v>26</v>
      </c>
      <c r="I2614" t="s">
        <v>41</v>
      </c>
      <c r="J2614" t="s">
        <v>28</v>
      </c>
      <c r="K2614" t="s">
        <v>7986</v>
      </c>
      <c r="L2614" t="s">
        <v>7987</v>
      </c>
      <c r="M2614" t="s">
        <v>7482</v>
      </c>
      <c r="N2614" t="s">
        <v>32</v>
      </c>
      <c r="O2614" t="s">
        <v>32</v>
      </c>
      <c r="P2614" s="6" t="s">
        <v>8795</v>
      </c>
    </row>
    <row r="2615" spans="1:16" ht="15.6" x14ac:dyDescent="0.3">
      <c r="A2615" t="s">
        <v>20</v>
      </c>
      <c r="B2615" t="s">
        <v>21</v>
      </c>
      <c r="C2615" t="s">
        <v>7988</v>
      </c>
      <c r="D2615" s="5">
        <v>45440.764606481483</v>
      </c>
      <c r="E2615" t="s">
        <v>23</v>
      </c>
      <c r="F2615" t="s">
        <v>40</v>
      </c>
      <c r="G2615" t="s">
        <v>25</v>
      </c>
      <c r="H2615" t="s">
        <v>26</v>
      </c>
      <c r="I2615" t="s">
        <v>41</v>
      </c>
      <c r="J2615" t="s">
        <v>28</v>
      </c>
      <c r="K2615" t="s">
        <v>7989</v>
      </c>
      <c r="L2615" t="s">
        <v>7990</v>
      </c>
      <c r="M2615" t="s">
        <v>7991</v>
      </c>
      <c r="N2615" t="s">
        <v>32</v>
      </c>
      <c r="O2615" t="s">
        <v>32</v>
      </c>
      <c r="P2615" s="6" t="s">
        <v>8795</v>
      </c>
    </row>
    <row r="2616" spans="1:16" ht="15.6" x14ac:dyDescent="0.3">
      <c r="A2616" t="s">
        <v>20</v>
      </c>
      <c r="B2616" t="s">
        <v>21</v>
      </c>
      <c r="C2616" t="s">
        <v>7992</v>
      </c>
      <c r="D2616" s="5">
        <v>45440.782939814817</v>
      </c>
      <c r="E2616" t="s">
        <v>34</v>
      </c>
      <c r="F2616" t="s">
        <v>69</v>
      </c>
      <c r="G2616" t="s">
        <v>25</v>
      </c>
      <c r="H2616" t="s">
        <v>26</v>
      </c>
      <c r="I2616" t="s">
        <v>41</v>
      </c>
      <c r="J2616" t="s">
        <v>28</v>
      </c>
      <c r="K2616" t="s">
        <v>7993</v>
      </c>
      <c r="L2616" t="s">
        <v>7994</v>
      </c>
      <c r="M2616" t="s">
        <v>7938</v>
      </c>
      <c r="N2616" t="s">
        <v>32</v>
      </c>
      <c r="O2616" t="s">
        <v>32</v>
      </c>
      <c r="P2616" s="6" t="s">
        <v>8804</v>
      </c>
    </row>
    <row r="2617" spans="1:16" ht="15.6" x14ac:dyDescent="0.3">
      <c r="A2617" t="s">
        <v>20</v>
      </c>
      <c r="B2617" t="s">
        <v>21</v>
      </c>
      <c r="C2617" t="s">
        <v>7995</v>
      </c>
      <c r="D2617" s="5">
        <v>45440.82849537037</v>
      </c>
      <c r="E2617" t="s">
        <v>23</v>
      </c>
      <c r="F2617" t="s">
        <v>1946</v>
      </c>
      <c r="G2617" t="s">
        <v>25</v>
      </c>
      <c r="H2617" t="s">
        <v>26</v>
      </c>
      <c r="I2617" t="s">
        <v>27</v>
      </c>
      <c r="J2617" t="s">
        <v>28</v>
      </c>
      <c r="K2617" t="s">
        <v>7996</v>
      </c>
      <c r="L2617" t="s">
        <v>7997</v>
      </c>
      <c r="M2617" t="s">
        <v>7998</v>
      </c>
      <c r="N2617" t="s">
        <v>32</v>
      </c>
      <c r="O2617" t="s">
        <v>32</v>
      </c>
      <c r="P2617" s="6" t="s">
        <v>8793</v>
      </c>
    </row>
    <row r="2618" spans="1:16" ht="15.6" x14ac:dyDescent="0.3">
      <c r="A2618" t="s">
        <v>20</v>
      </c>
      <c r="B2618" t="s">
        <v>21</v>
      </c>
      <c r="C2618" t="s">
        <v>7999</v>
      </c>
      <c r="D2618" s="5">
        <v>45440.842152777775</v>
      </c>
      <c r="E2618" t="s">
        <v>23</v>
      </c>
      <c r="F2618" t="s">
        <v>669</v>
      </c>
      <c r="G2618" t="s">
        <v>47</v>
      </c>
      <c r="H2618" t="s">
        <v>26</v>
      </c>
      <c r="I2618" t="s">
        <v>27</v>
      </c>
      <c r="J2618" t="s">
        <v>28</v>
      </c>
      <c r="K2618" t="s">
        <v>8000</v>
      </c>
      <c r="L2618" t="s">
        <v>8001</v>
      </c>
      <c r="M2618" t="s">
        <v>4214</v>
      </c>
      <c r="N2618" t="s">
        <v>32</v>
      </c>
      <c r="O2618" t="s">
        <v>32</v>
      </c>
      <c r="P2618" s="6" t="s">
        <v>8794</v>
      </c>
    </row>
    <row r="2619" spans="1:16" ht="15.6" x14ac:dyDescent="0.3">
      <c r="A2619" t="s">
        <v>961</v>
      </c>
      <c r="B2619" t="s">
        <v>879</v>
      </c>
      <c r="C2619" t="s">
        <v>8002</v>
      </c>
      <c r="D2619" s="5">
        <v>45440.875115740739</v>
      </c>
      <c r="E2619" t="s">
        <v>23</v>
      </c>
      <c r="F2619" t="s">
        <v>140</v>
      </c>
      <c r="G2619" t="s">
        <v>132</v>
      </c>
      <c r="H2619" t="s">
        <v>132</v>
      </c>
      <c r="I2619" t="s">
        <v>132</v>
      </c>
      <c r="J2619" t="s">
        <v>141</v>
      </c>
      <c r="K2619" t="s">
        <v>8003</v>
      </c>
      <c r="L2619" t="s">
        <v>8004</v>
      </c>
      <c r="M2619" t="s">
        <v>612</v>
      </c>
      <c r="N2619" t="s">
        <v>32</v>
      </c>
      <c r="O2619" t="s">
        <v>32</v>
      </c>
      <c r="P2619" s="6" t="s">
        <v>8798</v>
      </c>
    </row>
    <row r="2620" spans="1:16" ht="15.6" x14ac:dyDescent="0.3">
      <c r="A2620" t="s">
        <v>1529</v>
      </c>
      <c r="B2620" t="s">
        <v>21</v>
      </c>
      <c r="C2620" t="s">
        <v>8005</v>
      </c>
      <c r="D2620" s="5">
        <v>45440.894224537034</v>
      </c>
      <c r="E2620" t="s">
        <v>34</v>
      </c>
      <c r="F2620" t="s">
        <v>986</v>
      </c>
      <c r="G2620" t="s">
        <v>131</v>
      </c>
      <c r="H2620" t="s">
        <v>577</v>
      </c>
      <c r="I2620" t="s">
        <v>41</v>
      </c>
      <c r="J2620" t="s">
        <v>28</v>
      </c>
      <c r="K2620" t="s">
        <v>8006</v>
      </c>
      <c r="L2620" t="s">
        <v>8007</v>
      </c>
      <c r="M2620" t="s">
        <v>7751</v>
      </c>
      <c r="N2620" t="s">
        <v>32</v>
      </c>
      <c r="O2620" t="s">
        <v>32</v>
      </c>
      <c r="P2620" s="6" t="s">
        <v>8798</v>
      </c>
    </row>
    <row r="2621" spans="1:16" ht="15.6" x14ac:dyDescent="0.3">
      <c r="A2621" t="s">
        <v>20</v>
      </c>
      <c r="B2621" t="s">
        <v>21</v>
      </c>
      <c r="C2621" t="s">
        <v>8008</v>
      </c>
      <c r="D2621" s="5">
        <v>45440.911608796298</v>
      </c>
      <c r="E2621" t="s">
        <v>23</v>
      </c>
      <c r="F2621" t="s">
        <v>669</v>
      </c>
      <c r="G2621" t="s">
        <v>131</v>
      </c>
      <c r="H2621" t="s">
        <v>26</v>
      </c>
      <c r="I2621" t="s">
        <v>41</v>
      </c>
      <c r="J2621" t="s">
        <v>28</v>
      </c>
      <c r="K2621" t="s">
        <v>8009</v>
      </c>
      <c r="L2621" t="s">
        <v>8010</v>
      </c>
      <c r="M2621" t="s">
        <v>7309</v>
      </c>
      <c r="N2621" t="s">
        <v>32</v>
      </c>
      <c r="O2621" t="s">
        <v>32</v>
      </c>
      <c r="P2621" s="6" t="s">
        <v>8793</v>
      </c>
    </row>
    <row r="2622" spans="1:16" ht="15.6" x14ac:dyDescent="0.3">
      <c r="A2622" t="s">
        <v>20</v>
      </c>
      <c r="B2622" t="s">
        <v>21</v>
      </c>
      <c r="C2622" t="s">
        <v>8011</v>
      </c>
      <c r="D2622" s="5">
        <v>45440.912754629629</v>
      </c>
      <c r="E2622" t="s">
        <v>34</v>
      </c>
      <c r="F2622" t="s">
        <v>669</v>
      </c>
      <c r="G2622" t="s">
        <v>131</v>
      </c>
      <c r="H2622" t="s">
        <v>26</v>
      </c>
      <c r="I2622" t="s">
        <v>41</v>
      </c>
      <c r="J2622" t="s">
        <v>28</v>
      </c>
      <c r="K2622" t="s">
        <v>8012</v>
      </c>
      <c r="L2622" t="s">
        <v>8010</v>
      </c>
      <c r="M2622" t="s">
        <v>7309</v>
      </c>
      <c r="N2622" t="s">
        <v>32</v>
      </c>
      <c r="O2622" t="s">
        <v>32</v>
      </c>
      <c r="P2622" s="6" t="s">
        <v>8793</v>
      </c>
    </row>
    <row r="2623" spans="1:16" ht="15.6" x14ac:dyDescent="0.3">
      <c r="A2623" t="s">
        <v>20</v>
      </c>
      <c r="B2623" t="s">
        <v>21</v>
      </c>
      <c r="C2623" t="s">
        <v>8013</v>
      </c>
      <c r="D2623" s="5">
        <v>45440.921631944446</v>
      </c>
      <c r="E2623" t="s">
        <v>23</v>
      </c>
      <c r="F2623" t="s">
        <v>669</v>
      </c>
      <c r="G2623" t="s">
        <v>47</v>
      </c>
      <c r="H2623" t="s">
        <v>26</v>
      </c>
      <c r="I2623" t="s">
        <v>41</v>
      </c>
      <c r="J2623" t="s">
        <v>28</v>
      </c>
      <c r="K2623" t="s">
        <v>8014</v>
      </c>
      <c r="L2623" t="s">
        <v>8015</v>
      </c>
      <c r="M2623" t="s">
        <v>8016</v>
      </c>
      <c r="N2623" t="s">
        <v>32</v>
      </c>
      <c r="O2623" t="s">
        <v>32</v>
      </c>
      <c r="P2623" s="6" t="s">
        <v>8794</v>
      </c>
    </row>
    <row r="2624" spans="1:16" ht="15.6" x14ac:dyDescent="0.3">
      <c r="A2624" t="s">
        <v>20</v>
      </c>
      <c r="B2624" t="s">
        <v>21</v>
      </c>
      <c r="C2624" t="s">
        <v>8017</v>
      </c>
      <c r="D2624" s="5">
        <v>45440.922407407408</v>
      </c>
      <c r="E2624" t="s">
        <v>34</v>
      </c>
      <c r="F2624" t="s">
        <v>669</v>
      </c>
      <c r="G2624" t="s">
        <v>47</v>
      </c>
      <c r="H2624" t="s">
        <v>26</v>
      </c>
      <c r="I2624" t="s">
        <v>41</v>
      </c>
      <c r="J2624" t="s">
        <v>28</v>
      </c>
      <c r="K2624" t="s">
        <v>8018</v>
      </c>
      <c r="L2624" t="s">
        <v>8015</v>
      </c>
      <c r="M2624" t="s">
        <v>8016</v>
      </c>
      <c r="N2624" t="s">
        <v>32</v>
      </c>
      <c r="O2624" t="s">
        <v>32</v>
      </c>
      <c r="P2624" s="6" t="s">
        <v>8794</v>
      </c>
    </row>
    <row r="2625" spans="1:16" ht="15.6" x14ac:dyDescent="0.3">
      <c r="A2625" t="s">
        <v>67</v>
      </c>
      <c r="B2625" t="s">
        <v>21</v>
      </c>
      <c r="C2625" t="s">
        <v>8019</v>
      </c>
      <c r="D2625" s="5">
        <v>45440.925185185188</v>
      </c>
      <c r="E2625" t="s">
        <v>34</v>
      </c>
      <c r="F2625" t="s">
        <v>1946</v>
      </c>
      <c r="G2625" t="s">
        <v>25</v>
      </c>
      <c r="H2625" t="s">
        <v>26</v>
      </c>
      <c r="I2625" t="s">
        <v>27</v>
      </c>
      <c r="J2625" t="s">
        <v>28</v>
      </c>
      <c r="K2625" t="s">
        <v>8020</v>
      </c>
      <c r="L2625" t="s">
        <v>8021</v>
      </c>
      <c r="M2625" t="s">
        <v>7667</v>
      </c>
      <c r="N2625" t="s">
        <v>32</v>
      </c>
      <c r="O2625" t="s">
        <v>32</v>
      </c>
      <c r="P2625" s="6" t="s">
        <v>8796</v>
      </c>
    </row>
    <row r="2626" spans="1:16" ht="15.6" x14ac:dyDescent="0.3">
      <c r="A2626" t="s">
        <v>20</v>
      </c>
      <c r="B2626" t="s">
        <v>21</v>
      </c>
      <c r="C2626" t="s">
        <v>8022</v>
      </c>
      <c r="D2626" s="5">
        <v>45440.929583333331</v>
      </c>
      <c r="E2626" t="s">
        <v>34</v>
      </c>
      <c r="F2626" t="s">
        <v>669</v>
      </c>
      <c r="G2626" t="s">
        <v>131</v>
      </c>
      <c r="H2626" t="s">
        <v>26</v>
      </c>
      <c r="I2626" t="s">
        <v>41</v>
      </c>
      <c r="J2626" t="s">
        <v>28</v>
      </c>
      <c r="K2626" t="s">
        <v>8023</v>
      </c>
      <c r="L2626" t="s">
        <v>8024</v>
      </c>
      <c r="M2626" t="s">
        <v>7309</v>
      </c>
      <c r="N2626" t="s">
        <v>32</v>
      </c>
      <c r="O2626" t="s">
        <v>32</v>
      </c>
      <c r="P2626" s="6" t="s">
        <v>8793</v>
      </c>
    </row>
    <row r="2627" spans="1:16" ht="15.6" x14ac:dyDescent="0.3">
      <c r="A2627" t="s">
        <v>20</v>
      </c>
      <c r="B2627" t="s">
        <v>21</v>
      </c>
      <c r="C2627" t="s">
        <v>8025</v>
      </c>
      <c r="D2627" s="5">
        <v>45440.930648148147</v>
      </c>
      <c r="E2627" t="s">
        <v>34</v>
      </c>
      <c r="F2627" t="s">
        <v>669</v>
      </c>
      <c r="G2627" t="s">
        <v>131</v>
      </c>
      <c r="H2627" t="s">
        <v>26</v>
      </c>
      <c r="I2627" t="s">
        <v>41</v>
      </c>
      <c r="J2627" t="s">
        <v>28</v>
      </c>
      <c r="K2627" t="s">
        <v>8026</v>
      </c>
      <c r="L2627" t="s">
        <v>8024</v>
      </c>
      <c r="M2627" t="s">
        <v>7309</v>
      </c>
      <c r="N2627" t="s">
        <v>32</v>
      </c>
      <c r="O2627" t="s">
        <v>32</v>
      </c>
      <c r="P2627" s="6" t="s">
        <v>8793</v>
      </c>
    </row>
    <row r="2628" spans="1:16" ht="15.6" x14ac:dyDescent="0.3">
      <c r="A2628" t="s">
        <v>20</v>
      </c>
      <c r="B2628" t="s">
        <v>21</v>
      </c>
      <c r="C2628" t="s">
        <v>8027</v>
      </c>
      <c r="D2628" s="5">
        <v>45440.940520833334</v>
      </c>
      <c r="E2628" t="s">
        <v>34</v>
      </c>
      <c r="F2628" t="s">
        <v>669</v>
      </c>
      <c r="G2628" t="s">
        <v>47</v>
      </c>
      <c r="H2628" t="s">
        <v>26</v>
      </c>
      <c r="I2628" t="s">
        <v>41</v>
      </c>
      <c r="J2628" t="s">
        <v>28</v>
      </c>
      <c r="K2628" t="s">
        <v>8028</v>
      </c>
      <c r="L2628" t="s">
        <v>8029</v>
      </c>
      <c r="M2628" t="s">
        <v>8030</v>
      </c>
      <c r="N2628" t="s">
        <v>32</v>
      </c>
      <c r="O2628" t="s">
        <v>32</v>
      </c>
      <c r="P2628" s="6" t="s">
        <v>8794</v>
      </c>
    </row>
    <row r="2629" spans="1:16" ht="15.6" x14ac:dyDescent="0.3">
      <c r="A2629" t="s">
        <v>20</v>
      </c>
      <c r="B2629" t="s">
        <v>21</v>
      </c>
      <c r="C2629" t="s">
        <v>8031</v>
      </c>
      <c r="D2629" s="5">
        <v>45440.941400462965</v>
      </c>
      <c r="E2629" t="s">
        <v>34</v>
      </c>
      <c r="F2629" t="s">
        <v>669</v>
      </c>
      <c r="G2629" t="s">
        <v>47</v>
      </c>
      <c r="H2629" t="s">
        <v>26</v>
      </c>
      <c r="I2629" t="s">
        <v>41</v>
      </c>
      <c r="J2629" t="s">
        <v>28</v>
      </c>
      <c r="K2629" t="s">
        <v>8032</v>
      </c>
      <c r="L2629" t="s">
        <v>8029</v>
      </c>
      <c r="M2629" t="s">
        <v>8030</v>
      </c>
      <c r="N2629" t="s">
        <v>32</v>
      </c>
      <c r="O2629" t="s">
        <v>32</v>
      </c>
      <c r="P2629" s="6" t="s">
        <v>8794</v>
      </c>
    </row>
    <row r="2630" spans="1:16" ht="15.6" x14ac:dyDescent="0.3">
      <c r="A2630" t="s">
        <v>20</v>
      </c>
      <c r="B2630" t="s">
        <v>21</v>
      </c>
      <c r="C2630" t="s">
        <v>8033</v>
      </c>
      <c r="D2630" s="5">
        <v>45440.944907407407</v>
      </c>
      <c r="E2630" t="s">
        <v>34</v>
      </c>
      <c r="F2630" t="s">
        <v>669</v>
      </c>
      <c r="G2630" t="s">
        <v>131</v>
      </c>
      <c r="H2630" t="s">
        <v>26</v>
      </c>
      <c r="I2630" t="s">
        <v>41</v>
      </c>
      <c r="J2630" t="s">
        <v>28</v>
      </c>
      <c r="K2630" t="s">
        <v>8034</v>
      </c>
      <c r="L2630" t="s">
        <v>8035</v>
      </c>
      <c r="M2630" t="s">
        <v>7356</v>
      </c>
      <c r="N2630" t="s">
        <v>32</v>
      </c>
      <c r="O2630" t="s">
        <v>32</v>
      </c>
      <c r="P2630" s="6" t="s">
        <v>8793</v>
      </c>
    </row>
    <row r="2631" spans="1:16" ht="15.6" x14ac:dyDescent="0.3">
      <c r="A2631" t="s">
        <v>20</v>
      </c>
      <c r="B2631" t="s">
        <v>21</v>
      </c>
      <c r="C2631" t="s">
        <v>8036</v>
      </c>
      <c r="D2631" s="5">
        <v>45440.946238425924</v>
      </c>
      <c r="E2631" t="s">
        <v>34</v>
      </c>
      <c r="F2631" t="s">
        <v>669</v>
      </c>
      <c r="G2631" t="s">
        <v>131</v>
      </c>
      <c r="H2631" t="s">
        <v>26</v>
      </c>
      <c r="I2631" t="s">
        <v>41</v>
      </c>
      <c r="J2631" t="s">
        <v>28</v>
      </c>
      <c r="K2631" t="s">
        <v>8037</v>
      </c>
      <c r="L2631" t="s">
        <v>8035</v>
      </c>
      <c r="M2631" t="s">
        <v>7356</v>
      </c>
      <c r="N2631" t="s">
        <v>32</v>
      </c>
      <c r="O2631" t="s">
        <v>32</v>
      </c>
      <c r="P2631" s="6" t="s">
        <v>8793</v>
      </c>
    </row>
    <row r="2632" spans="1:16" ht="15.6" x14ac:dyDescent="0.3">
      <c r="A2632" t="s">
        <v>20</v>
      </c>
      <c r="B2632" t="s">
        <v>21</v>
      </c>
      <c r="C2632" t="s">
        <v>8038</v>
      </c>
      <c r="D2632" s="5">
        <v>45440.970185185186</v>
      </c>
      <c r="E2632" t="s">
        <v>34</v>
      </c>
      <c r="F2632" t="s">
        <v>669</v>
      </c>
      <c r="G2632" t="s">
        <v>47</v>
      </c>
      <c r="H2632" t="s">
        <v>26</v>
      </c>
      <c r="I2632" t="s">
        <v>27</v>
      </c>
      <c r="J2632" t="s">
        <v>28</v>
      </c>
      <c r="K2632" t="s">
        <v>8039</v>
      </c>
      <c r="L2632" t="s">
        <v>8040</v>
      </c>
      <c r="M2632" t="s">
        <v>8041</v>
      </c>
      <c r="N2632" t="s">
        <v>32</v>
      </c>
      <c r="O2632" t="s">
        <v>32</v>
      </c>
      <c r="P2632" s="6" t="s">
        <v>8794</v>
      </c>
    </row>
    <row r="2633" spans="1:16" ht="15.6" x14ac:dyDescent="0.3">
      <c r="A2633" t="s">
        <v>20</v>
      </c>
      <c r="B2633" t="s">
        <v>21</v>
      </c>
      <c r="C2633" t="s">
        <v>8042</v>
      </c>
      <c r="D2633" s="5">
        <v>45440.981226851851</v>
      </c>
      <c r="E2633" t="s">
        <v>23</v>
      </c>
      <c r="F2633" t="s">
        <v>669</v>
      </c>
      <c r="G2633" t="s">
        <v>131</v>
      </c>
      <c r="H2633" t="s">
        <v>26</v>
      </c>
      <c r="I2633" t="s">
        <v>41</v>
      </c>
      <c r="J2633" t="s">
        <v>28</v>
      </c>
      <c r="K2633" t="s">
        <v>8043</v>
      </c>
      <c r="L2633" t="s">
        <v>8044</v>
      </c>
      <c r="M2633" t="s">
        <v>8045</v>
      </c>
      <c r="N2633" t="s">
        <v>32</v>
      </c>
      <c r="O2633" t="s">
        <v>32</v>
      </c>
      <c r="P2633" s="6" t="s">
        <v>8794</v>
      </c>
    </row>
    <row r="2634" spans="1:16" ht="15.6" x14ac:dyDescent="0.3">
      <c r="A2634" t="s">
        <v>20</v>
      </c>
      <c r="B2634" t="s">
        <v>21</v>
      </c>
      <c r="C2634" t="s">
        <v>8046</v>
      </c>
      <c r="D2634" s="5">
        <v>45440.981828703705</v>
      </c>
      <c r="E2634" t="s">
        <v>34</v>
      </c>
      <c r="F2634" t="s">
        <v>669</v>
      </c>
      <c r="G2634" t="s">
        <v>131</v>
      </c>
      <c r="H2634" t="s">
        <v>26</v>
      </c>
      <c r="I2634" t="s">
        <v>41</v>
      </c>
      <c r="J2634" t="s">
        <v>28</v>
      </c>
      <c r="K2634" t="s">
        <v>8047</v>
      </c>
      <c r="L2634" t="s">
        <v>8044</v>
      </c>
      <c r="M2634" t="s">
        <v>8045</v>
      </c>
      <c r="N2634" t="s">
        <v>32</v>
      </c>
      <c r="O2634" t="s">
        <v>32</v>
      </c>
      <c r="P2634" s="6" t="s">
        <v>8794</v>
      </c>
    </row>
    <row r="2635" spans="1:16" ht="15.6" x14ac:dyDescent="0.3">
      <c r="A2635" t="s">
        <v>20</v>
      </c>
      <c r="B2635" t="s">
        <v>21</v>
      </c>
      <c r="C2635" t="s">
        <v>8048</v>
      </c>
      <c r="D2635" s="5">
        <v>45440.996249999997</v>
      </c>
      <c r="E2635" t="s">
        <v>34</v>
      </c>
      <c r="F2635" t="s">
        <v>669</v>
      </c>
      <c r="G2635" t="s">
        <v>146</v>
      </c>
      <c r="H2635" t="s">
        <v>147</v>
      </c>
      <c r="I2635" t="s">
        <v>148</v>
      </c>
      <c r="J2635" t="s">
        <v>28</v>
      </c>
      <c r="K2635" t="s">
        <v>8049</v>
      </c>
      <c r="L2635" t="s">
        <v>8050</v>
      </c>
      <c r="M2635" t="s">
        <v>7356</v>
      </c>
      <c r="N2635" t="s">
        <v>32</v>
      </c>
      <c r="O2635" t="s">
        <v>32</v>
      </c>
      <c r="P2635" s="6" t="s">
        <v>8793</v>
      </c>
    </row>
    <row r="2636" spans="1:16" ht="15.6" x14ac:dyDescent="0.3">
      <c r="A2636" t="s">
        <v>961</v>
      </c>
      <c r="B2636" t="s">
        <v>879</v>
      </c>
      <c r="C2636" t="s">
        <v>8051</v>
      </c>
      <c r="D2636" s="5">
        <v>45441.000057870369</v>
      </c>
      <c r="E2636" t="s">
        <v>23</v>
      </c>
      <c r="F2636" t="s">
        <v>140</v>
      </c>
      <c r="G2636" t="s">
        <v>132</v>
      </c>
      <c r="H2636" t="s">
        <v>132</v>
      </c>
      <c r="I2636" t="s">
        <v>132</v>
      </c>
      <c r="J2636" t="s">
        <v>141</v>
      </c>
      <c r="K2636" t="s">
        <v>8052</v>
      </c>
      <c r="L2636" t="s">
        <v>8053</v>
      </c>
      <c r="M2636" t="s">
        <v>612</v>
      </c>
      <c r="N2636" t="s">
        <v>32</v>
      </c>
      <c r="O2636" t="s">
        <v>32</v>
      </c>
      <c r="P2636" s="6" t="s">
        <v>8798</v>
      </c>
    </row>
    <row r="2637" spans="1:16" ht="15.6" x14ac:dyDescent="0.3">
      <c r="A2637" t="s">
        <v>20</v>
      </c>
      <c r="B2637" t="s">
        <v>21</v>
      </c>
      <c r="C2637" t="s">
        <v>8054</v>
      </c>
      <c r="D2637" s="5">
        <v>45441.003750000003</v>
      </c>
      <c r="E2637" t="s">
        <v>34</v>
      </c>
      <c r="F2637" t="s">
        <v>669</v>
      </c>
      <c r="G2637" t="s">
        <v>131</v>
      </c>
      <c r="H2637" t="s">
        <v>26</v>
      </c>
      <c r="I2637" t="s">
        <v>41</v>
      </c>
      <c r="J2637" t="s">
        <v>28</v>
      </c>
      <c r="K2637" t="s">
        <v>8055</v>
      </c>
      <c r="L2637" t="s">
        <v>8056</v>
      </c>
      <c r="M2637" t="s">
        <v>8057</v>
      </c>
      <c r="N2637" t="s">
        <v>32</v>
      </c>
      <c r="O2637" t="s">
        <v>32</v>
      </c>
      <c r="P2637" s="6" t="s">
        <v>8794</v>
      </c>
    </row>
    <row r="2638" spans="1:16" ht="15.6" x14ac:dyDescent="0.3">
      <c r="A2638" t="s">
        <v>20</v>
      </c>
      <c r="B2638" t="s">
        <v>21</v>
      </c>
      <c r="C2638" t="s">
        <v>8058</v>
      </c>
      <c r="D2638" s="5">
        <v>45441.004293981481</v>
      </c>
      <c r="E2638" t="s">
        <v>34</v>
      </c>
      <c r="F2638" t="s">
        <v>669</v>
      </c>
      <c r="G2638" t="s">
        <v>131</v>
      </c>
      <c r="H2638" t="s">
        <v>26</v>
      </c>
      <c r="I2638" t="s">
        <v>41</v>
      </c>
      <c r="J2638" t="s">
        <v>28</v>
      </c>
      <c r="K2638" t="s">
        <v>8059</v>
      </c>
      <c r="L2638" t="s">
        <v>8056</v>
      </c>
      <c r="M2638" t="s">
        <v>8057</v>
      </c>
      <c r="N2638" t="s">
        <v>32</v>
      </c>
      <c r="O2638" t="s">
        <v>32</v>
      </c>
      <c r="P2638" s="6" t="s">
        <v>8794</v>
      </c>
    </row>
    <row r="2639" spans="1:16" ht="15.6" x14ac:dyDescent="0.3">
      <c r="A2639" t="s">
        <v>20</v>
      </c>
      <c r="B2639" t="s">
        <v>21</v>
      </c>
      <c r="C2639" t="s">
        <v>8060</v>
      </c>
      <c r="D2639" s="5">
        <v>45441.014131944445</v>
      </c>
      <c r="E2639" t="s">
        <v>34</v>
      </c>
      <c r="F2639" t="s">
        <v>669</v>
      </c>
      <c r="G2639" t="s">
        <v>146</v>
      </c>
      <c r="H2639" t="s">
        <v>147</v>
      </c>
      <c r="I2639" t="s">
        <v>148</v>
      </c>
      <c r="J2639" t="s">
        <v>28</v>
      </c>
      <c r="K2639" t="s">
        <v>8061</v>
      </c>
      <c r="L2639" t="s">
        <v>8062</v>
      </c>
      <c r="M2639" t="s">
        <v>8063</v>
      </c>
      <c r="N2639" t="s">
        <v>32</v>
      </c>
      <c r="O2639" t="s">
        <v>32</v>
      </c>
      <c r="P2639" s="6" t="s">
        <v>8794</v>
      </c>
    </row>
    <row r="2640" spans="1:16" ht="15.6" x14ac:dyDescent="0.3">
      <c r="A2640" t="s">
        <v>20</v>
      </c>
      <c r="B2640" t="s">
        <v>21</v>
      </c>
      <c r="C2640" t="s">
        <v>8064</v>
      </c>
      <c r="D2640" s="5">
        <v>45441.033761574072</v>
      </c>
      <c r="E2640" t="s">
        <v>34</v>
      </c>
      <c r="F2640" t="s">
        <v>40</v>
      </c>
      <c r="G2640" t="s">
        <v>25</v>
      </c>
      <c r="H2640" t="s">
        <v>26</v>
      </c>
      <c r="I2640" t="s">
        <v>41</v>
      </c>
      <c r="J2640" t="s">
        <v>28</v>
      </c>
      <c r="K2640" t="s">
        <v>8065</v>
      </c>
      <c r="L2640" t="s">
        <v>8066</v>
      </c>
      <c r="M2640" t="s">
        <v>7991</v>
      </c>
      <c r="N2640" t="s">
        <v>32</v>
      </c>
      <c r="O2640" t="s">
        <v>32</v>
      </c>
      <c r="P2640" s="6" t="s">
        <v>8795</v>
      </c>
    </row>
    <row r="2641" spans="1:16" ht="15.6" x14ac:dyDescent="0.3">
      <c r="A2641" t="s">
        <v>20</v>
      </c>
      <c r="B2641" t="s">
        <v>21</v>
      </c>
      <c r="C2641" t="s">
        <v>8067</v>
      </c>
      <c r="D2641" s="5">
        <v>45441.033831018518</v>
      </c>
      <c r="E2641" t="s">
        <v>34</v>
      </c>
      <c r="F2641" t="s">
        <v>69</v>
      </c>
      <c r="G2641" t="s">
        <v>25</v>
      </c>
      <c r="H2641" t="s">
        <v>26</v>
      </c>
      <c r="I2641" t="s">
        <v>41</v>
      </c>
      <c r="J2641" t="s">
        <v>28</v>
      </c>
      <c r="K2641" t="s">
        <v>8068</v>
      </c>
      <c r="L2641" t="s">
        <v>8069</v>
      </c>
      <c r="M2641" t="s">
        <v>7482</v>
      </c>
      <c r="N2641" t="s">
        <v>32</v>
      </c>
      <c r="O2641" t="s">
        <v>32</v>
      </c>
      <c r="P2641" s="6" t="s">
        <v>8795</v>
      </c>
    </row>
    <row r="2642" spans="1:16" ht="15.6" x14ac:dyDescent="0.3">
      <c r="A2642" t="s">
        <v>20</v>
      </c>
      <c r="B2642" t="s">
        <v>21</v>
      </c>
      <c r="C2642" t="s">
        <v>8070</v>
      </c>
      <c r="D2642" s="5">
        <v>45441.039270833331</v>
      </c>
      <c r="E2642" t="s">
        <v>23</v>
      </c>
      <c r="F2642" t="s">
        <v>669</v>
      </c>
      <c r="G2642" t="s">
        <v>131</v>
      </c>
      <c r="H2642" t="s">
        <v>26</v>
      </c>
      <c r="I2642" t="s">
        <v>41</v>
      </c>
      <c r="J2642" t="s">
        <v>28</v>
      </c>
      <c r="K2642" t="s">
        <v>8071</v>
      </c>
      <c r="L2642" t="s">
        <v>8072</v>
      </c>
      <c r="M2642" t="s">
        <v>8073</v>
      </c>
      <c r="N2642" t="s">
        <v>32</v>
      </c>
      <c r="O2642" t="s">
        <v>32</v>
      </c>
      <c r="P2642" s="6" t="s">
        <v>8794</v>
      </c>
    </row>
    <row r="2643" spans="1:16" ht="15.6" x14ac:dyDescent="0.3">
      <c r="A2643" t="s">
        <v>20</v>
      </c>
      <c r="B2643" t="s">
        <v>21</v>
      </c>
      <c r="C2643" t="s">
        <v>8074</v>
      </c>
      <c r="D2643" s="5">
        <v>45441.040185185186</v>
      </c>
      <c r="E2643" t="s">
        <v>34</v>
      </c>
      <c r="F2643" t="s">
        <v>669</v>
      </c>
      <c r="G2643" t="s">
        <v>131</v>
      </c>
      <c r="H2643" t="s">
        <v>26</v>
      </c>
      <c r="I2643" t="s">
        <v>41</v>
      </c>
      <c r="J2643" t="s">
        <v>28</v>
      </c>
      <c r="K2643" t="s">
        <v>8075</v>
      </c>
      <c r="L2643" t="s">
        <v>8072</v>
      </c>
      <c r="M2643" t="s">
        <v>8073</v>
      </c>
      <c r="N2643" t="s">
        <v>32</v>
      </c>
      <c r="O2643" t="s">
        <v>32</v>
      </c>
      <c r="P2643" s="6" t="s">
        <v>8794</v>
      </c>
    </row>
    <row r="2644" spans="1:16" ht="15.6" x14ac:dyDescent="0.3">
      <c r="A2644" t="s">
        <v>20</v>
      </c>
      <c r="B2644" t="s">
        <v>21</v>
      </c>
      <c r="C2644" t="s">
        <v>8076</v>
      </c>
      <c r="D2644" s="5">
        <v>45441.045740740738</v>
      </c>
      <c r="E2644" t="s">
        <v>34</v>
      </c>
      <c r="F2644" t="s">
        <v>35</v>
      </c>
      <c r="G2644" t="s">
        <v>25</v>
      </c>
      <c r="H2644" t="s">
        <v>147</v>
      </c>
      <c r="I2644" t="s">
        <v>27</v>
      </c>
      <c r="J2644" t="s">
        <v>28</v>
      </c>
      <c r="K2644" t="s">
        <v>8077</v>
      </c>
      <c r="L2644" t="s">
        <v>8078</v>
      </c>
      <c r="M2644" t="s">
        <v>7957</v>
      </c>
      <c r="N2644" t="s">
        <v>32</v>
      </c>
      <c r="O2644" t="s">
        <v>32</v>
      </c>
      <c r="P2644" s="6" t="s">
        <v>8802</v>
      </c>
    </row>
    <row r="2645" spans="1:16" ht="15.6" x14ac:dyDescent="0.3">
      <c r="A2645" t="s">
        <v>20</v>
      </c>
      <c r="B2645" t="s">
        <v>21</v>
      </c>
      <c r="C2645" t="s">
        <v>8079</v>
      </c>
      <c r="D2645" s="5">
        <v>45441.047002314815</v>
      </c>
      <c r="E2645" t="s">
        <v>23</v>
      </c>
      <c r="F2645" t="s">
        <v>669</v>
      </c>
      <c r="G2645" t="s">
        <v>47</v>
      </c>
      <c r="H2645" t="s">
        <v>26</v>
      </c>
      <c r="I2645" t="s">
        <v>41</v>
      </c>
      <c r="J2645" t="s">
        <v>28</v>
      </c>
      <c r="K2645" t="s">
        <v>8080</v>
      </c>
      <c r="L2645" t="s">
        <v>8081</v>
      </c>
      <c r="M2645" t="s">
        <v>3170</v>
      </c>
      <c r="N2645" t="s">
        <v>32</v>
      </c>
      <c r="O2645" t="s">
        <v>32</v>
      </c>
      <c r="P2645" s="6" t="s">
        <v>8794</v>
      </c>
    </row>
    <row r="2646" spans="1:16" ht="15.6" x14ac:dyDescent="0.3">
      <c r="A2646" t="s">
        <v>20</v>
      </c>
      <c r="B2646" t="s">
        <v>21</v>
      </c>
      <c r="C2646" t="s">
        <v>8082</v>
      </c>
      <c r="D2646" s="5">
        <v>45441.047754629632</v>
      </c>
      <c r="E2646" t="s">
        <v>34</v>
      </c>
      <c r="F2646" t="s">
        <v>669</v>
      </c>
      <c r="G2646" t="s">
        <v>47</v>
      </c>
      <c r="H2646" t="s">
        <v>26</v>
      </c>
      <c r="I2646" t="s">
        <v>41</v>
      </c>
      <c r="J2646" t="s">
        <v>28</v>
      </c>
      <c r="K2646" t="s">
        <v>8083</v>
      </c>
      <c r="L2646" t="s">
        <v>8081</v>
      </c>
      <c r="M2646" t="s">
        <v>3170</v>
      </c>
      <c r="N2646" t="s">
        <v>32</v>
      </c>
      <c r="O2646" t="s">
        <v>32</v>
      </c>
      <c r="P2646" s="6" t="s">
        <v>8794</v>
      </c>
    </row>
    <row r="2647" spans="1:16" ht="15.6" x14ac:dyDescent="0.3">
      <c r="A2647" t="s">
        <v>20</v>
      </c>
      <c r="B2647" t="s">
        <v>21</v>
      </c>
      <c r="C2647" t="s">
        <v>8084</v>
      </c>
      <c r="D2647" s="5">
        <v>45441.058946759258</v>
      </c>
      <c r="E2647" t="s">
        <v>23</v>
      </c>
      <c r="F2647" t="s">
        <v>669</v>
      </c>
      <c r="G2647" t="s">
        <v>131</v>
      </c>
      <c r="H2647" t="s">
        <v>26</v>
      </c>
      <c r="I2647" t="s">
        <v>41</v>
      </c>
      <c r="J2647" t="s">
        <v>28</v>
      </c>
      <c r="K2647" t="s">
        <v>8085</v>
      </c>
      <c r="L2647" t="s">
        <v>8086</v>
      </c>
      <c r="M2647" t="s">
        <v>8087</v>
      </c>
      <c r="N2647" t="s">
        <v>32</v>
      </c>
      <c r="O2647" t="s">
        <v>32</v>
      </c>
      <c r="P2647" s="6" t="s">
        <v>8794</v>
      </c>
    </row>
    <row r="2648" spans="1:16" ht="15.6" x14ac:dyDescent="0.3">
      <c r="A2648" t="s">
        <v>20</v>
      </c>
      <c r="B2648" t="s">
        <v>21</v>
      </c>
      <c r="C2648" t="s">
        <v>8088</v>
      </c>
      <c r="D2648" s="5">
        <v>45441.05914351852</v>
      </c>
      <c r="E2648" t="s">
        <v>34</v>
      </c>
      <c r="F2648" t="s">
        <v>669</v>
      </c>
      <c r="G2648" t="s">
        <v>146</v>
      </c>
      <c r="H2648" t="s">
        <v>147</v>
      </c>
      <c r="I2648" t="s">
        <v>148</v>
      </c>
      <c r="J2648" t="s">
        <v>28</v>
      </c>
      <c r="K2648" t="s">
        <v>8089</v>
      </c>
      <c r="L2648" t="s">
        <v>8090</v>
      </c>
      <c r="M2648" t="s">
        <v>8073</v>
      </c>
      <c r="N2648" t="s">
        <v>32</v>
      </c>
      <c r="O2648" t="s">
        <v>32</v>
      </c>
      <c r="P2648" s="6" t="s">
        <v>8794</v>
      </c>
    </row>
    <row r="2649" spans="1:16" ht="15.6" x14ac:dyDescent="0.3">
      <c r="A2649" t="s">
        <v>20</v>
      </c>
      <c r="B2649" t="s">
        <v>21</v>
      </c>
      <c r="C2649" t="s">
        <v>8091</v>
      </c>
      <c r="D2649" s="5">
        <v>45441.059236111112</v>
      </c>
      <c r="E2649" t="s">
        <v>34</v>
      </c>
      <c r="F2649" t="s">
        <v>669</v>
      </c>
      <c r="G2649" t="s">
        <v>146</v>
      </c>
      <c r="H2649" t="s">
        <v>147</v>
      </c>
      <c r="I2649" t="s">
        <v>148</v>
      </c>
      <c r="J2649" t="s">
        <v>28</v>
      </c>
      <c r="K2649" t="s">
        <v>8092</v>
      </c>
      <c r="L2649" t="s">
        <v>8093</v>
      </c>
      <c r="M2649" t="s">
        <v>6595</v>
      </c>
      <c r="N2649" t="s">
        <v>32</v>
      </c>
      <c r="O2649" t="s">
        <v>32</v>
      </c>
      <c r="P2649" s="6" t="s">
        <v>8802</v>
      </c>
    </row>
    <row r="2650" spans="1:16" ht="15.6" x14ac:dyDescent="0.3">
      <c r="A2650" t="s">
        <v>20</v>
      </c>
      <c r="B2650" t="s">
        <v>21</v>
      </c>
      <c r="C2650" t="s">
        <v>8094</v>
      </c>
      <c r="D2650" s="5">
        <v>45441.06009259259</v>
      </c>
      <c r="E2650" t="s">
        <v>34</v>
      </c>
      <c r="F2650" t="s">
        <v>669</v>
      </c>
      <c r="G2650" t="s">
        <v>131</v>
      </c>
      <c r="H2650" t="s">
        <v>26</v>
      </c>
      <c r="I2650" t="s">
        <v>41</v>
      </c>
      <c r="J2650" t="s">
        <v>28</v>
      </c>
      <c r="K2650" t="s">
        <v>8095</v>
      </c>
      <c r="L2650" t="s">
        <v>8086</v>
      </c>
      <c r="M2650" t="s">
        <v>8087</v>
      </c>
      <c r="N2650" t="s">
        <v>32</v>
      </c>
      <c r="O2650" t="s">
        <v>32</v>
      </c>
      <c r="P2650" s="6" t="s">
        <v>8794</v>
      </c>
    </row>
    <row r="2651" spans="1:16" ht="15.6" x14ac:dyDescent="0.3">
      <c r="A2651" t="s">
        <v>20</v>
      </c>
      <c r="B2651" t="s">
        <v>21</v>
      </c>
      <c r="C2651" t="s">
        <v>8096</v>
      </c>
      <c r="D2651" s="5">
        <v>45441.06177083333</v>
      </c>
      <c r="E2651" t="s">
        <v>23</v>
      </c>
      <c r="F2651" t="s">
        <v>669</v>
      </c>
      <c r="G2651" t="s">
        <v>131</v>
      </c>
      <c r="H2651" t="s">
        <v>26</v>
      </c>
      <c r="I2651" t="s">
        <v>41</v>
      </c>
      <c r="J2651" t="s">
        <v>28</v>
      </c>
      <c r="K2651" t="s">
        <v>8097</v>
      </c>
      <c r="L2651" t="s">
        <v>8098</v>
      </c>
      <c r="M2651" t="s">
        <v>8099</v>
      </c>
      <c r="N2651" t="s">
        <v>32</v>
      </c>
      <c r="O2651" t="s">
        <v>32</v>
      </c>
      <c r="P2651" s="6" t="s">
        <v>8794</v>
      </c>
    </row>
    <row r="2652" spans="1:16" ht="15.6" x14ac:dyDescent="0.3">
      <c r="A2652" t="s">
        <v>20</v>
      </c>
      <c r="B2652" t="s">
        <v>21</v>
      </c>
      <c r="C2652" t="s">
        <v>8100</v>
      </c>
      <c r="D2652" s="5">
        <v>45441.062708333331</v>
      </c>
      <c r="E2652" t="s">
        <v>34</v>
      </c>
      <c r="F2652" t="s">
        <v>669</v>
      </c>
      <c r="G2652" t="s">
        <v>131</v>
      </c>
      <c r="H2652" t="s">
        <v>26</v>
      </c>
      <c r="I2652" t="s">
        <v>41</v>
      </c>
      <c r="J2652" t="s">
        <v>28</v>
      </c>
      <c r="K2652" t="s">
        <v>8101</v>
      </c>
      <c r="L2652" t="s">
        <v>8098</v>
      </c>
      <c r="M2652" t="s">
        <v>8099</v>
      </c>
      <c r="N2652" t="s">
        <v>32</v>
      </c>
      <c r="O2652" t="s">
        <v>32</v>
      </c>
      <c r="P2652" s="6" t="s">
        <v>8794</v>
      </c>
    </row>
    <row r="2653" spans="1:16" ht="15.6" x14ac:dyDescent="0.3">
      <c r="A2653" t="s">
        <v>20</v>
      </c>
      <c r="B2653" t="s">
        <v>21</v>
      </c>
      <c r="C2653" t="s">
        <v>8102</v>
      </c>
      <c r="D2653" s="5">
        <v>45441.082743055558</v>
      </c>
      <c r="E2653" t="s">
        <v>34</v>
      </c>
      <c r="F2653" t="s">
        <v>669</v>
      </c>
      <c r="G2653" t="s">
        <v>131</v>
      </c>
      <c r="H2653" t="s">
        <v>26</v>
      </c>
      <c r="I2653" t="s">
        <v>41</v>
      </c>
      <c r="J2653" t="s">
        <v>28</v>
      </c>
      <c r="K2653" t="s">
        <v>8103</v>
      </c>
      <c r="L2653" t="s">
        <v>8104</v>
      </c>
      <c r="M2653" t="s">
        <v>8105</v>
      </c>
      <c r="N2653" t="s">
        <v>32</v>
      </c>
      <c r="O2653" t="s">
        <v>32</v>
      </c>
      <c r="P2653" s="6" t="s">
        <v>8794</v>
      </c>
    </row>
    <row r="2654" spans="1:16" ht="15.6" x14ac:dyDescent="0.3">
      <c r="A2654" t="s">
        <v>20</v>
      </c>
      <c r="B2654" t="s">
        <v>21</v>
      </c>
      <c r="C2654" t="s">
        <v>8106</v>
      </c>
      <c r="D2654" s="5">
        <v>45441.083831018521</v>
      </c>
      <c r="E2654" t="s">
        <v>34</v>
      </c>
      <c r="F2654" t="s">
        <v>669</v>
      </c>
      <c r="G2654" t="s">
        <v>131</v>
      </c>
      <c r="H2654" t="s">
        <v>26</v>
      </c>
      <c r="I2654" t="s">
        <v>41</v>
      </c>
      <c r="J2654" t="s">
        <v>28</v>
      </c>
      <c r="K2654" t="s">
        <v>8107</v>
      </c>
      <c r="L2654" t="s">
        <v>8104</v>
      </c>
      <c r="M2654" t="s">
        <v>8105</v>
      </c>
      <c r="N2654" t="s">
        <v>32</v>
      </c>
      <c r="O2654" t="s">
        <v>32</v>
      </c>
      <c r="P2654" s="6" t="s">
        <v>8794</v>
      </c>
    </row>
    <row r="2655" spans="1:16" ht="15.6" x14ac:dyDescent="0.3">
      <c r="A2655" t="s">
        <v>20</v>
      </c>
      <c r="B2655" t="s">
        <v>21</v>
      </c>
      <c r="C2655" t="s">
        <v>8108</v>
      </c>
      <c r="D2655" s="5">
        <v>45441.089513888888</v>
      </c>
      <c r="E2655" t="s">
        <v>34</v>
      </c>
      <c r="F2655" t="s">
        <v>669</v>
      </c>
      <c r="G2655" t="s">
        <v>131</v>
      </c>
      <c r="H2655" t="s">
        <v>26</v>
      </c>
      <c r="I2655" t="s">
        <v>41</v>
      </c>
      <c r="J2655" t="s">
        <v>28</v>
      </c>
      <c r="K2655" t="s">
        <v>8109</v>
      </c>
      <c r="L2655" t="s">
        <v>8110</v>
      </c>
      <c r="M2655" t="s">
        <v>8111</v>
      </c>
      <c r="N2655" t="s">
        <v>32</v>
      </c>
      <c r="O2655" t="s">
        <v>32</v>
      </c>
      <c r="P2655" s="6" t="s">
        <v>8794</v>
      </c>
    </row>
    <row r="2656" spans="1:16" ht="15.6" x14ac:dyDescent="0.3">
      <c r="A2656" t="s">
        <v>20</v>
      </c>
      <c r="B2656" t="s">
        <v>21</v>
      </c>
      <c r="C2656" t="s">
        <v>8108</v>
      </c>
      <c r="D2656" s="5">
        <v>45441.089513888888</v>
      </c>
      <c r="E2656" t="s">
        <v>34</v>
      </c>
      <c r="F2656" t="s">
        <v>669</v>
      </c>
      <c r="G2656" t="s">
        <v>131</v>
      </c>
      <c r="H2656" t="s">
        <v>26</v>
      </c>
      <c r="I2656" t="s">
        <v>132</v>
      </c>
      <c r="J2656" t="s">
        <v>28</v>
      </c>
      <c r="K2656" t="s">
        <v>8112</v>
      </c>
      <c r="L2656" t="s">
        <v>8108</v>
      </c>
      <c r="M2656" t="s">
        <v>8113</v>
      </c>
      <c r="N2656" t="s">
        <v>32</v>
      </c>
      <c r="O2656" t="s">
        <v>32</v>
      </c>
      <c r="P2656" s="6" t="s">
        <v>8794</v>
      </c>
    </row>
    <row r="2657" spans="1:16" ht="15.6" x14ac:dyDescent="0.3">
      <c r="A2657" t="s">
        <v>20</v>
      </c>
      <c r="B2657" t="s">
        <v>21</v>
      </c>
      <c r="C2657" t="s">
        <v>8114</v>
      </c>
      <c r="D2657" s="5">
        <v>45441.090613425928</v>
      </c>
      <c r="E2657" t="s">
        <v>34</v>
      </c>
      <c r="F2657" t="s">
        <v>669</v>
      </c>
      <c r="G2657" t="s">
        <v>131</v>
      </c>
      <c r="H2657" t="s">
        <v>26</v>
      </c>
      <c r="I2657" t="s">
        <v>41</v>
      </c>
      <c r="J2657" t="s">
        <v>28</v>
      </c>
      <c r="K2657" t="s">
        <v>8115</v>
      </c>
      <c r="L2657" t="s">
        <v>8110</v>
      </c>
      <c r="M2657" t="s">
        <v>8111</v>
      </c>
      <c r="N2657" t="s">
        <v>32</v>
      </c>
      <c r="O2657" t="s">
        <v>32</v>
      </c>
      <c r="P2657" s="6" t="s">
        <v>8794</v>
      </c>
    </row>
    <row r="2658" spans="1:16" ht="15.6" x14ac:dyDescent="0.3">
      <c r="A2658" t="s">
        <v>20</v>
      </c>
      <c r="B2658" t="s">
        <v>21</v>
      </c>
      <c r="C2658" t="s">
        <v>8116</v>
      </c>
      <c r="D2658" s="5">
        <v>45441.093090277776</v>
      </c>
      <c r="E2658" t="s">
        <v>34</v>
      </c>
      <c r="F2658" t="s">
        <v>669</v>
      </c>
      <c r="G2658" t="s">
        <v>131</v>
      </c>
      <c r="H2658" t="s">
        <v>26</v>
      </c>
      <c r="I2658" t="s">
        <v>41</v>
      </c>
      <c r="J2658" t="s">
        <v>28</v>
      </c>
      <c r="K2658" t="s">
        <v>8117</v>
      </c>
      <c r="L2658" t="s">
        <v>8118</v>
      </c>
      <c r="M2658" t="s">
        <v>2207</v>
      </c>
      <c r="N2658" t="s">
        <v>32</v>
      </c>
      <c r="O2658" t="s">
        <v>32</v>
      </c>
      <c r="P2658" s="6" t="s">
        <v>8794</v>
      </c>
    </row>
    <row r="2659" spans="1:16" ht="15.6" x14ac:dyDescent="0.3">
      <c r="A2659" t="s">
        <v>20</v>
      </c>
      <c r="B2659" t="s">
        <v>21</v>
      </c>
      <c r="C2659" t="s">
        <v>8119</v>
      </c>
      <c r="D2659" s="5">
        <v>45441.093530092592</v>
      </c>
      <c r="E2659" t="s">
        <v>34</v>
      </c>
      <c r="F2659" t="s">
        <v>669</v>
      </c>
      <c r="G2659" t="s">
        <v>131</v>
      </c>
      <c r="H2659" t="s">
        <v>26</v>
      </c>
      <c r="I2659" t="s">
        <v>41</v>
      </c>
      <c r="J2659" t="s">
        <v>28</v>
      </c>
      <c r="K2659" t="s">
        <v>8120</v>
      </c>
      <c r="L2659" t="s">
        <v>8118</v>
      </c>
      <c r="M2659" t="s">
        <v>2207</v>
      </c>
      <c r="N2659" t="s">
        <v>32</v>
      </c>
      <c r="O2659" t="s">
        <v>32</v>
      </c>
      <c r="P2659" s="6" t="s">
        <v>8794</v>
      </c>
    </row>
    <row r="2660" spans="1:16" ht="15.6" x14ac:dyDescent="0.3">
      <c r="A2660" t="s">
        <v>20</v>
      </c>
      <c r="B2660" t="s">
        <v>21</v>
      </c>
      <c r="C2660" t="s">
        <v>8121</v>
      </c>
      <c r="D2660" s="5">
        <v>45441.100671296299</v>
      </c>
      <c r="E2660" t="s">
        <v>34</v>
      </c>
      <c r="F2660" t="s">
        <v>669</v>
      </c>
      <c r="G2660" t="s">
        <v>131</v>
      </c>
      <c r="H2660" t="s">
        <v>26</v>
      </c>
      <c r="I2660" t="s">
        <v>41</v>
      </c>
      <c r="J2660" t="s">
        <v>28</v>
      </c>
      <c r="K2660" t="s">
        <v>8122</v>
      </c>
      <c r="L2660" t="s">
        <v>8123</v>
      </c>
      <c r="M2660" t="s">
        <v>8124</v>
      </c>
      <c r="N2660" t="s">
        <v>32</v>
      </c>
      <c r="O2660" t="s">
        <v>32</v>
      </c>
      <c r="P2660" s="6" t="s">
        <v>8794</v>
      </c>
    </row>
    <row r="2661" spans="1:16" ht="15.6" x14ac:dyDescent="0.3">
      <c r="A2661" t="s">
        <v>20</v>
      </c>
      <c r="B2661" t="s">
        <v>21</v>
      </c>
      <c r="C2661" t="s">
        <v>8125</v>
      </c>
      <c r="D2661" s="5">
        <v>45441.1015625</v>
      </c>
      <c r="E2661" t="s">
        <v>34</v>
      </c>
      <c r="F2661" t="s">
        <v>669</v>
      </c>
      <c r="G2661" t="s">
        <v>131</v>
      </c>
      <c r="H2661" t="s">
        <v>26</v>
      </c>
      <c r="I2661" t="s">
        <v>41</v>
      </c>
      <c r="J2661" t="s">
        <v>28</v>
      </c>
      <c r="K2661" t="s">
        <v>8126</v>
      </c>
      <c r="L2661" t="s">
        <v>8123</v>
      </c>
      <c r="M2661" t="s">
        <v>8124</v>
      </c>
      <c r="N2661" t="s">
        <v>32</v>
      </c>
      <c r="O2661" t="s">
        <v>32</v>
      </c>
      <c r="P2661" s="6" t="s">
        <v>8794</v>
      </c>
    </row>
    <row r="2662" spans="1:16" ht="15.6" x14ac:dyDescent="0.3">
      <c r="A2662" t="s">
        <v>20</v>
      </c>
      <c r="B2662" t="s">
        <v>21</v>
      </c>
      <c r="C2662" t="s">
        <v>8127</v>
      </c>
      <c r="D2662" s="5">
        <v>45441.106458333335</v>
      </c>
      <c r="E2662" t="s">
        <v>23</v>
      </c>
      <c r="F2662" t="s">
        <v>669</v>
      </c>
      <c r="G2662" t="s">
        <v>131</v>
      </c>
      <c r="H2662" t="s">
        <v>26</v>
      </c>
      <c r="I2662" t="s">
        <v>41</v>
      </c>
      <c r="J2662" t="s">
        <v>28</v>
      </c>
      <c r="K2662" t="s">
        <v>8128</v>
      </c>
      <c r="L2662" t="s">
        <v>8129</v>
      </c>
      <c r="M2662" t="s">
        <v>1984</v>
      </c>
      <c r="N2662" t="s">
        <v>32</v>
      </c>
      <c r="O2662" t="s">
        <v>32</v>
      </c>
      <c r="P2662" s="6" t="s">
        <v>8794</v>
      </c>
    </row>
    <row r="2663" spans="1:16" ht="15.6" x14ac:dyDescent="0.3">
      <c r="A2663" t="s">
        <v>20</v>
      </c>
      <c r="B2663" t="s">
        <v>21</v>
      </c>
      <c r="C2663" t="s">
        <v>8130</v>
      </c>
      <c r="D2663" s="5">
        <v>45441.10765046296</v>
      </c>
      <c r="E2663" t="s">
        <v>34</v>
      </c>
      <c r="F2663" t="s">
        <v>669</v>
      </c>
      <c r="G2663" t="s">
        <v>131</v>
      </c>
      <c r="H2663" t="s">
        <v>26</v>
      </c>
      <c r="I2663" t="s">
        <v>41</v>
      </c>
      <c r="J2663" t="s">
        <v>28</v>
      </c>
      <c r="K2663" t="s">
        <v>8131</v>
      </c>
      <c r="L2663" t="s">
        <v>8129</v>
      </c>
      <c r="M2663" t="s">
        <v>1984</v>
      </c>
      <c r="N2663" t="s">
        <v>32</v>
      </c>
      <c r="O2663" t="s">
        <v>32</v>
      </c>
      <c r="P2663" s="6" t="s">
        <v>8794</v>
      </c>
    </row>
    <row r="2664" spans="1:16" ht="15.6" x14ac:dyDescent="0.3">
      <c r="A2664" t="s">
        <v>20</v>
      </c>
      <c r="B2664" t="s">
        <v>21</v>
      </c>
      <c r="C2664" t="s">
        <v>8132</v>
      </c>
      <c r="D2664" s="5">
        <v>45441.110694444447</v>
      </c>
      <c r="E2664" t="s">
        <v>34</v>
      </c>
      <c r="F2664" t="s">
        <v>69</v>
      </c>
      <c r="G2664" t="s">
        <v>146</v>
      </c>
      <c r="H2664" t="s">
        <v>147</v>
      </c>
      <c r="I2664" t="s">
        <v>148</v>
      </c>
      <c r="J2664" t="s">
        <v>28</v>
      </c>
      <c r="K2664" t="s">
        <v>8133</v>
      </c>
      <c r="L2664" t="s">
        <v>8134</v>
      </c>
      <c r="M2664" t="s">
        <v>7938</v>
      </c>
      <c r="N2664" t="s">
        <v>32</v>
      </c>
      <c r="O2664" t="s">
        <v>32</v>
      </c>
      <c r="P2664" s="6" t="s">
        <v>8804</v>
      </c>
    </row>
    <row r="2665" spans="1:16" ht="15.6" x14ac:dyDescent="0.3">
      <c r="A2665" t="s">
        <v>20</v>
      </c>
      <c r="B2665" t="s">
        <v>21</v>
      </c>
      <c r="C2665" t="s">
        <v>8135</v>
      </c>
      <c r="D2665" s="5">
        <v>45441.113379629627</v>
      </c>
      <c r="E2665" t="s">
        <v>34</v>
      </c>
      <c r="F2665" t="s">
        <v>669</v>
      </c>
      <c r="G2665" t="s">
        <v>131</v>
      </c>
      <c r="H2665" t="s">
        <v>26</v>
      </c>
      <c r="I2665" t="s">
        <v>41</v>
      </c>
      <c r="J2665" t="s">
        <v>28</v>
      </c>
      <c r="K2665" t="s">
        <v>8136</v>
      </c>
      <c r="L2665" t="s">
        <v>8137</v>
      </c>
      <c r="M2665" t="s">
        <v>8138</v>
      </c>
      <c r="N2665" t="s">
        <v>32</v>
      </c>
      <c r="O2665" t="s">
        <v>32</v>
      </c>
      <c r="P2665" s="6" t="s">
        <v>8794</v>
      </c>
    </row>
    <row r="2666" spans="1:16" ht="15.6" x14ac:dyDescent="0.3">
      <c r="A2666" t="s">
        <v>20</v>
      </c>
      <c r="B2666" t="s">
        <v>21</v>
      </c>
      <c r="C2666" t="s">
        <v>8139</v>
      </c>
      <c r="D2666" s="5">
        <v>45441.114282407405</v>
      </c>
      <c r="E2666" t="s">
        <v>34</v>
      </c>
      <c r="F2666" t="s">
        <v>669</v>
      </c>
      <c r="G2666" t="s">
        <v>131</v>
      </c>
      <c r="H2666" t="s">
        <v>26</v>
      </c>
      <c r="I2666" t="s">
        <v>41</v>
      </c>
      <c r="J2666" t="s">
        <v>28</v>
      </c>
      <c r="K2666" t="s">
        <v>8140</v>
      </c>
      <c r="L2666" t="s">
        <v>8137</v>
      </c>
      <c r="M2666" t="s">
        <v>8138</v>
      </c>
      <c r="N2666" t="s">
        <v>32</v>
      </c>
      <c r="O2666" t="s">
        <v>32</v>
      </c>
      <c r="P2666" s="6" t="s">
        <v>8794</v>
      </c>
    </row>
    <row r="2667" spans="1:16" ht="15.6" x14ac:dyDescent="0.3">
      <c r="A2667" t="s">
        <v>20</v>
      </c>
      <c r="B2667" t="s">
        <v>21</v>
      </c>
      <c r="C2667" t="s">
        <v>8141</v>
      </c>
      <c r="D2667" s="5">
        <v>45441.117048611108</v>
      </c>
      <c r="E2667" t="s">
        <v>34</v>
      </c>
      <c r="F2667" t="s">
        <v>669</v>
      </c>
      <c r="G2667" t="s">
        <v>131</v>
      </c>
      <c r="H2667" t="s">
        <v>26</v>
      </c>
      <c r="I2667" t="s">
        <v>41</v>
      </c>
      <c r="J2667" t="s">
        <v>28</v>
      </c>
      <c r="K2667" t="s">
        <v>8142</v>
      </c>
      <c r="L2667" t="s">
        <v>8143</v>
      </c>
      <c r="M2667" t="s">
        <v>8144</v>
      </c>
      <c r="N2667" t="s">
        <v>32</v>
      </c>
      <c r="O2667" t="s">
        <v>32</v>
      </c>
      <c r="P2667" s="6" t="s">
        <v>8794</v>
      </c>
    </row>
    <row r="2668" spans="1:16" ht="15.6" x14ac:dyDescent="0.3">
      <c r="A2668" t="s">
        <v>20</v>
      </c>
      <c r="B2668" t="s">
        <v>21</v>
      </c>
      <c r="C2668" t="s">
        <v>8145</v>
      </c>
      <c r="D2668" s="5">
        <v>45441.118125000001</v>
      </c>
      <c r="E2668" t="s">
        <v>34</v>
      </c>
      <c r="F2668" t="s">
        <v>669</v>
      </c>
      <c r="G2668" t="s">
        <v>131</v>
      </c>
      <c r="H2668" t="s">
        <v>26</v>
      </c>
      <c r="I2668" t="s">
        <v>41</v>
      </c>
      <c r="J2668" t="s">
        <v>28</v>
      </c>
      <c r="K2668" t="s">
        <v>8146</v>
      </c>
      <c r="L2668" t="s">
        <v>8143</v>
      </c>
      <c r="M2668" t="s">
        <v>8144</v>
      </c>
      <c r="N2668" t="s">
        <v>32</v>
      </c>
      <c r="O2668" t="s">
        <v>32</v>
      </c>
      <c r="P2668" s="6" t="s">
        <v>8794</v>
      </c>
    </row>
    <row r="2669" spans="1:16" ht="15.6" x14ac:dyDescent="0.3">
      <c r="A2669" t="s">
        <v>20</v>
      </c>
      <c r="B2669" t="s">
        <v>21</v>
      </c>
      <c r="C2669" t="s">
        <v>8147</v>
      </c>
      <c r="D2669" s="5">
        <v>45441.124849537038</v>
      </c>
      <c r="E2669" t="s">
        <v>34</v>
      </c>
      <c r="F2669" t="s">
        <v>669</v>
      </c>
      <c r="G2669" t="s">
        <v>131</v>
      </c>
      <c r="H2669" t="s">
        <v>26</v>
      </c>
      <c r="I2669" t="s">
        <v>41</v>
      </c>
      <c r="J2669" t="s">
        <v>28</v>
      </c>
      <c r="K2669" t="s">
        <v>8148</v>
      </c>
      <c r="L2669" t="s">
        <v>8149</v>
      </c>
      <c r="M2669" t="s">
        <v>8150</v>
      </c>
      <c r="N2669" t="s">
        <v>32</v>
      </c>
      <c r="O2669" t="s">
        <v>32</v>
      </c>
      <c r="P2669" s="6" t="s">
        <v>8794</v>
      </c>
    </row>
    <row r="2670" spans="1:16" ht="15.6" x14ac:dyDescent="0.3">
      <c r="A2670" t="s">
        <v>961</v>
      </c>
      <c r="B2670" t="s">
        <v>879</v>
      </c>
      <c r="C2670" t="s">
        <v>8151</v>
      </c>
      <c r="D2670" s="5">
        <v>45441.125092592592</v>
      </c>
      <c r="E2670" t="s">
        <v>23</v>
      </c>
      <c r="F2670" t="s">
        <v>140</v>
      </c>
      <c r="G2670" t="s">
        <v>132</v>
      </c>
      <c r="H2670" t="s">
        <v>132</v>
      </c>
      <c r="I2670" t="s">
        <v>132</v>
      </c>
      <c r="J2670" t="s">
        <v>141</v>
      </c>
      <c r="K2670" t="s">
        <v>8152</v>
      </c>
      <c r="L2670" t="s">
        <v>8153</v>
      </c>
      <c r="M2670" t="s">
        <v>612</v>
      </c>
      <c r="N2670" t="s">
        <v>32</v>
      </c>
      <c r="O2670" t="s">
        <v>32</v>
      </c>
      <c r="P2670" s="6" t="s">
        <v>8798</v>
      </c>
    </row>
    <row r="2671" spans="1:16" ht="15.6" x14ac:dyDescent="0.3">
      <c r="A2671" t="s">
        <v>20</v>
      </c>
      <c r="B2671" t="s">
        <v>21</v>
      </c>
      <c r="C2671" t="s">
        <v>8154</v>
      </c>
      <c r="D2671" s="5">
        <v>45441.125949074078</v>
      </c>
      <c r="E2671" t="s">
        <v>34</v>
      </c>
      <c r="F2671" t="s">
        <v>669</v>
      </c>
      <c r="G2671" t="s">
        <v>131</v>
      </c>
      <c r="H2671" t="s">
        <v>26</v>
      </c>
      <c r="I2671" t="s">
        <v>41</v>
      </c>
      <c r="J2671" t="s">
        <v>28</v>
      </c>
      <c r="K2671" t="s">
        <v>8155</v>
      </c>
      <c r="L2671" t="s">
        <v>8149</v>
      </c>
      <c r="M2671" t="s">
        <v>8150</v>
      </c>
      <c r="N2671" t="s">
        <v>32</v>
      </c>
      <c r="O2671" t="s">
        <v>32</v>
      </c>
      <c r="P2671" s="6" t="s">
        <v>8794</v>
      </c>
    </row>
    <row r="2672" spans="1:16" ht="15.6" x14ac:dyDescent="0.3">
      <c r="A2672" t="s">
        <v>20</v>
      </c>
      <c r="B2672" t="s">
        <v>21</v>
      </c>
      <c r="C2672" t="s">
        <v>8156</v>
      </c>
      <c r="D2672" s="5">
        <v>45441.132233796299</v>
      </c>
      <c r="E2672" t="s">
        <v>34</v>
      </c>
      <c r="F2672" t="s">
        <v>669</v>
      </c>
      <c r="G2672" t="s">
        <v>131</v>
      </c>
      <c r="H2672" t="s">
        <v>26</v>
      </c>
      <c r="I2672" t="s">
        <v>41</v>
      </c>
      <c r="J2672" t="s">
        <v>28</v>
      </c>
      <c r="K2672" t="s">
        <v>8157</v>
      </c>
      <c r="L2672" t="s">
        <v>8158</v>
      </c>
      <c r="M2672" t="s">
        <v>8159</v>
      </c>
      <c r="N2672" t="s">
        <v>32</v>
      </c>
      <c r="O2672" t="s">
        <v>32</v>
      </c>
      <c r="P2672" s="6" t="s">
        <v>8794</v>
      </c>
    </row>
    <row r="2673" spans="1:16" ht="15.6" x14ac:dyDescent="0.3">
      <c r="A2673" t="s">
        <v>20</v>
      </c>
      <c r="B2673" t="s">
        <v>21</v>
      </c>
      <c r="C2673" t="s">
        <v>8160</v>
      </c>
      <c r="D2673" s="5">
        <v>45441.133310185185</v>
      </c>
      <c r="E2673" t="s">
        <v>34</v>
      </c>
      <c r="F2673" t="s">
        <v>669</v>
      </c>
      <c r="G2673" t="s">
        <v>131</v>
      </c>
      <c r="H2673" t="s">
        <v>26</v>
      </c>
      <c r="I2673" t="s">
        <v>41</v>
      </c>
      <c r="J2673" t="s">
        <v>28</v>
      </c>
      <c r="K2673" t="s">
        <v>8161</v>
      </c>
      <c r="L2673" t="s">
        <v>8158</v>
      </c>
      <c r="M2673" t="s">
        <v>8159</v>
      </c>
      <c r="N2673" t="s">
        <v>32</v>
      </c>
      <c r="O2673" t="s">
        <v>32</v>
      </c>
      <c r="P2673" s="6" t="s">
        <v>8794</v>
      </c>
    </row>
    <row r="2674" spans="1:16" ht="15.6" x14ac:dyDescent="0.3">
      <c r="A2674" t="s">
        <v>20</v>
      </c>
      <c r="B2674" t="s">
        <v>21</v>
      </c>
      <c r="C2674" t="s">
        <v>8162</v>
      </c>
      <c r="D2674" s="5">
        <v>45441.134687500002</v>
      </c>
      <c r="E2674" t="s">
        <v>34</v>
      </c>
      <c r="F2674" t="s">
        <v>669</v>
      </c>
      <c r="G2674" t="s">
        <v>131</v>
      </c>
      <c r="H2674" t="s">
        <v>26</v>
      </c>
      <c r="I2674" t="s">
        <v>41</v>
      </c>
      <c r="J2674" t="s">
        <v>28</v>
      </c>
      <c r="K2674" t="s">
        <v>8163</v>
      </c>
      <c r="L2674" t="s">
        <v>8164</v>
      </c>
      <c r="M2674" t="s">
        <v>8165</v>
      </c>
      <c r="N2674" t="s">
        <v>32</v>
      </c>
      <c r="O2674" t="s">
        <v>32</v>
      </c>
      <c r="P2674" s="6" t="s">
        <v>8794</v>
      </c>
    </row>
    <row r="2675" spans="1:16" ht="15.6" x14ac:dyDescent="0.3">
      <c r="A2675" t="s">
        <v>20</v>
      </c>
      <c r="B2675" t="s">
        <v>21</v>
      </c>
      <c r="C2675" t="s">
        <v>8162</v>
      </c>
      <c r="D2675" s="5">
        <v>45441.134687500002</v>
      </c>
      <c r="E2675" t="s">
        <v>34</v>
      </c>
      <c r="F2675" t="s">
        <v>669</v>
      </c>
      <c r="G2675" t="s">
        <v>131</v>
      </c>
      <c r="H2675" t="s">
        <v>26</v>
      </c>
      <c r="I2675" t="s">
        <v>41</v>
      </c>
      <c r="J2675" t="s">
        <v>28</v>
      </c>
      <c r="K2675" t="s">
        <v>8166</v>
      </c>
      <c r="L2675" t="s">
        <v>8158</v>
      </c>
      <c r="M2675" t="s">
        <v>8159</v>
      </c>
      <c r="N2675" t="s">
        <v>32</v>
      </c>
      <c r="O2675" t="s">
        <v>32</v>
      </c>
      <c r="P2675" s="6" t="s">
        <v>8794</v>
      </c>
    </row>
    <row r="2676" spans="1:16" ht="15.6" x14ac:dyDescent="0.3">
      <c r="A2676" t="s">
        <v>20</v>
      </c>
      <c r="B2676" t="s">
        <v>21</v>
      </c>
      <c r="C2676" t="s">
        <v>8167</v>
      </c>
      <c r="D2676" s="5">
        <v>45441.135509259257</v>
      </c>
      <c r="E2676" t="s">
        <v>34</v>
      </c>
      <c r="F2676" t="s">
        <v>669</v>
      </c>
      <c r="G2676" t="s">
        <v>131</v>
      </c>
      <c r="H2676" t="s">
        <v>26</v>
      </c>
      <c r="I2676" t="s">
        <v>41</v>
      </c>
      <c r="J2676" t="s">
        <v>28</v>
      </c>
      <c r="K2676" t="s">
        <v>8168</v>
      </c>
      <c r="L2676" t="s">
        <v>8164</v>
      </c>
      <c r="M2676" t="s">
        <v>8165</v>
      </c>
      <c r="N2676" t="s">
        <v>32</v>
      </c>
      <c r="O2676" t="s">
        <v>32</v>
      </c>
      <c r="P2676" s="6" t="s">
        <v>8794</v>
      </c>
    </row>
    <row r="2677" spans="1:16" ht="15.6" x14ac:dyDescent="0.3">
      <c r="A2677" t="s">
        <v>20</v>
      </c>
      <c r="B2677" t="s">
        <v>21</v>
      </c>
      <c r="C2677" t="s">
        <v>8169</v>
      </c>
      <c r="D2677" s="5">
        <v>45441.144120370373</v>
      </c>
      <c r="E2677" t="s">
        <v>34</v>
      </c>
      <c r="F2677" t="s">
        <v>669</v>
      </c>
      <c r="G2677" t="s">
        <v>131</v>
      </c>
      <c r="H2677" t="s">
        <v>26</v>
      </c>
      <c r="I2677" t="s">
        <v>41</v>
      </c>
      <c r="J2677" t="s">
        <v>28</v>
      </c>
      <c r="K2677" t="s">
        <v>8170</v>
      </c>
      <c r="L2677" t="s">
        <v>8171</v>
      </c>
      <c r="M2677" t="s">
        <v>2010</v>
      </c>
      <c r="N2677" t="s">
        <v>32</v>
      </c>
      <c r="O2677" t="s">
        <v>32</v>
      </c>
      <c r="P2677" s="6" t="s">
        <v>8794</v>
      </c>
    </row>
    <row r="2678" spans="1:16" ht="15.6" x14ac:dyDescent="0.3">
      <c r="A2678" t="s">
        <v>20</v>
      </c>
      <c r="B2678" t="s">
        <v>21</v>
      </c>
      <c r="C2678" t="s">
        <v>8172</v>
      </c>
      <c r="D2678" s="5">
        <v>45441.14508101852</v>
      </c>
      <c r="E2678" t="s">
        <v>34</v>
      </c>
      <c r="F2678" t="s">
        <v>669</v>
      </c>
      <c r="G2678" t="s">
        <v>131</v>
      </c>
      <c r="H2678" t="s">
        <v>26</v>
      </c>
      <c r="I2678" t="s">
        <v>41</v>
      </c>
      <c r="J2678" t="s">
        <v>28</v>
      </c>
      <c r="K2678" t="s">
        <v>8173</v>
      </c>
      <c r="L2678" t="s">
        <v>8171</v>
      </c>
      <c r="M2678" t="s">
        <v>2010</v>
      </c>
      <c r="N2678" t="s">
        <v>32</v>
      </c>
      <c r="O2678" t="s">
        <v>32</v>
      </c>
      <c r="P2678" s="6" t="s">
        <v>8794</v>
      </c>
    </row>
    <row r="2679" spans="1:16" ht="15.6" x14ac:dyDescent="0.3">
      <c r="A2679" t="s">
        <v>20</v>
      </c>
      <c r="B2679" t="s">
        <v>21</v>
      </c>
      <c r="C2679" t="s">
        <v>8174</v>
      </c>
      <c r="D2679" s="5">
        <v>45441.146331018521</v>
      </c>
      <c r="E2679" t="s">
        <v>34</v>
      </c>
      <c r="F2679" t="s">
        <v>669</v>
      </c>
      <c r="G2679" t="s">
        <v>131</v>
      </c>
      <c r="H2679" t="s">
        <v>26</v>
      </c>
      <c r="I2679" t="s">
        <v>41</v>
      </c>
      <c r="J2679" t="s">
        <v>28</v>
      </c>
      <c r="K2679" t="s">
        <v>8175</v>
      </c>
      <c r="L2679" t="s">
        <v>8176</v>
      </c>
      <c r="M2679" t="s">
        <v>8177</v>
      </c>
      <c r="N2679" t="s">
        <v>32</v>
      </c>
      <c r="O2679" t="s">
        <v>32</v>
      </c>
      <c r="P2679" s="6" t="s">
        <v>8794</v>
      </c>
    </row>
    <row r="2680" spans="1:16" ht="15.6" x14ac:dyDescent="0.3">
      <c r="A2680" t="s">
        <v>20</v>
      </c>
      <c r="B2680" t="s">
        <v>21</v>
      </c>
      <c r="C2680" t="s">
        <v>8174</v>
      </c>
      <c r="D2680" s="5">
        <v>45441.146331018521</v>
      </c>
      <c r="E2680" t="s">
        <v>34</v>
      </c>
      <c r="F2680" t="s">
        <v>669</v>
      </c>
      <c r="G2680" t="s">
        <v>131</v>
      </c>
      <c r="H2680" t="s">
        <v>26</v>
      </c>
      <c r="I2680" t="s">
        <v>41</v>
      </c>
      <c r="J2680" t="s">
        <v>28</v>
      </c>
      <c r="K2680" t="s">
        <v>8178</v>
      </c>
      <c r="L2680" t="s">
        <v>8158</v>
      </c>
      <c r="M2680" t="s">
        <v>8179</v>
      </c>
      <c r="N2680" t="s">
        <v>32</v>
      </c>
      <c r="O2680" t="s">
        <v>32</v>
      </c>
      <c r="P2680" s="6" t="s">
        <v>8794</v>
      </c>
    </row>
    <row r="2681" spans="1:16" ht="15.6" x14ac:dyDescent="0.3">
      <c r="A2681" t="s">
        <v>20</v>
      </c>
      <c r="B2681" t="s">
        <v>21</v>
      </c>
      <c r="C2681" t="s">
        <v>8180</v>
      </c>
      <c r="D2681" s="5">
        <v>45441.147743055553</v>
      </c>
      <c r="E2681" t="s">
        <v>23</v>
      </c>
      <c r="F2681" t="s">
        <v>669</v>
      </c>
      <c r="G2681" t="s">
        <v>47</v>
      </c>
      <c r="H2681" t="s">
        <v>26</v>
      </c>
      <c r="I2681" t="s">
        <v>41</v>
      </c>
      <c r="J2681" t="s">
        <v>28</v>
      </c>
      <c r="K2681" t="s">
        <v>8181</v>
      </c>
      <c r="L2681" t="s">
        <v>8182</v>
      </c>
      <c r="M2681" t="s">
        <v>8183</v>
      </c>
      <c r="N2681" t="s">
        <v>32</v>
      </c>
      <c r="O2681" t="s">
        <v>32</v>
      </c>
      <c r="P2681" s="6" t="s">
        <v>8797</v>
      </c>
    </row>
    <row r="2682" spans="1:16" ht="15.6" x14ac:dyDescent="0.3">
      <c r="A2682" t="s">
        <v>20</v>
      </c>
      <c r="B2682" t="s">
        <v>21</v>
      </c>
      <c r="C2682" t="s">
        <v>8184</v>
      </c>
      <c r="D2682" s="5">
        <v>45441.148715277777</v>
      </c>
      <c r="E2682" t="s">
        <v>34</v>
      </c>
      <c r="F2682" t="s">
        <v>669</v>
      </c>
      <c r="G2682" t="s">
        <v>131</v>
      </c>
      <c r="H2682" t="s">
        <v>26</v>
      </c>
      <c r="I2682" t="s">
        <v>41</v>
      </c>
      <c r="J2682" t="s">
        <v>28</v>
      </c>
      <c r="K2682" t="s">
        <v>8185</v>
      </c>
      <c r="L2682" t="s">
        <v>8176</v>
      </c>
      <c r="M2682" t="s">
        <v>8177</v>
      </c>
      <c r="N2682" t="s">
        <v>32</v>
      </c>
      <c r="O2682" t="s">
        <v>32</v>
      </c>
      <c r="P2682" s="6" t="s">
        <v>8794</v>
      </c>
    </row>
    <row r="2683" spans="1:16" ht="15.6" x14ac:dyDescent="0.3">
      <c r="A2683" t="s">
        <v>20</v>
      </c>
      <c r="B2683" t="s">
        <v>21</v>
      </c>
      <c r="C2683" t="s">
        <v>8186</v>
      </c>
      <c r="D2683" s="5">
        <v>45441.149629629632</v>
      </c>
      <c r="E2683" t="s">
        <v>34</v>
      </c>
      <c r="F2683" t="s">
        <v>669</v>
      </c>
      <c r="G2683" t="s">
        <v>146</v>
      </c>
      <c r="H2683" t="s">
        <v>147</v>
      </c>
      <c r="I2683" t="s">
        <v>148</v>
      </c>
      <c r="J2683" t="s">
        <v>28</v>
      </c>
      <c r="K2683" t="s">
        <v>8187</v>
      </c>
      <c r="L2683" t="s">
        <v>8188</v>
      </c>
      <c r="M2683" t="s">
        <v>8030</v>
      </c>
      <c r="N2683" t="s">
        <v>32</v>
      </c>
      <c r="O2683" t="s">
        <v>32</v>
      </c>
      <c r="P2683" s="6" t="s">
        <v>8794</v>
      </c>
    </row>
    <row r="2684" spans="1:16" ht="15.6" x14ac:dyDescent="0.3">
      <c r="A2684" t="s">
        <v>20</v>
      </c>
      <c r="B2684" t="s">
        <v>21</v>
      </c>
      <c r="C2684" t="s">
        <v>8189</v>
      </c>
      <c r="D2684" s="5">
        <v>45441.152604166666</v>
      </c>
      <c r="E2684" t="s">
        <v>34</v>
      </c>
      <c r="F2684" t="s">
        <v>669</v>
      </c>
      <c r="G2684" t="s">
        <v>131</v>
      </c>
      <c r="H2684" t="s">
        <v>26</v>
      </c>
      <c r="I2684" t="s">
        <v>41</v>
      </c>
      <c r="J2684" t="s">
        <v>28</v>
      </c>
      <c r="K2684" t="s">
        <v>8190</v>
      </c>
      <c r="L2684" t="s">
        <v>8191</v>
      </c>
      <c r="M2684" t="s">
        <v>8192</v>
      </c>
      <c r="N2684" t="s">
        <v>32</v>
      </c>
      <c r="O2684" t="s">
        <v>32</v>
      </c>
      <c r="P2684" s="6" t="s">
        <v>8794</v>
      </c>
    </row>
    <row r="2685" spans="1:16" ht="15.6" x14ac:dyDescent="0.3">
      <c r="A2685" t="s">
        <v>20</v>
      </c>
      <c r="B2685" t="s">
        <v>21</v>
      </c>
      <c r="C2685" t="s">
        <v>8193</v>
      </c>
      <c r="D2685" s="5">
        <v>45441.154270833336</v>
      </c>
      <c r="E2685" t="s">
        <v>34</v>
      </c>
      <c r="F2685" t="s">
        <v>669</v>
      </c>
      <c r="G2685" t="s">
        <v>131</v>
      </c>
      <c r="H2685" t="s">
        <v>26</v>
      </c>
      <c r="I2685" t="s">
        <v>41</v>
      </c>
      <c r="J2685" t="s">
        <v>28</v>
      </c>
      <c r="K2685" t="s">
        <v>8194</v>
      </c>
      <c r="L2685" t="s">
        <v>8191</v>
      </c>
      <c r="M2685" t="s">
        <v>8192</v>
      </c>
      <c r="N2685" t="s">
        <v>32</v>
      </c>
      <c r="O2685" t="s">
        <v>32</v>
      </c>
      <c r="P2685" s="6" t="s">
        <v>8794</v>
      </c>
    </row>
    <row r="2686" spans="1:16" ht="15.6" x14ac:dyDescent="0.3">
      <c r="A2686" t="s">
        <v>20</v>
      </c>
      <c r="B2686" t="s">
        <v>21</v>
      </c>
      <c r="C2686" t="s">
        <v>8195</v>
      </c>
      <c r="D2686" s="5">
        <v>45441.160162037035</v>
      </c>
      <c r="E2686" t="s">
        <v>34</v>
      </c>
      <c r="F2686" t="s">
        <v>669</v>
      </c>
      <c r="G2686" t="s">
        <v>146</v>
      </c>
      <c r="H2686" t="s">
        <v>147</v>
      </c>
      <c r="I2686" t="s">
        <v>148</v>
      </c>
      <c r="J2686" t="s">
        <v>28</v>
      </c>
      <c r="K2686" t="s">
        <v>8196</v>
      </c>
      <c r="L2686" t="s">
        <v>8197</v>
      </c>
      <c r="M2686" t="s">
        <v>2023</v>
      </c>
      <c r="N2686" t="s">
        <v>32</v>
      </c>
      <c r="O2686" t="s">
        <v>32</v>
      </c>
      <c r="P2686" s="6" t="s">
        <v>8794</v>
      </c>
    </row>
    <row r="2687" spans="1:16" ht="15.6" x14ac:dyDescent="0.3">
      <c r="A2687" t="s">
        <v>20</v>
      </c>
      <c r="B2687" t="s">
        <v>21</v>
      </c>
      <c r="C2687" t="s">
        <v>8198</v>
      </c>
      <c r="D2687" s="5">
        <v>45441.16269675926</v>
      </c>
      <c r="E2687" t="s">
        <v>34</v>
      </c>
      <c r="F2687" t="s">
        <v>669</v>
      </c>
      <c r="G2687" t="s">
        <v>131</v>
      </c>
      <c r="H2687" t="s">
        <v>26</v>
      </c>
      <c r="I2687" t="s">
        <v>41</v>
      </c>
      <c r="J2687" t="s">
        <v>28</v>
      </c>
      <c r="K2687" t="s">
        <v>8199</v>
      </c>
      <c r="L2687" t="s">
        <v>8200</v>
      </c>
      <c r="M2687" t="s">
        <v>8201</v>
      </c>
      <c r="N2687" t="s">
        <v>32</v>
      </c>
      <c r="O2687" t="s">
        <v>32</v>
      </c>
      <c r="P2687" s="6" t="s">
        <v>8794</v>
      </c>
    </row>
    <row r="2688" spans="1:16" ht="15.6" x14ac:dyDescent="0.3">
      <c r="A2688" t="s">
        <v>20</v>
      </c>
      <c r="B2688" t="s">
        <v>21</v>
      </c>
      <c r="C2688" t="s">
        <v>8202</v>
      </c>
      <c r="D2688" s="5">
        <v>45441.163553240738</v>
      </c>
      <c r="E2688" t="s">
        <v>34</v>
      </c>
      <c r="F2688" t="s">
        <v>669</v>
      </c>
      <c r="G2688" t="s">
        <v>131</v>
      </c>
      <c r="H2688" t="s">
        <v>26</v>
      </c>
      <c r="I2688" t="s">
        <v>41</v>
      </c>
      <c r="J2688" t="s">
        <v>28</v>
      </c>
      <c r="K2688" t="s">
        <v>8203</v>
      </c>
      <c r="L2688" t="s">
        <v>8200</v>
      </c>
      <c r="M2688" t="s">
        <v>8201</v>
      </c>
      <c r="N2688" t="s">
        <v>32</v>
      </c>
      <c r="O2688" t="s">
        <v>32</v>
      </c>
      <c r="P2688" s="6" t="s">
        <v>8794</v>
      </c>
    </row>
    <row r="2689" spans="1:16" ht="15.6" x14ac:dyDescent="0.3">
      <c r="A2689" t="s">
        <v>20</v>
      </c>
      <c r="B2689" t="s">
        <v>21</v>
      </c>
      <c r="C2689" t="s">
        <v>8204</v>
      </c>
      <c r="D2689" s="5">
        <v>45441.164722222224</v>
      </c>
      <c r="E2689" t="s">
        <v>34</v>
      </c>
      <c r="F2689" t="s">
        <v>669</v>
      </c>
      <c r="G2689" t="s">
        <v>131</v>
      </c>
      <c r="H2689" t="s">
        <v>26</v>
      </c>
      <c r="I2689" t="s">
        <v>41</v>
      </c>
      <c r="J2689" t="s">
        <v>28</v>
      </c>
      <c r="K2689" t="s">
        <v>8205</v>
      </c>
      <c r="L2689" t="s">
        <v>8206</v>
      </c>
      <c r="M2689" t="s">
        <v>8207</v>
      </c>
      <c r="N2689" t="s">
        <v>32</v>
      </c>
      <c r="O2689" t="s">
        <v>32</v>
      </c>
      <c r="P2689" s="6" t="s">
        <v>8794</v>
      </c>
    </row>
    <row r="2690" spans="1:16" ht="15.6" x14ac:dyDescent="0.3">
      <c r="A2690" t="s">
        <v>20</v>
      </c>
      <c r="B2690" t="s">
        <v>21</v>
      </c>
      <c r="C2690" t="s">
        <v>8208</v>
      </c>
      <c r="D2690" s="5">
        <v>45441.16605324074</v>
      </c>
      <c r="E2690" t="s">
        <v>34</v>
      </c>
      <c r="F2690" t="s">
        <v>669</v>
      </c>
      <c r="G2690" t="s">
        <v>131</v>
      </c>
      <c r="H2690" t="s">
        <v>26</v>
      </c>
      <c r="I2690" t="s">
        <v>41</v>
      </c>
      <c r="J2690" t="s">
        <v>28</v>
      </c>
      <c r="K2690" t="s">
        <v>8209</v>
      </c>
      <c r="L2690" t="s">
        <v>8206</v>
      </c>
      <c r="M2690" t="s">
        <v>8207</v>
      </c>
      <c r="N2690" t="s">
        <v>32</v>
      </c>
      <c r="O2690" t="s">
        <v>32</v>
      </c>
      <c r="P2690" s="6" t="s">
        <v>8794</v>
      </c>
    </row>
    <row r="2691" spans="1:16" ht="15.6" x14ac:dyDescent="0.3">
      <c r="A2691" t="s">
        <v>20</v>
      </c>
      <c r="B2691" t="s">
        <v>21</v>
      </c>
      <c r="C2691" t="s">
        <v>8210</v>
      </c>
      <c r="D2691" s="5">
        <v>45441.178159722222</v>
      </c>
      <c r="E2691" t="s">
        <v>34</v>
      </c>
      <c r="F2691" t="s">
        <v>669</v>
      </c>
      <c r="G2691" t="s">
        <v>131</v>
      </c>
      <c r="H2691" t="s">
        <v>26</v>
      </c>
      <c r="I2691" t="s">
        <v>41</v>
      </c>
      <c r="J2691" t="s">
        <v>28</v>
      </c>
      <c r="K2691" t="s">
        <v>8211</v>
      </c>
      <c r="L2691" t="s">
        <v>8212</v>
      </c>
      <c r="M2691" t="s">
        <v>8213</v>
      </c>
      <c r="N2691" t="s">
        <v>32</v>
      </c>
      <c r="O2691" t="s">
        <v>32</v>
      </c>
      <c r="P2691" s="6" t="s">
        <v>8794</v>
      </c>
    </row>
    <row r="2692" spans="1:16" ht="15.6" x14ac:dyDescent="0.3">
      <c r="A2692" t="s">
        <v>20</v>
      </c>
      <c r="B2692" t="s">
        <v>21</v>
      </c>
      <c r="C2692" t="s">
        <v>8214</v>
      </c>
      <c r="D2692" s="5">
        <v>45441.179062499999</v>
      </c>
      <c r="E2692" t="s">
        <v>34</v>
      </c>
      <c r="F2692" t="s">
        <v>669</v>
      </c>
      <c r="G2692" t="s">
        <v>131</v>
      </c>
      <c r="H2692" t="s">
        <v>26</v>
      </c>
      <c r="I2692" t="s">
        <v>41</v>
      </c>
      <c r="J2692" t="s">
        <v>28</v>
      </c>
      <c r="K2692" t="s">
        <v>8215</v>
      </c>
      <c r="L2692" t="s">
        <v>8212</v>
      </c>
      <c r="M2692" t="s">
        <v>8213</v>
      </c>
      <c r="N2692" t="s">
        <v>32</v>
      </c>
      <c r="O2692" t="s">
        <v>32</v>
      </c>
      <c r="P2692" s="6" t="s">
        <v>8794</v>
      </c>
    </row>
    <row r="2693" spans="1:16" ht="15.6" x14ac:dyDescent="0.3">
      <c r="A2693" t="s">
        <v>20</v>
      </c>
      <c r="B2693" t="s">
        <v>21</v>
      </c>
      <c r="C2693" t="s">
        <v>8216</v>
      </c>
      <c r="D2693" s="5">
        <v>45441.184872685182</v>
      </c>
      <c r="E2693" t="s">
        <v>34</v>
      </c>
      <c r="F2693" t="s">
        <v>669</v>
      </c>
      <c r="G2693" t="s">
        <v>131</v>
      </c>
      <c r="H2693" t="s">
        <v>26</v>
      </c>
      <c r="I2693" t="s">
        <v>41</v>
      </c>
      <c r="J2693" t="s">
        <v>28</v>
      </c>
      <c r="K2693" t="s">
        <v>8217</v>
      </c>
      <c r="L2693" t="s">
        <v>8218</v>
      </c>
      <c r="M2693" t="s">
        <v>8219</v>
      </c>
      <c r="N2693" t="s">
        <v>32</v>
      </c>
      <c r="O2693" t="s">
        <v>32</v>
      </c>
      <c r="P2693" s="6" t="s">
        <v>8794</v>
      </c>
    </row>
    <row r="2694" spans="1:16" ht="15.6" x14ac:dyDescent="0.3">
      <c r="A2694" t="s">
        <v>20</v>
      </c>
      <c r="B2694" t="s">
        <v>21</v>
      </c>
      <c r="C2694" t="s">
        <v>8220</v>
      </c>
      <c r="D2694" s="5">
        <v>45441.186041666668</v>
      </c>
      <c r="E2694" t="s">
        <v>34</v>
      </c>
      <c r="F2694" t="s">
        <v>669</v>
      </c>
      <c r="G2694" t="s">
        <v>131</v>
      </c>
      <c r="H2694" t="s">
        <v>26</v>
      </c>
      <c r="I2694" t="s">
        <v>41</v>
      </c>
      <c r="J2694" t="s">
        <v>28</v>
      </c>
      <c r="K2694" t="s">
        <v>8221</v>
      </c>
      <c r="L2694" t="s">
        <v>8218</v>
      </c>
      <c r="M2694" t="s">
        <v>8219</v>
      </c>
      <c r="N2694" t="s">
        <v>32</v>
      </c>
      <c r="O2694" t="s">
        <v>32</v>
      </c>
      <c r="P2694" s="6" t="s">
        <v>8794</v>
      </c>
    </row>
    <row r="2695" spans="1:16" ht="15.6" x14ac:dyDescent="0.3">
      <c r="A2695" t="s">
        <v>20</v>
      </c>
      <c r="B2695" t="s">
        <v>21</v>
      </c>
      <c r="C2695" t="s">
        <v>8222</v>
      </c>
      <c r="D2695" s="5">
        <v>45441.196631944447</v>
      </c>
      <c r="E2695" t="s">
        <v>34</v>
      </c>
      <c r="F2695" t="s">
        <v>669</v>
      </c>
      <c r="G2695" t="s">
        <v>146</v>
      </c>
      <c r="H2695" t="s">
        <v>147</v>
      </c>
      <c r="I2695" t="s">
        <v>148</v>
      </c>
      <c r="J2695" t="s">
        <v>28</v>
      </c>
      <c r="K2695" t="s">
        <v>8223</v>
      </c>
      <c r="L2695" t="s">
        <v>8224</v>
      </c>
      <c r="M2695" t="s">
        <v>8225</v>
      </c>
      <c r="N2695" t="s">
        <v>32</v>
      </c>
      <c r="O2695" t="s">
        <v>32</v>
      </c>
      <c r="P2695" s="6" t="s">
        <v>8794</v>
      </c>
    </row>
    <row r="2696" spans="1:16" ht="15.6" x14ac:dyDescent="0.3">
      <c r="A2696" t="s">
        <v>20</v>
      </c>
      <c r="B2696" t="s">
        <v>21</v>
      </c>
      <c r="C2696" t="s">
        <v>8226</v>
      </c>
      <c r="D2696" s="5">
        <v>45441.196701388886</v>
      </c>
      <c r="E2696" t="s">
        <v>34</v>
      </c>
      <c r="F2696" t="s">
        <v>669</v>
      </c>
      <c r="G2696" t="s">
        <v>146</v>
      </c>
      <c r="H2696" t="s">
        <v>147</v>
      </c>
      <c r="I2696" t="s">
        <v>148</v>
      </c>
      <c r="J2696" t="s">
        <v>28</v>
      </c>
      <c r="K2696" t="s">
        <v>8227</v>
      </c>
      <c r="L2696" t="s">
        <v>8228</v>
      </c>
      <c r="M2696" t="s">
        <v>8213</v>
      </c>
      <c r="N2696" t="s">
        <v>32</v>
      </c>
      <c r="O2696" t="s">
        <v>32</v>
      </c>
      <c r="P2696" s="6" t="s">
        <v>8794</v>
      </c>
    </row>
    <row r="2697" spans="1:16" ht="15.6" x14ac:dyDescent="0.3">
      <c r="A2697" t="s">
        <v>20</v>
      </c>
      <c r="B2697" t="s">
        <v>21</v>
      </c>
      <c r="C2697" t="s">
        <v>8229</v>
      </c>
      <c r="D2697" s="5">
        <v>45441.204699074071</v>
      </c>
      <c r="E2697" t="s">
        <v>34</v>
      </c>
      <c r="F2697" t="s">
        <v>1946</v>
      </c>
      <c r="G2697" t="s">
        <v>25</v>
      </c>
      <c r="H2697" t="s">
        <v>26</v>
      </c>
      <c r="I2697" t="s">
        <v>27</v>
      </c>
      <c r="J2697" t="s">
        <v>28</v>
      </c>
      <c r="K2697" t="s">
        <v>8230</v>
      </c>
      <c r="L2697" t="s">
        <v>8231</v>
      </c>
      <c r="M2697" t="s">
        <v>7998</v>
      </c>
      <c r="N2697" t="s">
        <v>32</v>
      </c>
      <c r="O2697" t="s">
        <v>32</v>
      </c>
      <c r="P2697" s="6" t="s">
        <v>8793</v>
      </c>
    </row>
    <row r="2698" spans="1:16" ht="15.6" x14ac:dyDescent="0.3">
      <c r="A2698" t="s">
        <v>20</v>
      </c>
      <c r="B2698" t="s">
        <v>21</v>
      </c>
      <c r="C2698" t="s">
        <v>8232</v>
      </c>
      <c r="D2698" s="5">
        <v>45441.228715277779</v>
      </c>
      <c r="E2698" t="s">
        <v>34</v>
      </c>
      <c r="F2698" t="s">
        <v>669</v>
      </c>
      <c r="G2698" t="s">
        <v>146</v>
      </c>
      <c r="H2698" t="s">
        <v>147</v>
      </c>
      <c r="I2698" t="s">
        <v>148</v>
      </c>
      <c r="J2698" t="s">
        <v>28</v>
      </c>
      <c r="K2698" t="s">
        <v>8233</v>
      </c>
      <c r="L2698" t="s">
        <v>8234</v>
      </c>
      <c r="M2698" t="s">
        <v>8041</v>
      </c>
      <c r="N2698" t="s">
        <v>32</v>
      </c>
      <c r="O2698" t="s">
        <v>32</v>
      </c>
      <c r="P2698" s="6" t="s">
        <v>8794</v>
      </c>
    </row>
    <row r="2699" spans="1:16" ht="15.6" x14ac:dyDescent="0.3">
      <c r="A2699" t="s">
        <v>20</v>
      </c>
      <c r="B2699" t="s">
        <v>21</v>
      </c>
      <c r="C2699" t="s">
        <v>8235</v>
      </c>
      <c r="D2699" s="5">
        <v>45441.228807870371</v>
      </c>
      <c r="E2699" t="s">
        <v>34</v>
      </c>
      <c r="F2699" t="s">
        <v>669</v>
      </c>
      <c r="G2699" t="s">
        <v>146</v>
      </c>
      <c r="H2699" t="s">
        <v>147</v>
      </c>
      <c r="I2699" t="s">
        <v>148</v>
      </c>
      <c r="J2699" t="s">
        <v>28</v>
      </c>
      <c r="K2699" t="s">
        <v>8236</v>
      </c>
      <c r="L2699" t="s">
        <v>8237</v>
      </c>
      <c r="M2699" t="s">
        <v>3170</v>
      </c>
      <c r="N2699" t="s">
        <v>32</v>
      </c>
      <c r="O2699" t="s">
        <v>32</v>
      </c>
      <c r="P2699" s="6" t="s">
        <v>8794</v>
      </c>
    </row>
    <row r="2700" spans="1:16" ht="15.6" x14ac:dyDescent="0.3">
      <c r="A2700" t="s">
        <v>20</v>
      </c>
      <c r="B2700" t="s">
        <v>21</v>
      </c>
      <c r="C2700" t="s">
        <v>8238</v>
      </c>
      <c r="D2700" s="5">
        <v>45441.228854166664</v>
      </c>
      <c r="E2700" t="s">
        <v>34</v>
      </c>
      <c r="F2700" t="s">
        <v>669</v>
      </c>
      <c r="G2700" t="s">
        <v>146</v>
      </c>
      <c r="H2700" t="s">
        <v>147</v>
      </c>
      <c r="I2700" t="s">
        <v>148</v>
      </c>
      <c r="J2700" t="s">
        <v>28</v>
      </c>
      <c r="K2700" t="s">
        <v>8239</v>
      </c>
      <c r="L2700" t="s">
        <v>8240</v>
      </c>
      <c r="M2700" t="s">
        <v>8183</v>
      </c>
      <c r="N2700" t="s">
        <v>32</v>
      </c>
      <c r="O2700" t="s">
        <v>32</v>
      </c>
      <c r="P2700" s="6" t="s">
        <v>8797</v>
      </c>
    </row>
    <row r="2701" spans="1:16" ht="15.6" x14ac:dyDescent="0.3">
      <c r="A2701" t="s">
        <v>961</v>
      </c>
      <c r="B2701" t="s">
        <v>879</v>
      </c>
      <c r="C2701" t="s">
        <v>8241</v>
      </c>
      <c r="D2701" s="5">
        <v>45441.250069444446</v>
      </c>
      <c r="E2701" t="s">
        <v>23</v>
      </c>
      <c r="F2701" t="s">
        <v>140</v>
      </c>
      <c r="G2701" t="s">
        <v>132</v>
      </c>
      <c r="H2701" t="s">
        <v>132</v>
      </c>
      <c r="I2701" t="s">
        <v>132</v>
      </c>
      <c r="J2701" t="s">
        <v>141</v>
      </c>
      <c r="K2701" t="s">
        <v>8242</v>
      </c>
      <c r="L2701" t="s">
        <v>8243</v>
      </c>
      <c r="M2701" t="s">
        <v>612</v>
      </c>
      <c r="N2701" t="s">
        <v>32</v>
      </c>
      <c r="O2701" t="s">
        <v>32</v>
      </c>
      <c r="P2701" s="6" t="s">
        <v>8798</v>
      </c>
    </row>
    <row r="2702" spans="1:16" ht="15.6" x14ac:dyDescent="0.3">
      <c r="A2702" t="s">
        <v>20</v>
      </c>
      <c r="B2702" t="s">
        <v>21</v>
      </c>
      <c r="C2702" t="s">
        <v>8244</v>
      </c>
      <c r="D2702" s="5">
        <v>45441.314456018517</v>
      </c>
      <c r="E2702" t="s">
        <v>23</v>
      </c>
      <c r="F2702" t="s">
        <v>1946</v>
      </c>
      <c r="G2702" t="s">
        <v>25</v>
      </c>
      <c r="H2702" t="s">
        <v>26</v>
      </c>
      <c r="I2702" t="s">
        <v>27</v>
      </c>
      <c r="J2702" t="s">
        <v>28</v>
      </c>
      <c r="K2702" t="s">
        <v>8245</v>
      </c>
      <c r="L2702" t="s">
        <v>8246</v>
      </c>
      <c r="M2702" t="s">
        <v>6568</v>
      </c>
      <c r="N2702" t="s">
        <v>32</v>
      </c>
      <c r="O2702" t="s">
        <v>32</v>
      </c>
      <c r="P2702" s="6" t="s">
        <v>8801</v>
      </c>
    </row>
    <row r="2703" spans="1:16" ht="15.6" x14ac:dyDescent="0.3">
      <c r="A2703" t="s">
        <v>67</v>
      </c>
      <c r="B2703" t="s">
        <v>21</v>
      </c>
      <c r="C2703" t="s">
        <v>8247</v>
      </c>
      <c r="D2703" s="5">
        <v>45441.323923611111</v>
      </c>
      <c r="E2703" t="s">
        <v>34</v>
      </c>
      <c r="F2703" t="s">
        <v>1946</v>
      </c>
      <c r="G2703" t="s">
        <v>25</v>
      </c>
      <c r="H2703" t="s">
        <v>26</v>
      </c>
      <c r="I2703" t="s">
        <v>27</v>
      </c>
      <c r="J2703" t="s">
        <v>28</v>
      </c>
      <c r="K2703" t="s">
        <v>8248</v>
      </c>
      <c r="L2703" t="s">
        <v>8249</v>
      </c>
      <c r="M2703" t="s">
        <v>7667</v>
      </c>
      <c r="N2703" t="s">
        <v>32</v>
      </c>
      <c r="O2703" t="s">
        <v>32</v>
      </c>
      <c r="P2703" s="6" t="s">
        <v>8796</v>
      </c>
    </row>
    <row r="2704" spans="1:16" ht="15.6" x14ac:dyDescent="0.3">
      <c r="A2704" t="s">
        <v>67</v>
      </c>
      <c r="B2704" t="s">
        <v>21</v>
      </c>
      <c r="C2704" t="s">
        <v>8250</v>
      </c>
      <c r="D2704" s="5">
        <v>45441.324872685182</v>
      </c>
      <c r="E2704" t="s">
        <v>34</v>
      </c>
      <c r="F2704" t="s">
        <v>1946</v>
      </c>
      <c r="G2704" t="s">
        <v>25</v>
      </c>
      <c r="H2704" t="s">
        <v>26</v>
      </c>
      <c r="I2704" t="s">
        <v>27</v>
      </c>
      <c r="J2704" t="s">
        <v>28</v>
      </c>
      <c r="K2704" t="s">
        <v>8251</v>
      </c>
      <c r="L2704" t="s">
        <v>8249</v>
      </c>
      <c r="M2704" t="s">
        <v>7667</v>
      </c>
      <c r="N2704" t="s">
        <v>32</v>
      </c>
      <c r="O2704" t="s">
        <v>32</v>
      </c>
      <c r="P2704" s="6" t="s">
        <v>8796</v>
      </c>
    </row>
    <row r="2705" spans="1:16" ht="15.6" x14ac:dyDescent="0.3">
      <c r="A2705" t="s">
        <v>20</v>
      </c>
      <c r="B2705" t="s">
        <v>21</v>
      </c>
      <c r="C2705" t="s">
        <v>8252</v>
      </c>
      <c r="D2705" s="5">
        <v>45441.325300925928</v>
      </c>
      <c r="E2705" t="s">
        <v>34</v>
      </c>
      <c r="F2705" t="s">
        <v>69</v>
      </c>
      <c r="G2705" t="s">
        <v>146</v>
      </c>
      <c r="H2705" t="s">
        <v>147</v>
      </c>
      <c r="I2705" t="s">
        <v>148</v>
      </c>
      <c r="J2705" t="s">
        <v>28</v>
      </c>
      <c r="K2705" t="s">
        <v>8253</v>
      </c>
      <c r="L2705" t="s">
        <v>8254</v>
      </c>
      <c r="M2705" t="s">
        <v>7482</v>
      </c>
      <c r="N2705" t="s">
        <v>32</v>
      </c>
      <c r="O2705" t="s">
        <v>32</v>
      </c>
      <c r="P2705" s="6" t="s">
        <v>8795</v>
      </c>
    </row>
    <row r="2706" spans="1:16" ht="15.6" x14ac:dyDescent="0.3">
      <c r="A2706" t="s">
        <v>20</v>
      </c>
      <c r="B2706" t="s">
        <v>21</v>
      </c>
      <c r="C2706" t="s">
        <v>8255</v>
      </c>
      <c r="D2706" s="5">
        <v>45441.330763888887</v>
      </c>
      <c r="E2706" t="s">
        <v>34</v>
      </c>
      <c r="F2706" t="s">
        <v>40</v>
      </c>
      <c r="G2706" t="s">
        <v>25</v>
      </c>
      <c r="H2706" t="s">
        <v>26</v>
      </c>
      <c r="I2706" t="s">
        <v>41</v>
      </c>
      <c r="J2706" t="s">
        <v>28</v>
      </c>
      <c r="K2706" t="s">
        <v>8256</v>
      </c>
      <c r="L2706" t="s">
        <v>8257</v>
      </c>
      <c r="M2706" t="s">
        <v>8258</v>
      </c>
      <c r="N2706" t="s">
        <v>32</v>
      </c>
      <c r="O2706" t="s">
        <v>32</v>
      </c>
      <c r="P2706" s="6" t="s">
        <v>8795</v>
      </c>
    </row>
    <row r="2707" spans="1:16" ht="15.6" x14ac:dyDescent="0.3">
      <c r="A2707" t="s">
        <v>67</v>
      </c>
      <c r="B2707" t="s">
        <v>21</v>
      </c>
      <c r="C2707" t="s">
        <v>8259</v>
      </c>
      <c r="D2707" s="5">
        <v>45441.331921296296</v>
      </c>
      <c r="E2707" t="s">
        <v>34</v>
      </c>
      <c r="F2707" t="s">
        <v>35</v>
      </c>
      <c r="G2707" t="s">
        <v>25</v>
      </c>
      <c r="H2707" t="s">
        <v>147</v>
      </c>
      <c r="I2707" t="s">
        <v>27</v>
      </c>
      <c r="J2707" t="s">
        <v>28</v>
      </c>
      <c r="K2707" t="s">
        <v>8260</v>
      </c>
      <c r="L2707" t="s">
        <v>8261</v>
      </c>
      <c r="M2707" t="s">
        <v>7671</v>
      </c>
      <c r="N2707" t="s">
        <v>32</v>
      </c>
      <c r="O2707" t="s">
        <v>32</v>
      </c>
      <c r="P2707" s="6" t="s">
        <v>8796</v>
      </c>
    </row>
    <row r="2708" spans="1:16" ht="15.6" x14ac:dyDescent="0.3">
      <c r="A2708" t="s">
        <v>961</v>
      </c>
      <c r="B2708" t="s">
        <v>879</v>
      </c>
      <c r="C2708" t="s">
        <v>8262</v>
      </c>
      <c r="D2708" s="5">
        <v>45441.375092592592</v>
      </c>
      <c r="E2708" t="s">
        <v>23</v>
      </c>
      <c r="F2708" t="s">
        <v>140</v>
      </c>
      <c r="G2708" t="s">
        <v>132</v>
      </c>
      <c r="H2708" t="s">
        <v>132</v>
      </c>
      <c r="I2708" t="s">
        <v>132</v>
      </c>
      <c r="J2708" t="s">
        <v>141</v>
      </c>
      <c r="K2708" t="s">
        <v>8263</v>
      </c>
      <c r="L2708" t="s">
        <v>8264</v>
      </c>
      <c r="M2708" t="s">
        <v>612</v>
      </c>
      <c r="N2708" t="s">
        <v>32</v>
      </c>
      <c r="O2708" t="s">
        <v>32</v>
      </c>
      <c r="P2708" s="6" t="s">
        <v>8798</v>
      </c>
    </row>
    <row r="2709" spans="1:16" ht="15.6" x14ac:dyDescent="0.3">
      <c r="A2709" t="s">
        <v>20</v>
      </c>
      <c r="B2709" t="s">
        <v>21</v>
      </c>
      <c r="C2709" t="s">
        <v>8265</v>
      </c>
      <c r="D2709" s="5">
        <v>45441.400648148148</v>
      </c>
      <c r="E2709" t="s">
        <v>34</v>
      </c>
      <c r="F2709" t="s">
        <v>1946</v>
      </c>
      <c r="G2709" t="s">
        <v>25</v>
      </c>
      <c r="H2709" t="s">
        <v>26</v>
      </c>
      <c r="I2709" t="s">
        <v>27</v>
      </c>
      <c r="J2709" t="s">
        <v>28</v>
      </c>
      <c r="K2709" t="s">
        <v>8266</v>
      </c>
      <c r="L2709" t="s">
        <v>8267</v>
      </c>
      <c r="M2709" t="s">
        <v>7998</v>
      </c>
      <c r="N2709" t="s">
        <v>32</v>
      </c>
      <c r="O2709" t="s">
        <v>32</v>
      </c>
      <c r="P2709" s="6" t="s">
        <v>8793</v>
      </c>
    </row>
    <row r="2710" spans="1:16" ht="15.6" x14ac:dyDescent="0.3">
      <c r="A2710" t="s">
        <v>137</v>
      </c>
      <c r="B2710" t="s">
        <v>138</v>
      </c>
      <c r="C2710" t="s">
        <v>8268</v>
      </c>
      <c r="D2710" s="5">
        <v>45441.444988425923</v>
      </c>
      <c r="E2710" t="s">
        <v>23</v>
      </c>
      <c r="F2710" t="s">
        <v>140</v>
      </c>
      <c r="G2710" t="s">
        <v>132</v>
      </c>
      <c r="H2710" t="s">
        <v>132</v>
      </c>
      <c r="I2710" t="s">
        <v>132</v>
      </c>
      <c r="J2710" t="s">
        <v>141</v>
      </c>
      <c r="K2710" s="7" t="s">
        <v>8269</v>
      </c>
      <c r="L2710" t="s">
        <v>8270</v>
      </c>
      <c r="M2710" t="s">
        <v>8271</v>
      </c>
      <c r="N2710" t="s">
        <v>32</v>
      </c>
      <c r="O2710" t="s">
        <v>32</v>
      </c>
      <c r="P2710" s="6" t="s">
        <v>8798</v>
      </c>
    </row>
    <row r="2711" spans="1:16" ht="15.6" x14ac:dyDescent="0.3">
      <c r="A2711" t="s">
        <v>1529</v>
      </c>
      <c r="B2711" t="s">
        <v>21</v>
      </c>
      <c r="C2711" t="s">
        <v>8272</v>
      </c>
      <c r="D2711" s="5">
        <v>45441.446643518517</v>
      </c>
      <c r="E2711" t="s">
        <v>34</v>
      </c>
      <c r="F2711" t="s">
        <v>986</v>
      </c>
      <c r="G2711" t="s">
        <v>146</v>
      </c>
      <c r="H2711" t="s">
        <v>147</v>
      </c>
      <c r="I2711" t="s">
        <v>148</v>
      </c>
      <c r="J2711" t="s">
        <v>28</v>
      </c>
      <c r="K2711" t="s">
        <v>8273</v>
      </c>
      <c r="L2711" t="s">
        <v>8274</v>
      </c>
      <c r="M2711" t="s">
        <v>7751</v>
      </c>
      <c r="N2711" t="s">
        <v>32</v>
      </c>
      <c r="O2711" t="s">
        <v>32</v>
      </c>
      <c r="P2711" s="6" t="s">
        <v>8798</v>
      </c>
    </row>
    <row r="2712" spans="1:16" ht="15.6" x14ac:dyDescent="0.3">
      <c r="A2712" t="s">
        <v>20</v>
      </c>
      <c r="B2712" t="s">
        <v>21</v>
      </c>
      <c r="C2712" t="s">
        <v>8275</v>
      </c>
      <c r="D2712" s="5">
        <v>45441.462233796294</v>
      </c>
      <c r="E2712" t="s">
        <v>34</v>
      </c>
      <c r="F2712" t="s">
        <v>40</v>
      </c>
      <c r="G2712" t="s">
        <v>146</v>
      </c>
      <c r="H2712" t="s">
        <v>147</v>
      </c>
      <c r="I2712" t="s">
        <v>148</v>
      </c>
      <c r="J2712" t="s">
        <v>28</v>
      </c>
      <c r="K2712" t="s">
        <v>8276</v>
      </c>
      <c r="L2712" t="s">
        <v>8277</v>
      </c>
      <c r="M2712" t="s">
        <v>8278</v>
      </c>
      <c r="N2712" t="s">
        <v>32</v>
      </c>
      <c r="O2712" t="s">
        <v>32</v>
      </c>
      <c r="P2712" s="6" t="s">
        <v>8795</v>
      </c>
    </row>
    <row r="2713" spans="1:16" ht="15.6" x14ac:dyDescent="0.3">
      <c r="A2713" t="s">
        <v>961</v>
      </c>
      <c r="B2713" t="s">
        <v>879</v>
      </c>
      <c r="C2713" t="s">
        <v>8279</v>
      </c>
      <c r="D2713" s="5">
        <v>45441.500057870369</v>
      </c>
      <c r="E2713" t="s">
        <v>23</v>
      </c>
      <c r="F2713" t="s">
        <v>140</v>
      </c>
      <c r="G2713" t="s">
        <v>132</v>
      </c>
      <c r="H2713" t="s">
        <v>132</v>
      </c>
      <c r="I2713" t="s">
        <v>132</v>
      </c>
      <c r="J2713" t="s">
        <v>141</v>
      </c>
      <c r="K2713" t="s">
        <v>8280</v>
      </c>
      <c r="L2713" t="s">
        <v>8281</v>
      </c>
      <c r="M2713" t="s">
        <v>612</v>
      </c>
      <c r="N2713" t="s">
        <v>32</v>
      </c>
      <c r="O2713" t="s">
        <v>32</v>
      </c>
      <c r="P2713" s="6" t="s">
        <v>8798</v>
      </c>
    </row>
    <row r="2714" spans="1:16" ht="15.6" x14ac:dyDescent="0.3">
      <c r="A2714" t="s">
        <v>20</v>
      </c>
      <c r="B2714" t="s">
        <v>21</v>
      </c>
      <c r="C2714" t="s">
        <v>8282</v>
      </c>
      <c r="D2714" s="5">
        <v>45441.506319444445</v>
      </c>
      <c r="E2714" t="s">
        <v>34</v>
      </c>
      <c r="F2714" t="s">
        <v>35</v>
      </c>
      <c r="G2714" t="s">
        <v>25</v>
      </c>
      <c r="H2714" t="s">
        <v>147</v>
      </c>
      <c r="I2714" t="s">
        <v>27</v>
      </c>
      <c r="J2714" t="s">
        <v>28</v>
      </c>
      <c r="K2714" t="s">
        <v>8283</v>
      </c>
      <c r="L2714" t="s">
        <v>8284</v>
      </c>
      <c r="M2714" t="s">
        <v>7957</v>
      </c>
      <c r="N2714" t="s">
        <v>32</v>
      </c>
      <c r="O2714" t="s">
        <v>32</v>
      </c>
      <c r="P2714" s="6" t="s">
        <v>8802</v>
      </c>
    </row>
    <row r="2715" spans="1:16" ht="15.6" x14ac:dyDescent="0.3">
      <c r="A2715" t="s">
        <v>20</v>
      </c>
      <c r="B2715" t="s">
        <v>21</v>
      </c>
      <c r="C2715" t="s">
        <v>8285</v>
      </c>
      <c r="D2715" s="5">
        <v>45441.555393518516</v>
      </c>
      <c r="E2715" t="s">
        <v>34</v>
      </c>
      <c r="F2715" t="s">
        <v>1946</v>
      </c>
      <c r="G2715" t="s">
        <v>25</v>
      </c>
      <c r="H2715" t="s">
        <v>26</v>
      </c>
      <c r="I2715" t="s">
        <v>27</v>
      </c>
      <c r="J2715" t="s">
        <v>28</v>
      </c>
      <c r="K2715" t="s">
        <v>8286</v>
      </c>
      <c r="L2715" t="s">
        <v>8287</v>
      </c>
      <c r="M2715" t="s">
        <v>6568</v>
      </c>
      <c r="N2715" t="s">
        <v>32</v>
      </c>
      <c r="O2715" t="s">
        <v>32</v>
      </c>
      <c r="P2715" s="6" t="s">
        <v>8801</v>
      </c>
    </row>
    <row r="2716" spans="1:16" ht="15.6" x14ac:dyDescent="0.3">
      <c r="A2716" t="s">
        <v>984</v>
      </c>
      <c r="B2716" t="s">
        <v>21</v>
      </c>
      <c r="C2716" t="s">
        <v>8288</v>
      </c>
      <c r="D2716" s="5">
        <v>45441.620740740742</v>
      </c>
      <c r="E2716" t="s">
        <v>23</v>
      </c>
      <c r="F2716" t="s">
        <v>986</v>
      </c>
      <c r="G2716" t="s">
        <v>131</v>
      </c>
      <c r="H2716" t="s">
        <v>577</v>
      </c>
      <c r="I2716" t="s">
        <v>41</v>
      </c>
      <c r="J2716" t="s">
        <v>28</v>
      </c>
      <c r="K2716" t="s">
        <v>8289</v>
      </c>
      <c r="L2716" t="s">
        <v>8290</v>
      </c>
      <c r="M2716" t="s">
        <v>989</v>
      </c>
      <c r="N2716" t="s">
        <v>32</v>
      </c>
      <c r="O2716" t="s">
        <v>32</v>
      </c>
      <c r="P2716" s="6" t="s">
        <v>8794</v>
      </c>
    </row>
    <row r="2717" spans="1:16" ht="15.6" x14ac:dyDescent="0.3">
      <c r="A2717" t="s">
        <v>984</v>
      </c>
      <c r="B2717" t="s">
        <v>21</v>
      </c>
      <c r="C2717" t="s">
        <v>8291</v>
      </c>
      <c r="D2717" s="5">
        <v>45441.622824074075</v>
      </c>
      <c r="E2717" t="s">
        <v>23</v>
      </c>
      <c r="F2717" t="s">
        <v>986</v>
      </c>
      <c r="G2717" t="s">
        <v>131</v>
      </c>
      <c r="H2717" t="s">
        <v>26</v>
      </c>
      <c r="I2717" t="s">
        <v>27</v>
      </c>
      <c r="J2717" t="s">
        <v>28</v>
      </c>
      <c r="K2717" t="s">
        <v>8292</v>
      </c>
      <c r="L2717" t="s">
        <v>8293</v>
      </c>
      <c r="M2717" t="s">
        <v>8294</v>
      </c>
      <c r="N2717" t="s">
        <v>32</v>
      </c>
      <c r="O2717" t="s">
        <v>32</v>
      </c>
      <c r="P2717" s="6" t="s">
        <v>8794</v>
      </c>
    </row>
    <row r="2718" spans="1:16" ht="15.6" x14ac:dyDescent="0.3">
      <c r="A2718" t="s">
        <v>1529</v>
      </c>
      <c r="B2718" t="s">
        <v>21</v>
      </c>
      <c r="C2718" t="s">
        <v>8291</v>
      </c>
      <c r="D2718" s="5">
        <v>45441.622824074075</v>
      </c>
      <c r="E2718" t="s">
        <v>23</v>
      </c>
      <c r="F2718" t="s">
        <v>986</v>
      </c>
      <c r="G2718" t="s">
        <v>131</v>
      </c>
      <c r="H2718" t="s">
        <v>26</v>
      </c>
      <c r="I2718" t="s">
        <v>27</v>
      </c>
      <c r="J2718" t="s">
        <v>28</v>
      </c>
      <c r="K2718" t="s">
        <v>8295</v>
      </c>
      <c r="L2718" t="s">
        <v>8293</v>
      </c>
      <c r="M2718" t="s">
        <v>7751</v>
      </c>
      <c r="N2718" t="s">
        <v>32</v>
      </c>
      <c r="O2718" t="s">
        <v>32</v>
      </c>
      <c r="P2718" s="6" t="s">
        <v>8798</v>
      </c>
    </row>
    <row r="2719" spans="1:16" ht="15.6" x14ac:dyDescent="0.3">
      <c r="A2719" t="s">
        <v>961</v>
      </c>
      <c r="B2719" t="s">
        <v>879</v>
      </c>
      <c r="C2719" t="s">
        <v>8296</v>
      </c>
      <c r="D2719" s="5">
        <v>45441.625115740739</v>
      </c>
      <c r="E2719" t="s">
        <v>23</v>
      </c>
      <c r="F2719" t="s">
        <v>140</v>
      </c>
      <c r="G2719" t="s">
        <v>132</v>
      </c>
      <c r="H2719" t="s">
        <v>132</v>
      </c>
      <c r="I2719" t="s">
        <v>132</v>
      </c>
      <c r="J2719" t="s">
        <v>141</v>
      </c>
      <c r="K2719" t="s">
        <v>8297</v>
      </c>
      <c r="L2719" t="s">
        <v>8298</v>
      </c>
      <c r="M2719" t="s">
        <v>612</v>
      </c>
      <c r="N2719" t="s">
        <v>32</v>
      </c>
      <c r="O2719" t="s">
        <v>32</v>
      </c>
      <c r="P2719" s="6" t="s">
        <v>8798</v>
      </c>
    </row>
    <row r="2720" spans="1:16" ht="15.6" x14ac:dyDescent="0.3">
      <c r="A2720" t="s">
        <v>20</v>
      </c>
      <c r="B2720" t="s">
        <v>21</v>
      </c>
      <c r="C2720" t="s">
        <v>8299</v>
      </c>
      <c r="D2720" s="5">
        <v>45441.629282407404</v>
      </c>
      <c r="E2720" t="s">
        <v>34</v>
      </c>
      <c r="F2720" t="s">
        <v>1946</v>
      </c>
      <c r="G2720" t="s">
        <v>25</v>
      </c>
      <c r="H2720" t="s">
        <v>26</v>
      </c>
      <c r="I2720" t="s">
        <v>27</v>
      </c>
      <c r="J2720" t="s">
        <v>28</v>
      </c>
      <c r="K2720" t="s">
        <v>8300</v>
      </c>
      <c r="L2720" t="s">
        <v>8301</v>
      </c>
      <c r="M2720" t="s">
        <v>8302</v>
      </c>
      <c r="N2720" t="s">
        <v>32</v>
      </c>
      <c r="O2720" t="s">
        <v>32</v>
      </c>
      <c r="P2720" s="6" t="s">
        <v>8793</v>
      </c>
    </row>
    <row r="2721" spans="1:16" ht="15.6" x14ac:dyDescent="0.3">
      <c r="A2721" t="s">
        <v>20</v>
      </c>
      <c r="B2721" t="s">
        <v>21</v>
      </c>
      <c r="C2721" t="s">
        <v>8299</v>
      </c>
      <c r="D2721" s="5">
        <v>45441.629282407404</v>
      </c>
      <c r="E2721" t="s">
        <v>23</v>
      </c>
      <c r="F2721" t="s">
        <v>1946</v>
      </c>
      <c r="G2721" t="s">
        <v>25</v>
      </c>
      <c r="H2721" t="s">
        <v>26</v>
      </c>
      <c r="I2721" t="s">
        <v>27</v>
      </c>
      <c r="J2721" t="s">
        <v>28</v>
      </c>
      <c r="K2721" t="s">
        <v>8303</v>
      </c>
      <c r="L2721" t="s">
        <v>8301</v>
      </c>
      <c r="M2721" t="s">
        <v>8304</v>
      </c>
      <c r="N2721" t="s">
        <v>32</v>
      </c>
      <c r="O2721" t="s">
        <v>32</v>
      </c>
      <c r="P2721" s="6" t="s">
        <v>8793</v>
      </c>
    </row>
    <row r="2722" spans="1:16" ht="15.6" x14ac:dyDescent="0.3">
      <c r="A2722" t="s">
        <v>67</v>
      </c>
      <c r="B2722" t="s">
        <v>21</v>
      </c>
      <c r="C2722" t="s">
        <v>8305</v>
      </c>
      <c r="D2722" s="5">
        <v>45441.632650462961</v>
      </c>
      <c r="E2722" t="s">
        <v>34</v>
      </c>
      <c r="F2722" t="s">
        <v>35</v>
      </c>
      <c r="G2722" t="s">
        <v>146</v>
      </c>
      <c r="H2722" t="s">
        <v>147</v>
      </c>
      <c r="I2722" t="s">
        <v>148</v>
      </c>
      <c r="J2722" t="s">
        <v>28</v>
      </c>
      <c r="K2722" t="s">
        <v>8306</v>
      </c>
      <c r="L2722" t="s">
        <v>8307</v>
      </c>
      <c r="M2722" t="s">
        <v>7671</v>
      </c>
      <c r="N2722" t="s">
        <v>32</v>
      </c>
      <c r="O2722" t="s">
        <v>32</v>
      </c>
      <c r="P2722" s="6" t="s">
        <v>8796</v>
      </c>
    </row>
    <row r="2723" spans="1:16" ht="15.6" x14ac:dyDescent="0.3">
      <c r="A2723" t="s">
        <v>67</v>
      </c>
      <c r="B2723" t="s">
        <v>21</v>
      </c>
      <c r="C2723" t="s">
        <v>8308</v>
      </c>
      <c r="D2723" s="5">
        <v>45441.641087962962</v>
      </c>
      <c r="E2723" t="s">
        <v>34</v>
      </c>
      <c r="F2723" t="s">
        <v>1946</v>
      </c>
      <c r="G2723" t="s">
        <v>25</v>
      </c>
      <c r="H2723" t="s">
        <v>26</v>
      </c>
      <c r="I2723" t="s">
        <v>27</v>
      </c>
      <c r="J2723" t="s">
        <v>28</v>
      </c>
      <c r="K2723" t="s">
        <v>8309</v>
      </c>
      <c r="L2723" t="s">
        <v>8310</v>
      </c>
      <c r="M2723" t="s">
        <v>7667</v>
      </c>
      <c r="N2723" t="s">
        <v>32</v>
      </c>
      <c r="O2723" t="s">
        <v>32</v>
      </c>
      <c r="P2723" s="6" t="s">
        <v>8796</v>
      </c>
    </row>
    <row r="2724" spans="1:16" ht="15.6" x14ac:dyDescent="0.3">
      <c r="A2724" t="s">
        <v>20</v>
      </c>
      <c r="B2724" t="s">
        <v>21</v>
      </c>
      <c r="C2724" t="s">
        <v>8311</v>
      </c>
      <c r="D2724" s="5">
        <v>45441.662187499998</v>
      </c>
      <c r="E2724" t="s">
        <v>34</v>
      </c>
      <c r="F2724" t="s">
        <v>35</v>
      </c>
      <c r="G2724" t="s">
        <v>25</v>
      </c>
      <c r="H2724" t="s">
        <v>147</v>
      </c>
      <c r="I2724" t="s">
        <v>27</v>
      </c>
      <c r="J2724" t="s">
        <v>28</v>
      </c>
      <c r="K2724" t="s">
        <v>8312</v>
      </c>
      <c r="L2724" t="s">
        <v>8313</v>
      </c>
      <c r="M2724" t="s">
        <v>7957</v>
      </c>
      <c r="N2724" t="s">
        <v>32</v>
      </c>
      <c r="O2724" t="s">
        <v>32</v>
      </c>
      <c r="P2724" s="6" t="s">
        <v>8802</v>
      </c>
    </row>
    <row r="2725" spans="1:16" ht="15.6" x14ac:dyDescent="0.3">
      <c r="A2725" t="s">
        <v>961</v>
      </c>
      <c r="B2725" t="s">
        <v>879</v>
      </c>
      <c r="C2725" t="s">
        <v>8314</v>
      </c>
      <c r="D2725" s="5">
        <v>45441.750057870369</v>
      </c>
      <c r="E2725" t="s">
        <v>23</v>
      </c>
      <c r="F2725" t="s">
        <v>140</v>
      </c>
      <c r="G2725" t="s">
        <v>132</v>
      </c>
      <c r="H2725" t="s">
        <v>132</v>
      </c>
      <c r="I2725" t="s">
        <v>132</v>
      </c>
      <c r="J2725" t="s">
        <v>141</v>
      </c>
      <c r="K2725" t="s">
        <v>8315</v>
      </c>
      <c r="L2725" t="s">
        <v>8316</v>
      </c>
      <c r="M2725" t="s">
        <v>612</v>
      </c>
      <c r="N2725" t="s">
        <v>32</v>
      </c>
      <c r="O2725" t="s">
        <v>32</v>
      </c>
      <c r="P2725" s="6" t="s">
        <v>8798</v>
      </c>
    </row>
    <row r="2726" spans="1:16" ht="15.6" x14ac:dyDescent="0.3">
      <c r="A2726" t="s">
        <v>20</v>
      </c>
      <c r="B2726" t="s">
        <v>21</v>
      </c>
      <c r="C2726" t="s">
        <v>8317</v>
      </c>
      <c r="D2726" s="5">
        <v>45441.771458333336</v>
      </c>
      <c r="E2726" t="s">
        <v>34</v>
      </c>
      <c r="F2726" t="s">
        <v>1946</v>
      </c>
      <c r="G2726" t="s">
        <v>25</v>
      </c>
      <c r="H2726" t="s">
        <v>26</v>
      </c>
      <c r="I2726" t="s">
        <v>27</v>
      </c>
      <c r="J2726" t="s">
        <v>28</v>
      </c>
      <c r="K2726" t="s">
        <v>8318</v>
      </c>
      <c r="L2726" t="s">
        <v>8319</v>
      </c>
      <c r="M2726" t="s">
        <v>6568</v>
      </c>
      <c r="N2726" t="s">
        <v>32</v>
      </c>
      <c r="O2726" t="s">
        <v>32</v>
      </c>
      <c r="P2726" s="6" t="s">
        <v>8801</v>
      </c>
    </row>
    <row r="2727" spans="1:16" ht="15.6" x14ac:dyDescent="0.3">
      <c r="A2727" t="s">
        <v>20</v>
      </c>
      <c r="B2727" t="s">
        <v>21</v>
      </c>
      <c r="C2727" t="s">
        <v>8320</v>
      </c>
      <c r="D2727" s="5">
        <v>45441.810428240744</v>
      </c>
      <c r="E2727" t="s">
        <v>23</v>
      </c>
      <c r="F2727" t="s">
        <v>669</v>
      </c>
      <c r="G2727" t="s">
        <v>47</v>
      </c>
      <c r="H2727" t="s">
        <v>26</v>
      </c>
      <c r="I2727" t="s">
        <v>41</v>
      </c>
      <c r="J2727" t="s">
        <v>28</v>
      </c>
      <c r="K2727" t="s">
        <v>8321</v>
      </c>
      <c r="L2727" t="s">
        <v>8322</v>
      </c>
      <c r="M2727" t="s">
        <v>8323</v>
      </c>
      <c r="N2727" t="s">
        <v>32</v>
      </c>
      <c r="O2727" t="s">
        <v>32</v>
      </c>
      <c r="P2727" s="6" t="s">
        <v>8797</v>
      </c>
    </row>
    <row r="2728" spans="1:16" ht="15.6" x14ac:dyDescent="0.3">
      <c r="A2728" t="s">
        <v>20</v>
      </c>
      <c r="B2728" t="s">
        <v>21</v>
      </c>
      <c r="C2728" t="s">
        <v>8324</v>
      </c>
      <c r="D2728" s="5">
        <v>45441.811493055553</v>
      </c>
      <c r="E2728" t="s">
        <v>34</v>
      </c>
      <c r="F2728" t="s">
        <v>669</v>
      </c>
      <c r="G2728" t="s">
        <v>47</v>
      </c>
      <c r="H2728" t="s">
        <v>26</v>
      </c>
      <c r="I2728" t="s">
        <v>41</v>
      </c>
      <c r="J2728" t="s">
        <v>28</v>
      </c>
      <c r="K2728" t="s">
        <v>8325</v>
      </c>
      <c r="L2728" t="s">
        <v>8322</v>
      </c>
      <c r="M2728" t="s">
        <v>8323</v>
      </c>
      <c r="N2728" t="s">
        <v>32</v>
      </c>
      <c r="O2728" t="s">
        <v>32</v>
      </c>
      <c r="P2728" s="6" t="s">
        <v>8797</v>
      </c>
    </row>
    <row r="2729" spans="1:16" ht="15.6" x14ac:dyDescent="0.3">
      <c r="A2729" t="s">
        <v>984</v>
      </c>
      <c r="B2729" t="s">
        <v>21</v>
      </c>
      <c r="C2729" t="s">
        <v>8326</v>
      </c>
      <c r="D2729" s="5">
        <v>45441.835162037038</v>
      </c>
      <c r="E2729" t="s">
        <v>34</v>
      </c>
      <c r="F2729" t="s">
        <v>986</v>
      </c>
      <c r="G2729" t="s">
        <v>146</v>
      </c>
      <c r="H2729" t="s">
        <v>147</v>
      </c>
      <c r="I2729" t="s">
        <v>148</v>
      </c>
      <c r="J2729" t="s">
        <v>28</v>
      </c>
      <c r="K2729" t="s">
        <v>8327</v>
      </c>
      <c r="L2729" t="s">
        <v>8328</v>
      </c>
      <c r="M2729" t="s">
        <v>8294</v>
      </c>
      <c r="N2729" t="s">
        <v>32</v>
      </c>
      <c r="O2729" t="s">
        <v>32</v>
      </c>
      <c r="P2729" s="6" t="s">
        <v>8794</v>
      </c>
    </row>
    <row r="2730" spans="1:16" ht="15.6" x14ac:dyDescent="0.3">
      <c r="A2730" t="s">
        <v>1529</v>
      </c>
      <c r="B2730" t="s">
        <v>21</v>
      </c>
      <c r="C2730" t="s">
        <v>8326</v>
      </c>
      <c r="D2730" s="5">
        <v>45441.835162037038</v>
      </c>
      <c r="E2730" t="s">
        <v>34</v>
      </c>
      <c r="F2730" t="s">
        <v>986</v>
      </c>
      <c r="G2730" t="s">
        <v>146</v>
      </c>
      <c r="H2730" t="s">
        <v>147</v>
      </c>
      <c r="I2730" t="s">
        <v>148</v>
      </c>
      <c r="J2730" t="s">
        <v>28</v>
      </c>
      <c r="K2730" t="s">
        <v>8329</v>
      </c>
      <c r="L2730" t="s">
        <v>8328</v>
      </c>
      <c r="M2730" t="s">
        <v>7751</v>
      </c>
      <c r="N2730" t="s">
        <v>32</v>
      </c>
      <c r="O2730" t="s">
        <v>32</v>
      </c>
      <c r="P2730" s="6" t="s">
        <v>8798</v>
      </c>
    </row>
    <row r="2731" spans="1:16" ht="15.6" x14ac:dyDescent="0.3">
      <c r="A2731" t="s">
        <v>67</v>
      </c>
      <c r="B2731" t="s">
        <v>21</v>
      </c>
      <c r="C2731" t="s">
        <v>8330</v>
      </c>
      <c r="D2731" s="5">
        <v>45441.837777777779</v>
      </c>
      <c r="E2731" t="s">
        <v>34</v>
      </c>
      <c r="F2731" t="s">
        <v>1946</v>
      </c>
      <c r="G2731" t="s">
        <v>25</v>
      </c>
      <c r="H2731" t="s">
        <v>26</v>
      </c>
      <c r="I2731" t="s">
        <v>27</v>
      </c>
      <c r="J2731" t="s">
        <v>28</v>
      </c>
      <c r="K2731" t="s">
        <v>8331</v>
      </c>
      <c r="L2731" t="s">
        <v>8332</v>
      </c>
      <c r="M2731" t="s">
        <v>8333</v>
      </c>
      <c r="N2731" t="s">
        <v>32</v>
      </c>
      <c r="O2731" t="s">
        <v>32</v>
      </c>
      <c r="P2731" s="6" t="s">
        <v>8796</v>
      </c>
    </row>
    <row r="2732" spans="1:16" ht="15.6" x14ac:dyDescent="0.3">
      <c r="A2732" t="s">
        <v>20</v>
      </c>
      <c r="B2732" t="s">
        <v>21</v>
      </c>
      <c r="C2732" t="s">
        <v>8334</v>
      </c>
      <c r="D2732" s="5">
        <v>45441.857835648145</v>
      </c>
      <c r="E2732" t="s">
        <v>23</v>
      </c>
      <c r="F2732" t="s">
        <v>669</v>
      </c>
      <c r="G2732" t="s">
        <v>131</v>
      </c>
      <c r="H2732" t="s">
        <v>26</v>
      </c>
      <c r="I2732" t="s">
        <v>41</v>
      </c>
      <c r="J2732" t="s">
        <v>28</v>
      </c>
      <c r="K2732" t="s">
        <v>8335</v>
      </c>
      <c r="L2732" t="s">
        <v>8336</v>
      </c>
      <c r="M2732" t="s">
        <v>8337</v>
      </c>
      <c r="N2732" t="s">
        <v>32</v>
      </c>
      <c r="O2732" t="s">
        <v>32</v>
      </c>
      <c r="P2732" s="6" t="s">
        <v>8802</v>
      </c>
    </row>
    <row r="2733" spans="1:16" ht="15.6" x14ac:dyDescent="0.3">
      <c r="A2733" t="s">
        <v>20</v>
      </c>
      <c r="B2733" t="s">
        <v>21</v>
      </c>
      <c r="C2733" t="s">
        <v>8338</v>
      </c>
      <c r="D2733" s="5">
        <v>45441.86041666667</v>
      </c>
      <c r="E2733" t="s">
        <v>34</v>
      </c>
      <c r="F2733" t="s">
        <v>669</v>
      </c>
      <c r="G2733" t="s">
        <v>131</v>
      </c>
      <c r="H2733" t="s">
        <v>26</v>
      </c>
      <c r="I2733" t="s">
        <v>41</v>
      </c>
      <c r="J2733" t="s">
        <v>28</v>
      </c>
      <c r="K2733" t="s">
        <v>8339</v>
      </c>
      <c r="L2733" t="s">
        <v>8336</v>
      </c>
      <c r="M2733" t="s">
        <v>8337</v>
      </c>
      <c r="N2733" t="s">
        <v>32</v>
      </c>
      <c r="O2733" t="s">
        <v>32</v>
      </c>
      <c r="P2733" s="6" t="s">
        <v>8802</v>
      </c>
    </row>
    <row r="2734" spans="1:16" ht="15.6" x14ac:dyDescent="0.3">
      <c r="A2734" t="s">
        <v>20</v>
      </c>
      <c r="B2734" t="s">
        <v>21</v>
      </c>
      <c r="C2734" t="s">
        <v>8340</v>
      </c>
      <c r="D2734" s="5">
        <v>45441.865520833337</v>
      </c>
      <c r="E2734" t="s">
        <v>34</v>
      </c>
      <c r="F2734" t="s">
        <v>669</v>
      </c>
      <c r="G2734" t="s">
        <v>131</v>
      </c>
      <c r="H2734" t="s">
        <v>26</v>
      </c>
      <c r="I2734" t="s">
        <v>41</v>
      </c>
      <c r="J2734" t="s">
        <v>28</v>
      </c>
      <c r="K2734" t="s">
        <v>8341</v>
      </c>
      <c r="L2734" t="s">
        <v>8342</v>
      </c>
      <c r="M2734" t="s">
        <v>8337</v>
      </c>
      <c r="N2734" t="s">
        <v>32</v>
      </c>
      <c r="O2734" t="s">
        <v>32</v>
      </c>
      <c r="P2734" s="6" t="s">
        <v>8802</v>
      </c>
    </row>
    <row r="2735" spans="1:16" ht="15.6" x14ac:dyDescent="0.3">
      <c r="A2735" t="s">
        <v>20</v>
      </c>
      <c r="B2735" t="s">
        <v>21</v>
      </c>
      <c r="C2735" t="s">
        <v>8343</v>
      </c>
      <c r="D2735" s="5">
        <v>45441.86681712963</v>
      </c>
      <c r="E2735" t="s">
        <v>34</v>
      </c>
      <c r="F2735" t="s">
        <v>669</v>
      </c>
      <c r="G2735" t="s">
        <v>131</v>
      </c>
      <c r="H2735" t="s">
        <v>26</v>
      </c>
      <c r="I2735" t="s">
        <v>41</v>
      </c>
      <c r="J2735" t="s">
        <v>28</v>
      </c>
      <c r="K2735" t="s">
        <v>8344</v>
      </c>
      <c r="L2735" t="s">
        <v>8342</v>
      </c>
      <c r="M2735" t="s">
        <v>8337</v>
      </c>
      <c r="N2735" t="s">
        <v>32</v>
      </c>
      <c r="O2735" t="s">
        <v>32</v>
      </c>
      <c r="P2735" s="6" t="s">
        <v>8802</v>
      </c>
    </row>
    <row r="2736" spans="1:16" ht="15.6" x14ac:dyDescent="0.3">
      <c r="A2736" t="s">
        <v>20</v>
      </c>
      <c r="B2736" t="s">
        <v>21</v>
      </c>
      <c r="C2736" t="s">
        <v>8345</v>
      </c>
      <c r="D2736" s="5">
        <v>45441.873854166668</v>
      </c>
      <c r="E2736" t="s">
        <v>34</v>
      </c>
      <c r="F2736" t="s">
        <v>669</v>
      </c>
      <c r="G2736" t="s">
        <v>131</v>
      </c>
      <c r="H2736" t="s">
        <v>26</v>
      </c>
      <c r="I2736" t="s">
        <v>41</v>
      </c>
      <c r="J2736" t="s">
        <v>28</v>
      </c>
      <c r="K2736" t="s">
        <v>8346</v>
      </c>
      <c r="L2736" t="s">
        <v>8347</v>
      </c>
      <c r="M2736" t="s">
        <v>8337</v>
      </c>
      <c r="N2736" t="s">
        <v>32</v>
      </c>
      <c r="O2736" t="s">
        <v>32</v>
      </c>
      <c r="P2736" s="6" t="s">
        <v>8802</v>
      </c>
    </row>
    <row r="2737" spans="1:16" ht="15.6" x14ac:dyDescent="0.3">
      <c r="A2737" t="s">
        <v>961</v>
      </c>
      <c r="B2737" t="s">
        <v>879</v>
      </c>
      <c r="C2737" t="s">
        <v>8348</v>
      </c>
      <c r="D2737" s="5">
        <v>45441.875104166669</v>
      </c>
      <c r="E2737" t="s">
        <v>23</v>
      </c>
      <c r="F2737" t="s">
        <v>140</v>
      </c>
      <c r="G2737" t="s">
        <v>132</v>
      </c>
      <c r="H2737" t="s">
        <v>132</v>
      </c>
      <c r="I2737" t="s">
        <v>132</v>
      </c>
      <c r="J2737" t="s">
        <v>141</v>
      </c>
      <c r="K2737" t="s">
        <v>8349</v>
      </c>
      <c r="L2737" t="s">
        <v>8350</v>
      </c>
      <c r="M2737" t="s">
        <v>612</v>
      </c>
      <c r="N2737" t="s">
        <v>32</v>
      </c>
      <c r="O2737" t="s">
        <v>32</v>
      </c>
      <c r="P2737" s="6" t="s">
        <v>8798</v>
      </c>
    </row>
    <row r="2738" spans="1:16" ht="15.6" x14ac:dyDescent="0.3">
      <c r="A2738" t="s">
        <v>20</v>
      </c>
      <c r="B2738" t="s">
        <v>21</v>
      </c>
      <c r="C2738" t="s">
        <v>8351</v>
      </c>
      <c r="D2738" s="5">
        <v>45441.87605324074</v>
      </c>
      <c r="E2738" t="s">
        <v>34</v>
      </c>
      <c r="F2738" t="s">
        <v>669</v>
      </c>
      <c r="G2738" t="s">
        <v>131</v>
      </c>
      <c r="H2738" t="s">
        <v>26</v>
      </c>
      <c r="I2738" t="s">
        <v>41</v>
      </c>
      <c r="J2738" t="s">
        <v>28</v>
      </c>
      <c r="K2738" t="s">
        <v>8352</v>
      </c>
      <c r="L2738" t="s">
        <v>8347</v>
      </c>
      <c r="M2738" t="s">
        <v>8337</v>
      </c>
      <c r="N2738" t="s">
        <v>32</v>
      </c>
      <c r="O2738" t="s">
        <v>32</v>
      </c>
      <c r="P2738" s="6" t="s">
        <v>8802</v>
      </c>
    </row>
    <row r="2739" spans="1:16" ht="15.6" x14ac:dyDescent="0.3">
      <c r="A2739" t="s">
        <v>20</v>
      </c>
      <c r="B2739" t="s">
        <v>21</v>
      </c>
      <c r="C2739" t="s">
        <v>8353</v>
      </c>
      <c r="D2739" s="5">
        <v>45441.893252314818</v>
      </c>
      <c r="E2739" t="s">
        <v>34</v>
      </c>
      <c r="F2739" t="s">
        <v>669</v>
      </c>
      <c r="G2739" t="s">
        <v>146</v>
      </c>
      <c r="H2739" t="s">
        <v>147</v>
      </c>
      <c r="I2739" t="s">
        <v>148</v>
      </c>
      <c r="J2739" t="s">
        <v>28</v>
      </c>
      <c r="K2739" t="s">
        <v>8354</v>
      </c>
      <c r="L2739" t="s">
        <v>8355</v>
      </c>
      <c r="M2739" t="s">
        <v>8337</v>
      </c>
      <c r="N2739" t="s">
        <v>32</v>
      </c>
      <c r="O2739" t="s">
        <v>32</v>
      </c>
      <c r="P2739" s="6" t="s">
        <v>8802</v>
      </c>
    </row>
    <row r="2740" spans="1:16" ht="15.6" x14ac:dyDescent="0.3">
      <c r="A2740" t="s">
        <v>20</v>
      </c>
      <c r="B2740" t="s">
        <v>21</v>
      </c>
      <c r="C2740" t="s">
        <v>8356</v>
      </c>
      <c r="D2740" s="5">
        <v>45441.896701388891</v>
      </c>
      <c r="E2740" t="s">
        <v>23</v>
      </c>
      <c r="F2740" t="s">
        <v>669</v>
      </c>
      <c r="G2740" t="s">
        <v>47</v>
      </c>
      <c r="H2740" t="s">
        <v>26</v>
      </c>
      <c r="I2740" t="s">
        <v>41</v>
      </c>
      <c r="J2740" t="s">
        <v>28</v>
      </c>
      <c r="K2740" t="s">
        <v>8357</v>
      </c>
      <c r="L2740" t="s">
        <v>8358</v>
      </c>
      <c r="M2740" t="s">
        <v>8359</v>
      </c>
      <c r="N2740" t="s">
        <v>32</v>
      </c>
      <c r="O2740" t="s">
        <v>32</v>
      </c>
      <c r="P2740" s="6" t="s">
        <v>8797</v>
      </c>
    </row>
    <row r="2741" spans="1:16" ht="15.6" x14ac:dyDescent="0.3">
      <c r="A2741" t="s">
        <v>20</v>
      </c>
      <c r="B2741" t="s">
        <v>21</v>
      </c>
      <c r="C2741" t="s">
        <v>8360</v>
      </c>
      <c r="D2741" s="5">
        <v>45441.898912037039</v>
      </c>
      <c r="E2741" t="s">
        <v>34</v>
      </c>
      <c r="F2741" t="s">
        <v>669</v>
      </c>
      <c r="G2741" t="s">
        <v>47</v>
      </c>
      <c r="H2741" t="s">
        <v>26</v>
      </c>
      <c r="I2741" t="s">
        <v>41</v>
      </c>
      <c r="J2741" t="s">
        <v>28</v>
      </c>
      <c r="K2741" t="s">
        <v>8361</v>
      </c>
      <c r="L2741" t="s">
        <v>8358</v>
      </c>
      <c r="M2741" t="s">
        <v>8359</v>
      </c>
      <c r="N2741" t="s">
        <v>32</v>
      </c>
      <c r="O2741" t="s">
        <v>32</v>
      </c>
      <c r="P2741" s="6" t="s">
        <v>8797</v>
      </c>
    </row>
    <row r="2742" spans="1:16" ht="15.6" x14ac:dyDescent="0.3">
      <c r="A2742" t="s">
        <v>984</v>
      </c>
      <c r="B2742" t="s">
        <v>21</v>
      </c>
      <c r="C2742" t="s">
        <v>8362</v>
      </c>
      <c r="D2742" s="5">
        <v>45441.901388888888</v>
      </c>
      <c r="E2742" t="s">
        <v>34</v>
      </c>
      <c r="F2742" t="s">
        <v>986</v>
      </c>
      <c r="G2742" t="s">
        <v>131</v>
      </c>
      <c r="H2742" t="s">
        <v>577</v>
      </c>
      <c r="I2742" t="s">
        <v>41</v>
      </c>
      <c r="J2742" t="s">
        <v>28</v>
      </c>
      <c r="K2742" t="s">
        <v>8363</v>
      </c>
      <c r="L2742" t="s">
        <v>8364</v>
      </c>
      <c r="M2742" t="s">
        <v>8365</v>
      </c>
      <c r="N2742" t="s">
        <v>32</v>
      </c>
      <c r="O2742" t="s">
        <v>32</v>
      </c>
      <c r="P2742" s="6" t="s">
        <v>8794</v>
      </c>
    </row>
    <row r="2743" spans="1:16" ht="15.6" x14ac:dyDescent="0.3">
      <c r="A2743" t="s">
        <v>20</v>
      </c>
      <c r="B2743" t="s">
        <v>21</v>
      </c>
      <c r="C2743" t="s">
        <v>8366</v>
      </c>
      <c r="D2743" s="5">
        <v>45441.983993055554</v>
      </c>
      <c r="E2743" t="s">
        <v>34</v>
      </c>
      <c r="F2743" t="s">
        <v>669</v>
      </c>
      <c r="G2743" t="s">
        <v>146</v>
      </c>
      <c r="H2743" t="s">
        <v>147</v>
      </c>
      <c r="I2743" t="s">
        <v>148</v>
      </c>
      <c r="J2743" t="s">
        <v>28</v>
      </c>
      <c r="K2743" t="s">
        <v>8367</v>
      </c>
      <c r="L2743" t="s">
        <v>8368</v>
      </c>
      <c r="M2743" t="s">
        <v>8323</v>
      </c>
      <c r="N2743" t="s">
        <v>32</v>
      </c>
      <c r="O2743" t="s">
        <v>32</v>
      </c>
      <c r="P2743" s="6" t="s">
        <v>8797</v>
      </c>
    </row>
    <row r="2744" spans="1:16" ht="15.6" x14ac:dyDescent="0.3">
      <c r="A2744" t="s">
        <v>961</v>
      </c>
      <c r="B2744" t="s">
        <v>879</v>
      </c>
      <c r="C2744" t="s">
        <v>8369</v>
      </c>
      <c r="D2744" s="5">
        <v>45442.000069444446</v>
      </c>
      <c r="E2744" t="s">
        <v>23</v>
      </c>
      <c r="F2744" t="s">
        <v>140</v>
      </c>
      <c r="G2744" t="s">
        <v>132</v>
      </c>
      <c r="H2744" t="s">
        <v>132</v>
      </c>
      <c r="I2744" t="s">
        <v>132</v>
      </c>
      <c r="J2744" t="s">
        <v>141</v>
      </c>
      <c r="K2744" t="s">
        <v>8370</v>
      </c>
      <c r="L2744" t="s">
        <v>8371</v>
      </c>
      <c r="M2744" t="s">
        <v>612</v>
      </c>
      <c r="N2744" t="s">
        <v>32</v>
      </c>
      <c r="O2744" t="s">
        <v>32</v>
      </c>
      <c r="P2744" s="6" t="s">
        <v>8798</v>
      </c>
    </row>
    <row r="2745" spans="1:16" ht="15.6" x14ac:dyDescent="0.3">
      <c r="A2745" t="s">
        <v>20</v>
      </c>
      <c r="B2745" t="s">
        <v>21</v>
      </c>
      <c r="C2745" t="s">
        <v>8372</v>
      </c>
      <c r="D2745" s="5">
        <v>45442.000138888892</v>
      </c>
      <c r="E2745" t="s">
        <v>23</v>
      </c>
      <c r="F2745" t="s">
        <v>669</v>
      </c>
      <c r="G2745" t="s">
        <v>131</v>
      </c>
      <c r="H2745" t="s">
        <v>26</v>
      </c>
      <c r="I2745" t="s">
        <v>41</v>
      </c>
      <c r="J2745" t="s">
        <v>28</v>
      </c>
      <c r="K2745" t="s">
        <v>8373</v>
      </c>
      <c r="L2745" t="s">
        <v>8374</v>
      </c>
      <c r="M2745" t="s">
        <v>8375</v>
      </c>
      <c r="N2745" t="s">
        <v>32</v>
      </c>
      <c r="O2745" t="s">
        <v>32</v>
      </c>
      <c r="P2745" s="6" t="s">
        <v>8802</v>
      </c>
    </row>
    <row r="2746" spans="1:16" ht="15.6" x14ac:dyDescent="0.3">
      <c r="A2746" t="s">
        <v>20</v>
      </c>
      <c r="B2746" t="s">
        <v>21</v>
      </c>
      <c r="C2746" t="s">
        <v>8376</v>
      </c>
      <c r="D2746" s="5">
        <v>45442.001354166663</v>
      </c>
      <c r="E2746" t="s">
        <v>34</v>
      </c>
      <c r="F2746" t="s">
        <v>669</v>
      </c>
      <c r="G2746" t="s">
        <v>131</v>
      </c>
      <c r="H2746" t="s">
        <v>26</v>
      </c>
      <c r="I2746" t="s">
        <v>41</v>
      </c>
      <c r="J2746" t="s">
        <v>28</v>
      </c>
      <c r="K2746" t="s">
        <v>8377</v>
      </c>
      <c r="L2746" t="s">
        <v>8378</v>
      </c>
      <c r="M2746" t="s">
        <v>8375</v>
      </c>
      <c r="N2746" t="s">
        <v>32</v>
      </c>
      <c r="O2746" t="s">
        <v>32</v>
      </c>
      <c r="P2746" s="6" t="s">
        <v>8802</v>
      </c>
    </row>
    <row r="2747" spans="1:16" ht="15.6" x14ac:dyDescent="0.3">
      <c r="A2747" t="s">
        <v>20</v>
      </c>
      <c r="B2747" t="s">
        <v>21</v>
      </c>
      <c r="C2747" t="s">
        <v>8379</v>
      </c>
      <c r="D2747" s="5">
        <v>45442.002476851849</v>
      </c>
      <c r="E2747" t="s">
        <v>34</v>
      </c>
      <c r="F2747" t="s">
        <v>669</v>
      </c>
      <c r="G2747" t="s">
        <v>131</v>
      </c>
      <c r="H2747" t="s">
        <v>26</v>
      </c>
      <c r="I2747" t="s">
        <v>41</v>
      </c>
      <c r="J2747" t="s">
        <v>28</v>
      </c>
      <c r="K2747" t="s">
        <v>8380</v>
      </c>
      <c r="L2747" t="s">
        <v>8378</v>
      </c>
      <c r="M2747" t="s">
        <v>8375</v>
      </c>
      <c r="N2747" t="s">
        <v>32</v>
      </c>
      <c r="O2747" t="s">
        <v>32</v>
      </c>
      <c r="P2747" s="6" t="s">
        <v>8802</v>
      </c>
    </row>
    <row r="2748" spans="1:16" ht="15.6" x14ac:dyDescent="0.3">
      <c r="A2748" t="s">
        <v>20</v>
      </c>
      <c r="B2748" t="s">
        <v>21</v>
      </c>
      <c r="C2748" t="s">
        <v>8381</v>
      </c>
      <c r="D2748" s="5">
        <v>45442.030162037037</v>
      </c>
      <c r="E2748" t="s">
        <v>34</v>
      </c>
      <c r="F2748" t="s">
        <v>669</v>
      </c>
      <c r="G2748" t="s">
        <v>131</v>
      </c>
      <c r="H2748" t="s">
        <v>26</v>
      </c>
      <c r="I2748" t="s">
        <v>41</v>
      </c>
      <c r="J2748" t="s">
        <v>28</v>
      </c>
      <c r="K2748" t="s">
        <v>8382</v>
      </c>
      <c r="L2748" t="s">
        <v>8383</v>
      </c>
      <c r="M2748" t="s">
        <v>8375</v>
      </c>
      <c r="N2748" t="s">
        <v>32</v>
      </c>
      <c r="O2748" t="s">
        <v>32</v>
      </c>
      <c r="P2748" s="6" t="s">
        <v>8802</v>
      </c>
    </row>
    <row r="2749" spans="1:16" ht="15.6" x14ac:dyDescent="0.3">
      <c r="A2749" t="s">
        <v>20</v>
      </c>
      <c r="B2749" t="s">
        <v>21</v>
      </c>
      <c r="C2749" t="s">
        <v>8384</v>
      </c>
      <c r="D2749" s="5">
        <v>45442.031493055554</v>
      </c>
      <c r="E2749" t="s">
        <v>34</v>
      </c>
      <c r="F2749" t="s">
        <v>669</v>
      </c>
      <c r="G2749" t="s">
        <v>131</v>
      </c>
      <c r="H2749" t="s">
        <v>26</v>
      </c>
      <c r="I2749" t="s">
        <v>41</v>
      </c>
      <c r="J2749" t="s">
        <v>28</v>
      </c>
      <c r="K2749" t="s">
        <v>8385</v>
      </c>
      <c r="L2749" t="s">
        <v>8383</v>
      </c>
      <c r="M2749" t="s">
        <v>8375</v>
      </c>
      <c r="N2749" t="s">
        <v>32</v>
      </c>
      <c r="O2749" t="s">
        <v>32</v>
      </c>
      <c r="P2749" s="6" t="s">
        <v>8802</v>
      </c>
    </row>
    <row r="2750" spans="1:16" ht="15.6" x14ac:dyDescent="0.3">
      <c r="A2750" t="s">
        <v>20</v>
      </c>
      <c r="B2750" t="s">
        <v>21</v>
      </c>
      <c r="C2750" t="s">
        <v>8386</v>
      </c>
      <c r="D2750" s="5">
        <v>45442.035208333335</v>
      </c>
      <c r="E2750" t="s">
        <v>23</v>
      </c>
      <c r="F2750" t="s">
        <v>669</v>
      </c>
      <c r="G2750" t="s">
        <v>131</v>
      </c>
      <c r="H2750" t="s">
        <v>26</v>
      </c>
      <c r="I2750" t="s">
        <v>41</v>
      </c>
      <c r="J2750" t="s">
        <v>28</v>
      </c>
      <c r="K2750" t="s">
        <v>8387</v>
      </c>
      <c r="L2750" t="s">
        <v>8388</v>
      </c>
      <c r="M2750" t="s">
        <v>8389</v>
      </c>
      <c r="N2750" t="s">
        <v>32</v>
      </c>
      <c r="O2750" t="s">
        <v>32</v>
      </c>
      <c r="P2750" s="6" t="s">
        <v>8797</v>
      </c>
    </row>
    <row r="2751" spans="1:16" ht="15.6" x14ac:dyDescent="0.3">
      <c r="A2751" t="s">
        <v>20</v>
      </c>
      <c r="B2751" t="s">
        <v>21</v>
      </c>
      <c r="C2751" t="s">
        <v>8390</v>
      </c>
      <c r="D2751" s="5">
        <v>45442.035798611112</v>
      </c>
      <c r="E2751" t="s">
        <v>34</v>
      </c>
      <c r="F2751" t="s">
        <v>669</v>
      </c>
      <c r="G2751" t="s">
        <v>131</v>
      </c>
      <c r="H2751" t="s">
        <v>26</v>
      </c>
      <c r="I2751" t="s">
        <v>41</v>
      </c>
      <c r="J2751" t="s">
        <v>28</v>
      </c>
      <c r="K2751" t="s">
        <v>8391</v>
      </c>
      <c r="L2751" t="s">
        <v>8388</v>
      </c>
      <c r="M2751" t="s">
        <v>8389</v>
      </c>
      <c r="N2751" t="s">
        <v>32</v>
      </c>
      <c r="O2751" t="s">
        <v>32</v>
      </c>
      <c r="P2751" s="6" t="s">
        <v>8797</v>
      </c>
    </row>
    <row r="2752" spans="1:16" ht="15.6" x14ac:dyDescent="0.3">
      <c r="A2752" t="s">
        <v>20</v>
      </c>
      <c r="B2752" t="s">
        <v>21</v>
      </c>
      <c r="C2752" t="s">
        <v>8392</v>
      </c>
      <c r="D2752" s="5">
        <v>45442.050150462965</v>
      </c>
      <c r="E2752" t="s">
        <v>34</v>
      </c>
      <c r="F2752" t="s">
        <v>669</v>
      </c>
      <c r="G2752" t="s">
        <v>146</v>
      </c>
      <c r="H2752" t="s">
        <v>147</v>
      </c>
      <c r="I2752" t="s">
        <v>148</v>
      </c>
      <c r="J2752" t="s">
        <v>28</v>
      </c>
      <c r="K2752" t="s">
        <v>8393</v>
      </c>
      <c r="L2752" t="s">
        <v>8394</v>
      </c>
      <c r="M2752" t="s">
        <v>8389</v>
      </c>
      <c r="N2752" t="s">
        <v>32</v>
      </c>
      <c r="O2752" t="s">
        <v>32</v>
      </c>
      <c r="P2752" s="6" t="s">
        <v>8797</v>
      </c>
    </row>
    <row r="2753" spans="1:16" ht="15.6" x14ac:dyDescent="0.3">
      <c r="A2753" t="s">
        <v>20</v>
      </c>
      <c r="B2753" t="s">
        <v>21</v>
      </c>
      <c r="C2753" t="s">
        <v>8395</v>
      </c>
      <c r="D2753" s="5">
        <v>45442.051249999997</v>
      </c>
      <c r="E2753" t="s">
        <v>34</v>
      </c>
      <c r="F2753" t="s">
        <v>669</v>
      </c>
      <c r="G2753" t="s">
        <v>146</v>
      </c>
      <c r="H2753" t="s">
        <v>147</v>
      </c>
      <c r="I2753" t="s">
        <v>148</v>
      </c>
      <c r="J2753" t="s">
        <v>28</v>
      </c>
      <c r="K2753" t="s">
        <v>8396</v>
      </c>
      <c r="L2753" t="s">
        <v>8397</v>
      </c>
      <c r="M2753" t="s">
        <v>8375</v>
      </c>
      <c r="N2753" t="s">
        <v>32</v>
      </c>
      <c r="O2753" t="s">
        <v>32</v>
      </c>
      <c r="P2753" s="6" t="s">
        <v>8802</v>
      </c>
    </row>
    <row r="2754" spans="1:16" ht="15.6" x14ac:dyDescent="0.3">
      <c r="A2754" t="s">
        <v>20</v>
      </c>
      <c r="B2754" t="s">
        <v>21</v>
      </c>
      <c r="C2754" t="s">
        <v>8398</v>
      </c>
      <c r="D2754" s="5">
        <v>45442.051678240743</v>
      </c>
      <c r="E2754" t="s">
        <v>23</v>
      </c>
      <c r="F2754" t="s">
        <v>669</v>
      </c>
      <c r="G2754" t="s">
        <v>131</v>
      </c>
      <c r="H2754" t="s">
        <v>26</v>
      </c>
      <c r="I2754" t="s">
        <v>41</v>
      </c>
      <c r="J2754" t="s">
        <v>28</v>
      </c>
      <c r="K2754" t="s">
        <v>8399</v>
      </c>
      <c r="L2754" t="s">
        <v>8400</v>
      </c>
      <c r="M2754" t="s">
        <v>8401</v>
      </c>
      <c r="N2754" t="s">
        <v>32</v>
      </c>
      <c r="O2754" t="s">
        <v>32</v>
      </c>
      <c r="P2754" s="6" t="s">
        <v>8797</v>
      </c>
    </row>
    <row r="2755" spans="1:16" ht="15.6" x14ac:dyDescent="0.3">
      <c r="A2755" t="s">
        <v>20</v>
      </c>
      <c r="B2755" t="s">
        <v>21</v>
      </c>
      <c r="C2755" t="s">
        <v>8402</v>
      </c>
      <c r="D2755" s="5">
        <v>45442.052453703705</v>
      </c>
      <c r="E2755" t="s">
        <v>34</v>
      </c>
      <c r="F2755" t="s">
        <v>669</v>
      </c>
      <c r="G2755" t="s">
        <v>131</v>
      </c>
      <c r="H2755" t="s">
        <v>26</v>
      </c>
      <c r="I2755" t="s">
        <v>41</v>
      </c>
      <c r="J2755" t="s">
        <v>28</v>
      </c>
      <c r="K2755" t="s">
        <v>8403</v>
      </c>
      <c r="L2755" t="s">
        <v>8400</v>
      </c>
      <c r="M2755" t="s">
        <v>8401</v>
      </c>
      <c r="N2755" t="s">
        <v>32</v>
      </c>
      <c r="O2755" t="s">
        <v>32</v>
      </c>
      <c r="P2755" s="6" t="s">
        <v>8797</v>
      </c>
    </row>
    <row r="2756" spans="1:16" ht="15.6" x14ac:dyDescent="0.3">
      <c r="A2756" t="s">
        <v>20</v>
      </c>
      <c r="B2756" t="s">
        <v>21</v>
      </c>
      <c r="C2756" t="s">
        <v>8404</v>
      </c>
      <c r="D2756" s="5">
        <v>45442.056481481479</v>
      </c>
      <c r="E2756" t="s">
        <v>34</v>
      </c>
      <c r="F2756" t="s">
        <v>669</v>
      </c>
      <c r="G2756" t="s">
        <v>131</v>
      </c>
      <c r="H2756" t="s">
        <v>26</v>
      </c>
      <c r="I2756" t="s">
        <v>41</v>
      </c>
      <c r="J2756" t="s">
        <v>28</v>
      </c>
      <c r="K2756" t="s">
        <v>8405</v>
      </c>
      <c r="L2756" t="s">
        <v>8406</v>
      </c>
      <c r="M2756" t="s">
        <v>8401</v>
      </c>
      <c r="N2756" t="s">
        <v>32</v>
      </c>
      <c r="O2756" t="s">
        <v>32</v>
      </c>
      <c r="P2756" s="6" t="s">
        <v>8797</v>
      </c>
    </row>
    <row r="2757" spans="1:16" ht="15.6" x14ac:dyDescent="0.3">
      <c r="A2757" t="s">
        <v>20</v>
      </c>
      <c r="B2757" t="s">
        <v>21</v>
      </c>
      <c r="C2757" t="s">
        <v>8407</v>
      </c>
      <c r="D2757" s="5">
        <v>45442.057384259257</v>
      </c>
      <c r="E2757" t="s">
        <v>34</v>
      </c>
      <c r="F2757" t="s">
        <v>669</v>
      </c>
      <c r="G2757" t="s">
        <v>131</v>
      </c>
      <c r="H2757" t="s">
        <v>26</v>
      </c>
      <c r="I2757" t="s">
        <v>41</v>
      </c>
      <c r="J2757" t="s">
        <v>28</v>
      </c>
      <c r="K2757" t="s">
        <v>8408</v>
      </c>
      <c r="L2757" t="s">
        <v>8406</v>
      </c>
      <c r="M2757" t="s">
        <v>8401</v>
      </c>
      <c r="N2757" t="s">
        <v>32</v>
      </c>
      <c r="O2757" t="s">
        <v>32</v>
      </c>
      <c r="P2757" s="6" t="s">
        <v>8797</v>
      </c>
    </row>
    <row r="2758" spans="1:16" ht="15.6" x14ac:dyDescent="0.3">
      <c r="A2758" t="s">
        <v>20</v>
      </c>
      <c r="B2758" t="s">
        <v>21</v>
      </c>
      <c r="C2758" t="s">
        <v>8409</v>
      </c>
      <c r="D2758" s="5">
        <v>45442.063032407408</v>
      </c>
      <c r="E2758" t="s">
        <v>34</v>
      </c>
      <c r="F2758" t="s">
        <v>669</v>
      </c>
      <c r="G2758" t="s">
        <v>131</v>
      </c>
      <c r="H2758" t="s">
        <v>26</v>
      </c>
      <c r="I2758" t="s">
        <v>41</v>
      </c>
      <c r="J2758" t="s">
        <v>28</v>
      </c>
      <c r="K2758" t="s">
        <v>8410</v>
      </c>
      <c r="L2758" t="s">
        <v>8411</v>
      </c>
      <c r="M2758" t="s">
        <v>8401</v>
      </c>
      <c r="N2758" t="s">
        <v>32</v>
      </c>
      <c r="O2758" t="s">
        <v>32</v>
      </c>
      <c r="P2758" s="6" t="s">
        <v>8797</v>
      </c>
    </row>
    <row r="2759" spans="1:16" ht="15.6" x14ac:dyDescent="0.3">
      <c r="A2759" t="s">
        <v>20</v>
      </c>
      <c r="B2759" t="s">
        <v>21</v>
      </c>
      <c r="C2759" t="s">
        <v>8412</v>
      </c>
      <c r="D2759" s="5">
        <v>45442.063819444447</v>
      </c>
      <c r="E2759" t="s">
        <v>34</v>
      </c>
      <c r="F2759" t="s">
        <v>669</v>
      </c>
      <c r="G2759" t="s">
        <v>131</v>
      </c>
      <c r="H2759" t="s">
        <v>26</v>
      </c>
      <c r="I2759" t="s">
        <v>41</v>
      </c>
      <c r="J2759" t="s">
        <v>28</v>
      </c>
      <c r="K2759" t="s">
        <v>8413</v>
      </c>
      <c r="L2759" t="s">
        <v>8411</v>
      </c>
      <c r="M2759" t="s">
        <v>8401</v>
      </c>
      <c r="N2759" t="s">
        <v>32</v>
      </c>
      <c r="O2759" t="s">
        <v>32</v>
      </c>
      <c r="P2759" s="6" t="s">
        <v>8797</v>
      </c>
    </row>
    <row r="2760" spans="1:16" ht="15.6" x14ac:dyDescent="0.3">
      <c r="A2760" t="s">
        <v>20</v>
      </c>
      <c r="B2760" t="s">
        <v>21</v>
      </c>
      <c r="C2760" t="s">
        <v>8414</v>
      </c>
      <c r="D2760" s="5">
        <v>45442.070081018515</v>
      </c>
      <c r="E2760" t="s">
        <v>34</v>
      </c>
      <c r="F2760" t="s">
        <v>669</v>
      </c>
      <c r="G2760" t="s">
        <v>131</v>
      </c>
      <c r="H2760" t="s">
        <v>26</v>
      </c>
      <c r="I2760" t="s">
        <v>41</v>
      </c>
      <c r="J2760" t="s">
        <v>28</v>
      </c>
      <c r="K2760" t="s">
        <v>8415</v>
      </c>
      <c r="L2760" t="s">
        <v>8416</v>
      </c>
      <c r="M2760" t="s">
        <v>8417</v>
      </c>
      <c r="N2760" t="s">
        <v>32</v>
      </c>
      <c r="O2760" t="s">
        <v>32</v>
      </c>
      <c r="P2760" s="6" t="s">
        <v>8797</v>
      </c>
    </row>
    <row r="2761" spans="1:16" ht="15.6" x14ac:dyDescent="0.3">
      <c r="A2761" t="s">
        <v>20</v>
      </c>
      <c r="B2761" t="s">
        <v>21</v>
      </c>
      <c r="C2761" t="s">
        <v>8418</v>
      </c>
      <c r="D2761" s="5">
        <v>45442.070833333331</v>
      </c>
      <c r="E2761" t="s">
        <v>34</v>
      </c>
      <c r="F2761" t="s">
        <v>669</v>
      </c>
      <c r="G2761" t="s">
        <v>131</v>
      </c>
      <c r="H2761" t="s">
        <v>26</v>
      </c>
      <c r="I2761" t="s">
        <v>41</v>
      </c>
      <c r="J2761" t="s">
        <v>28</v>
      </c>
      <c r="K2761" t="s">
        <v>8419</v>
      </c>
      <c r="L2761" t="s">
        <v>8416</v>
      </c>
      <c r="M2761" t="s">
        <v>8417</v>
      </c>
      <c r="N2761" t="s">
        <v>32</v>
      </c>
      <c r="O2761" t="s">
        <v>32</v>
      </c>
      <c r="P2761" s="6" t="s">
        <v>8797</v>
      </c>
    </row>
    <row r="2762" spans="1:16" ht="15.6" x14ac:dyDescent="0.3">
      <c r="A2762" t="s">
        <v>20</v>
      </c>
      <c r="B2762" t="s">
        <v>21</v>
      </c>
      <c r="C2762" t="s">
        <v>8420</v>
      </c>
      <c r="D2762" s="5">
        <v>45442.085543981484</v>
      </c>
      <c r="E2762" t="s">
        <v>34</v>
      </c>
      <c r="F2762" t="s">
        <v>669</v>
      </c>
      <c r="G2762" t="s">
        <v>131</v>
      </c>
      <c r="H2762" t="s">
        <v>26</v>
      </c>
      <c r="I2762" t="s">
        <v>41</v>
      </c>
      <c r="J2762" t="s">
        <v>28</v>
      </c>
      <c r="K2762" t="s">
        <v>8421</v>
      </c>
      <c r="L2762" t="s">
        <v>8422</v>
      </c>
      <c r="M2762" t="s">
        <v>8423</v>
      </c>
      <c r="N2762" t="s">
        <v>32</v>
      </c>
      <c r="O2762" t="s">
        <v>32</v>
      </c>
      <c r="P2762" s="6" t="s">
        <v>8797</v>
      </c>
    </row>
    <row r="2763" spans="1:16" ht="15.6" x14ac:dyDescent="0.3">
      <c r="A2763" t="s">
        <v>20</v>
      </c>
      <c r="B2763" t="s">
        <v>21</v>
      </c>
      <c r="C2763" t="s">
        <v>8424</v>
      </c>
      <c r="D2763" s="5">
        <v>45442.086539351854</v>
      </c>
      <c r="E2763" t="s">
        <v>34</v>
      </c>
      <c r="F2763" t="s">
        <v>669</v>
      </c>
      <c r="G2763" t="s">
        <v>131</v>
      </c>
      <c r="H2763" t="s">
        <v>26</v>
      </c>
      <c r="I2763" t="s">
        <v>41</v>
      </c>
      <c r="J2763" t="s">
        <v>28</v>
      </c>
      <c r="K2763" t="s">
        <v>8425</v>
      </c>
      <c r="L2763" t="s">
        <v>8422</v>
      </c>
      <c r="M2763" t="s">
        <v>8423</v>
      </c>
      <c r="N2763" t="s">
        <v>32</v>
      </c>
      <c r="O2763" t="s">
        <v>32</v>
      </c>
      <c r="P2763" s="6" t="s">
        <v>8797</v>
      </c>
    </row>
    <row r="2764" spans="1:16" ht="15.6" x14ac:dyDescent="0.3">
      <c r="A2764" t="s">
        <v>20</v>
      </c>
      <c r="B2764" t="s">
        <v>21</v>
      </c>
      <c r="C2764" t="s">
        <v>8426</v>
      </c>
      <c r="D2764" s="5">
        <v>45442.094189814816</v>
      </c>
      <c r="E2764" t="s">
        <v>34</v>
      </c>
      <c r="F2764" t="s">
        <v>669</v>
      </c>
      <c r="G2764" t="s">
        <v>131</v>
      </c>
      <c r="H2764" t="s">
        <v>26</v>
      </c>
      <c r="I2764" t="s">
        <v>41</v>
      </c>
      <c r="J2764" t="s">
        <v>28</v>
      </c>
      <c r="K2764" t="s">
        <v>8427</v>
      </c>
      <c r="L2764" t="s">
        <v>8428</v>
      </c>
      <c r="M2764" t="s">
        <v>8429</v>
      </c>
      <c r="N2764" t="s">
        <v>32</v>
      </c>
      <c r="O2764" t="s">
        <v>32</v>
      </c>
      <c r="P2764" s="6" t="s">
        <v>8797</v>
      </c>
    </row>
    <row r="2765" spans="1:16" ht="15.6" x14ac:dyDescent="0.3">
      <c r="A2765" t="s">
        <v>20</v>
      </c>
      <c r="B2765" t="s">
        <v>21</v>
      </c>
      <c r="C2765" t="s">
        <v>8430</v>
      </c>
      <c r="D2765" s="5">
        <v>45442.095659722225</v>
      </c>
      <c r="E2765" t="s">
        <v>34</v>
      </c>
      <c r="F2765" t="s">
        <v>669</v>
      </c>
      <c r="G2765" t="s">
        <v>131</v>
      </c>
      <c r="H2765" t="s">
        <v>26</v>
      </c>
      <c r="I2765" t="s">
        <v>41</v>
      </c>
      <c r="J2765" t="s">
        <v>28</v>
      </c>
      <c r="K2765" t="s">
        <v>8431</v>
      </c>
      <c r="L2765" t="s">
        <v>8428</v>
      </c>
      <c r="M2765" t="s">
        <v>8429</v>
      </c>
      <c r="N2765" t="s">
        <v>32</v>
      </c>
      <c r="O2765" t="s">
        <v>32</v>
      </c>
      <c r="P2765" s="6" t="s">
        <v>8797</v>
      </c>
    </row>
    <row r="2766" spans="1:16" ht="15.6" x14ac:dyDescent="0.3">
      <c r="A2766" t="s">
        <v>20</v>
      </c>
      <c r="B2766" t="s">
        <v>21</v>
      </c>
      <c r="C2766" t="s">
        <v>8432</v>
      </c>
      <c r="D2766" s="5">
        <v>45442.097731481481</v>
      </c>
      <c r="E2766" t="s">
        <v>34</v>
      </c>
      <c r="F2766" t="s">
        <v>669</v>
      </c>
      <c r="G2766" t="s">
        <v>131</v>
      </c>
      <c r="H2766" t="s">
        <v>26</v>
      </c>
      <c r="I2766" t="s">
        <v>41</v>
      </c>
      <c r="J2766" t="s">
        <v>28</v>
      </c>
      <c r="K2766" t="s">
        <v>8433</v>
      </c>
      <c r="L2766" t="s">
        <v>8434</v>
      </c>
      <c r="M2766" t="s">
        <v>8429</v>
      </c>
      <c r="N2766" t="s">
        <v>32</v>
      </c>
      <c r="O2766" t="s">
        <v>32</v>
      </c>
      <c r="P2766" s="6" t="s">
        <v>8797</v>
      </c>
    </row>
    <row r="2767" spans="1:16" ht="15.6" x14ac:dyDescent="0.3">
      <c r="A2767" t="s">
        <v>20</v>
      </c>
      <c r="B2767" t="s">
        <v>21</v>
      </c>
      <c r="C2767" t="s">
        <v>8435</v>
      </c>
      <c r="D2767" s="5">
        <v>45442.098275462966</v>
      </c>
      <c r="E2767" t="s">
        <v>34</v>
      </c>
      <c r="F2767" t="s">
        <v>669</v>
      </c>
      <c r="G2767" t="s">
        <v>131</v>
      </c>
      <c r="H2767" t="s">
        <v>26</v>
      </c>
      <c r="I2767" t="s">
        <v>41</v>
      </c>
      <c r="J2767" t="s">
        <v>28</v>
      </c>
      <c r="K2767" t="s">
        <v>8436</v>
      </c>
      <c r="L2767" t="s">
        <v>8434</v>
      </c>
      <c r="M2767" t="s">
        <v>8429</v>
      </c>
      <c r="N2767" t="s">
        <v>32</v>
      </c>
      <c r="O2767" t="s">
        <v>32</v>
      </c>
      <c r="P2767" s="6" t="s">
        <v>8797</v>
      </c>
    </row>
    <row r="2768" spans="1:16" ht="15.6" x14ac:dyDescent="0.3">
      <c r="A2768" t="s">
        <v>20</v>
      </c>
      <c r="B2768" t="s">
        <v>21</v>
      </c>
      <c r="C2768" t="s">
        <v>8437</v>
      </c>
      <c r="D2768" s="5">
        <v>45442.103622685187</v>
      </c>
      <c r="E2768" t="s">
        <v>34</v>
      </c>
      <c r="F2768" t="s">
        <v>1946</v>
      </c>
      <c r="G2768" t="s">
        <v>25</v>
      </c>
      <c r="H2768" t="s">
        <v>26</v>
      </c>
      <c r="I2768" t="s">
        <v>27</v>
      </c>
      <c r="J2768" t="s">
        <v>28</v>
      </c>
      <c r="K2768" t="s">
        <v>8438</v>
      </c>
      <c r="L2768" t="s">
        <v>8439</v>
      </c>
      <c r="M2768" t="s">
        <v>6568</v>
      </c>
      <c r="N2768" t="s">
        <v>32</v>
      </c>
      <c r="O2768" t="s">
        <v>32</v>
      </c>
      <c r="P2768" s="6" t="s">
        <v>8801</v>
      </c>
    </row>
    <row r="2769" spans="1:16" ht="15.6" x14ac:dyDescent="0.3">
      <c r="A2769" t="s">
        <v>20</v>
      </c>
      <c r="B2769" t="s">
        <v>21</v>
      </c>
      <c r="C2769" t="s">
        <v>8440</v>
      </c>
      <c r="D2769" s="5">
        <v>45442.108888888892</v>
      </c>
      <c r="E2769" t="s">
        <v>34</v>
      </c>
      <c r="F2769" t="s">
        <v>669</v>
      </c>
      <c r="G2769" t="s">
        <v>146</v>
      </c>
      <c r="H2769" t="s">
        <v>147</v>
      </c>
      <c r="I2769" t="s">
        <v>148</v>
      </c>
      <c r="J2769" t="s">
        <v>28</v>
      </c>
      <c r="K2769" t="s">
        <v>8441</v>
      </c>
      <c r="L2769" t="s">
        <v>8442</v>
      </c>
      <c r="M2769" t="s">
        <v>8429</v>
      </c>
      <c r="N2769" t="s">
        <v>32</v>
      </c>
      <c r="O2769" t="s">
        <v>32</v>
      </c>
      <c r="P2769" s="6" t="s">
        <v>8797</v>
      </c>
    </row>
    <row r="2770" spans="1:16" ht="15.6" x14ac:dyDescent="0.3">
      <c r="A2770" t="s">
        <v>961</v>
      </c>
      <c r="B2770" t="s">
        <v>879</v>
      </c>
      <c r="C2770" t="s">
        <v>8443</v>
      </c>
      <c r="D2770" s="5">
        <v>45442.125104166669</v>
      </c>
      <c r="E2770" t="s">
        <v>23</v>
      </c>
      <c r="F2770" t="s">
        <v>140</v>
      </c>
      <c r="G2770" t="s">
        <v>132</v>
      </c>
      <c r="H2770" t="s">
        <v>132</v>
      </c>
      <c r="I2770" t="s">
        <v>132</v>
      </c>
      <c r="J2770" t="s">
        <v>141</v>
      </c>
      <c r="K2770" t="s">
        <v>8444</v>
      </c>
      <c r="L2770" t="s">
        <v>8445</v>
      </c>
      <c r="M2770" t="s">
        <v>612</v>
      </c>
      <c r="N2770" t="s">
        <v>32</v>
      </c>
      <c r="O2770" t="s">
        <v>32</v>
      </c>
      <c r="P2770" s="6" t="s">
        <v>8798</v>
      </c>
    </row>
    <row r="2771" spans="1:16" ht="15.6" x14ac:dyDescent="0.3">
      <c r="A2771" t="s">
        <v>20</v>
      </c>
      <c r="B2771" t="s">
        <v>21</v>
      </c>
      <c r="C2771" t="s">
        <v>8446</v>
      </c>
      <c r="D2771" s="5">
        <v>45442.141875000001</v>
      </c>
      <c r="E2771" t="s">
        <v>23</v>
      </c>
      <c r="F2771" t="s">
        <v>669</v>
      </c>
      <c r="G2771" t="s">
        <v>131</v>
      </c>
      <c r="H2771" t="s">
        <v>26</v>
      </c>
      <c r="I2771" t="s">
        <v>41</v>
      </c>
      <c r="J2771" t="s">
        <v>28</v>
      </c>
      <c r="K2771" t="s">
        <v>8447</v>
      </c>
      <c r="L2771" t="s">
        <v>8448</v>
      </c>
      <c r="M2771" t="s">
        <v>8449</v>
      </c>
      <c r="N2771" t="s">
        <v>32</v>
      </c>
      <c r="O2771" t="s">
        <v>32</v>
      </c>
      <c r="P2771" s="6" t="s">
        <v>8797</v>
      </c>
    </row>
    <row r="2772" spans="1:16" ht="15.6" x14ac:dyDescent="0.3">
      <c r="A2772" t="s">
        <v>20</v>
      </c>
      <c r="B2772" t="s">
        <v>21</v>
      </c>
      <c r="C2772" t="s">
        <v>8450</v>
      </c>
      <c r="D2772" s="5">
        <v>45442.143425925926</v>
      </c>
      <c r="E2772" t="s">
        <v>34</v>
      </c>
      <c r="F2772" t="s">
        <v>669</v>
      </c>
      <c r="G2772" t="s">
        <v>131</v>
      </c>
      <c r="H2772" t="s">
        <v>26</v>
      </c>
      <c r="I2772" t="s">
        <v>41</v>
      </c>
      <c r="J2772" t="s">
        <v>28</v>
      </c>
      <c r="K2772" t="s">
        <v>8451</v>
      </c>
      <c r="L2772" t="s">
        <v>8448</v>
      </c>
      <c r="M2772" t="s">
        <v>8449</v>
      </c>
      <c r="N2772" t="s">
        <v>32</v>
      </c>
      <c r="O2772" t="s">
        <v>32</v>
      </c>
      <c r="P2772" s="6" t="s">
        <v>8797</v>
      </c>
    </row>
    <row r="2773" spans="1:16" ht="15.6" x14ac:dyDescent="0.3">
      <c r="A2773" t="s">
        <v>20</v>
      </c>
      <c r="B2773" t="s">
        <v>21</v>
      </c>
      <c r="C2773" t="s">
        <v>8452</v>
      </c>
      <c r="D2773" s="5">
        <v>45442.144629629627</v>
      </c>
      <c r="E2773" t="s">
        <v>34</v>
      </c>
      <c r="F2773" t="s">
        <v>1946</v>
      </c>
      <c r="G2773" t="s">
        <v>25</v>
      </c>
      <c r="H2773" t="s">
        <v>26</v>
      </c>
      <c r="I2773" t="s">
        <v>27</v>
      </c>
      <c r="J2773" t="s">
        <v>28</v>
      </c>
      <c r="K2773" t="s">
        <v>8453</v>
      </c>
      <c r="L2773" t="s">
        <v>8454</v>
      </c>
      <c r="M2773" t="s">
        <v>8302</v>
      </c>
      <c r="N2773" t="s">
        <v>32</v>
      </c>
      <c r="O2773" t="s">
        <v>32</v>
      </c>
      <c r="P2773" s="6" t="s">
        <v>8793</v>
      </c>
    </row>
    <row r="2774" spans="1:16" ht="15.6" x14ac:dyDescent="0.3">
      <c r="A2774" t="s">
        <v>20</v>
      </c>
      <c r="B2774" t="s">
        <v>21</v>
      </c>
      <c r="C2774" t="s">
        <v>8452</v>
      </c>
      <c r="D2774" s="5">
        <v>45442.144629629627</v>
      </c>
      <c r="E2774" t="s">
        <v>34</v>
      </c>
      <c r="F2774" t="s">
        <v>1946</v>
      </c>
      <c r="G2774" t="s">
        <v>25</v>
      </c>
      <c r="H2774" t="s">
        <v>26</v>
      </c>
      <c r="I2774" t="s">
        <v>27</v>
      </c>
      <c r="J2774" t="s">
        <v>28</v>
      </c>
      <c r="K2774" t="s">
        <v>8455</v>
      </c>
      <c r="L2774" t="s">
        <v>8454</v>
      </c>
      <c r="M2774" t="s">
        <v>8304</v>
      </c>
      <c r="N2774" t="s">
        <v>32</v>
      </c>
      <c r="O2774" t="s">
        <v>32</v>
      </c>
      <c r="P2774" s="6" t="s">
        <v>8793</v>
      </c>
    </row>
    <row r="2775" spans="1:16" ht="15.6" x14ac:dyDescent="0.3">
      <c r="A2775" t="s">
        <v>20</v>
      </c>
      <c r="B2775" t="s">
        <v>21</v>
      </c>
      <c r="C2775" t="s">
        <v>8456</v>
      </c>
      <c r="D2775" s="5">
        <v>45442.153460648151</v>
      </c>
      <c r="E2775" t="s">
        <v>34</v>
      </c>
      <c r="F2775" t="s">
        <v>35</v>
      </c>
      <c r="G2775" t="s">
        <v>25</v>
      </c>
      <c r="H2775" t="s">
        <v>147</v>
      </c>
      <c r="I2775" t="s">
        <v>27</v>
      </c>
      <c r="J2775" t="s">
        <v>28</v>
      </c>
      <c r="K2775" t="s">
        <v>8457</v>
      </c>
      <c r="L2775" t="s">
        <v>8458</v>
      </c>
      <c r="M2775" t="s">
        <v>7957</v>
      </c>
      <c r="N2775" t="s">
        <v>32</v>
      </c>
      <c r="O2775" t="s">
        <v>32</v>
      </c>
      <c r="P2775" s="6" t="s">
        <v>8802</v>
      </c>
    </row>
    <row r="2776" spans="1:16" ht="15.6" x14ac:dyDescent="0.3">
      <c r="A2776" t="s">
        <v>20</v>
      </c>
      <c r="B2776" t="s">
        <v>21</v>
      </c>
      <c r="C2776" t="s">
        <v>8459</v>
      </c>
      <c r="D2776" s="5">
        <v>45442.161666666667</v>
      </c>
      <c r="E2776" t="s">
        <v>34</v>
      </c>
      <c r="F2776" t="s">
        <v>669</v>
      </c>
      <c r="G2776" t="s">
        <v>146</v>
      </c>
      <c r="H2776" t="s">
        <v>147</v>
      </c>
      <c r="I2776" t="s">
        <v>148</v>
      </c>
      <c r="J2776" t="s">
        <v>28</v>
      </c>
      <c r="K2776" t="s">
        <v>8460</v>
      </c>
      <c r="L2776" t="s">
        <v>8461</v>
      </c>
      <c r="M2776" t="s">
        <v>8449</v>
      </c>
      <c r="N2776" t="s">
        <v>32</v>
      </c>
      <c r="O2776" t="s">
        <v>32</v>
      </c>
      <c r="P2776" s="6" t="s">
        <v>8797</v>
      </c>
    </row>
    <row r="2777" spans="1:16" ht="15.6" x14ac:dyDescent="0.3">
      <c r="A2777" t="s">
        <v>20</v>
      </c>
      <c r="B2777" t="s">
        <v>21</v>
      </c>
      <c r="C2777" t="s">
        <v>8462</v>
      </c>
      <c r="D2777" s="5">
        <v>45442.188796296294</v>
      </c>
      <c r="E2777" t="s">
        <v>34</v>
      </c>
      <c r="F2777" t="s">
        <v>669</v>
      </c>
      <c r="G2777" t="s">
        <v>146</v>
      </c>
      <c r="H2777" t="s">
        <v>147</v>
      </c>
      <c r="I2777" t="s">
        <v>148</v>
      </c>
      <c r="J2777" t="s">
        <v>28</v>
      </c>
      <c r="K2777" t="s">
        <v>8463</v>
      </c>
      <c r="L2777" t="s">
        <v>8464</v>
      </c>
      <c r="M2777" t="s">
        <v>8359</v>
      </c>
      <c r="N2777" t="s">
        <v>32</v>
      </c>
      <c r="O2777" t="s">
        <v>32</v>
      </c>
      <c r="P2777" s="6" t="s">
        <v>8797</v>
      </c>
    </row>
    <row r="2778" spans="1:16" ht="15.6" x14ac:dyDescent="0.3">
      <c r="A2778" t="s">
        <v>984</v>
      </c>
      <c r="B2778" t="s">
        <v>21</v>
      </c>
      <c r="C2778" t="s">
        <v>8465</v>
      </c>
      <c r="D2778" s="5">
        <v>45442.239745370367</v>
      </c>
      <c r="E2778" t="s">
        <v>34</v>
      </c>
      <c r="F2778" t="s">
        <v>986</v>
      </c>
      <c r="G2778" t="s">
        <v>146</v>
      </c>
      <c r="H2778" t="s">
        <v>147</v>
      </c>
      <c r="I2778" t="s">
        <v>148</v>
      </c>
      <c r="J2778" t="s">
        <v>28</v>
      </c>
      <c r="K2778" t="s">
        <v>8466</v>
      </c>
      <c r="L2778" t="s">
        <v>8467</v>
      </c>
      <c r="M2778" t="s">
        <v>8468</v>
      </c>
      <c r="N2778" t="s">
        <v>32</v>
      </c>
      <c r="O2778" t="s">
        <v>32</v>
      </c>
      <c r="P2778" s="6" t="s">
        <v>8794</v>
      </c>
    </row>
    <row r="2779" spans="1:16" ht="15.6" x14ac:dyDescent="0.3">
      <c r="A2779" t="s">
        <v>961</v>
      </c>
      <c r="B2779" t="s">
        <v>879</v>
      </c>
      <c r="C2779" t="s">
        <v>8469</v>
      </c>
      <c r="D2779" s="5">
        <v>45442.250069444446</v>
      </c>
      <c r="E2779" t="s">
        <v>23</v>
      </c>
      <c r="F2779" t="s">
        <v>140</v>
      </c>
      <c r="G2779" t="s">
        <v>132</v>
      </c>
      <c r="H2779" t="s">
        <v>132</v>
      </c>
      <c r="I2779" t="s">
        <v>132</v>
      </c>
      <c r="J2779" t="s">
        <v>141</v>
      </c>
      <c r="K2779" t="s">
        <v>8470</v>
      </c>
      <c r="L2779" t="s">
        <v>8471</v>
      </c>
      <c r="M2779" t="s">
        <v>612</v>
      </c>
      <c r="N2779" t="s">
        <v>32</v>
      </c>
      <c r="O2779" t="s">
        <v>32</v>
      </c>
      <c r="P2779" s="6" t="s">
        <v>8798</v>
      </c>
    </row>
    <row r="2780" spans="1:16" ht="15.6" x14ac:dyDescent="0.3">
      <c r="A2780" t="s">
        <v>20</v>
      </c>
      <c r="B2780" t="s">
        <v>21</v>
      </c>
      <c r="C2780" t="s">
        <v>8472</v>
      </c>
      <c r="D2780" s="5">
        <v>45442.301354166666</v>
      </c>
      <c r="E2780" t="s">
        <v>34</v>
      </c>
      <c r="F2780" t="s">
        <v>1946</v>
      </c>
      <c r="G2780" t="s">
        <v>25</v>
      </c>
      <c r="H2780" t="s">
        <v>26</v>
      </c>
      <c r="I2780" t="s">
        <v>27</v>
      </c>
      <c r="J2780" t="s">
        <v>28</v>
      </c>
      <c r="K2780" t="s">
        <v>8473</v>
      </c>
      <c r="L2780" t="s">
        <v>8474</v>
      </c>
      <c r="M2780" t="s">
        <v>6568</v>
      </c>
      <c r="N2780" t="s">
        <v>32</v>
      </c>
      <c r="O2780" t="s">
        <v>32</v>
      </c>
      <c r="P2780" s="6" t="s">
        <v>8801</v>
      </c>
    </row>
    <row r="2781" spans="1:16" ht="15.6" x14ac:dyDescent="0.3">
      <c r="A2781" t="s">
        <v>961</v>
      </c>
      <c r="B2781" t="s">
        <v>879</v>
      </c>
      <c r="C2781" t="s">
        <v>8475</v>
      </c>
      <c r="D2781" s="5">
        <v>45442.375115740739</v>
      </c>
      <c r="E2781" t="s">
        <v>23</v>
      </c>
      <c r="F2781" t="s">
        <v>140</v>
      </c>
      <c r="G2781" t="s">
        <v>132</v>
      </c>
      <c r="H2781" t="s">
        <v>132</v>
      </c>
      <c r="I2781" t="s">
        <v>132</v>
      </c>
      <c r="J2781" t="s">
        <v>141</v>
      </c>
      <c r="K2781" t="s">
        <v>8476</v>
      </c>
      <c r="L2781" t="s">
        <v>8477</v>
      </c>
      <c r="M2781" t="s">
        <v>612</v>
      </c>
      <c r="N2781" t="s">
        <v>32</v>
      </c>
      <c r="O2781" t="s">
        <v>32</v>
      </c>
      <c r="P2781" s="6" t="s">
        <v>8798</v>
      </c>
    </row>
    <row r="2782" spans="1:16" ht="15.6" x14ac:dyDescent="0.3">
      <c r="A2782" t="s">
        <v>20</v>
      </c>
      <c r="B2782" t="s">
        <v>21</v>
      </c>
      <c r="C2782" t="s">
        <v>8478</v>
      </c>
      <c r="D2782" s="5">
        <v>45442.412939814814</v>
      </c>
      <c r="E2782" t="s">
        <v>34</v>
      </c>
      <c r="F2782" t="s">
        <v>1946</v>
      </c>
      <c r="G2782" t="s">
        <v>131</v>
      </c>
      <c r="H2782" t="s">
        <v>26</v>
      </c>
      <c r="I2782" t="s">
        <v>132</v>
      </c>
      <c r="J2782" t="s">
        <v>28</v>
      </c>
      <c r="K2782" t="s">
        <v>8479</v>
      </c>
      <c r="L2782" t="s">
        <v>8478</v>
      </c>
      <c r="M2782" t="s">
        <v>8304</v>
      </c>
      <c r="N2782" t="s">
        <v>32</v>
      </c>
      <c r="O2782" t="s">
        <v>32</v>
      </c>
      <c r="P2782" s="6" t="s">
        <v>8793</v>
      </c>
    </row>
    <row r="2783" spans="1:16" ht="15.6" x14ac:dyDescent="0.3">
      <c r="A2783" t="s">
        <v>20</v>
      </c>
      <c r="B2783" t="s">
        <v>21</v>
      </c>
      <c r="C2783" t="s">
        <v>8478</v>
      </c>
      <c r="D2783" s="5">
        <v>45442.412939814814</v>
      </c>
      <c r="E2783" t="s">
        <v>23</v>
      </c>
      <c r="F2783" t="s">
        <v>1946</v>
      </c>
      <c r="G2783" t="s">
        <v>25</v>
      </c>
      <c r="H2783" t="s">
        <v>26</v>
      </c>
      <c r="I2783" t="s">
        <v>27</v>
      </c>
      <c r="J2783" t="s">
        <v>28</v>
      </c>
      <c r="K2783" t="s">
        <v>8480</v>
      </c>
      <c r="L2783" t="s">
        <v>8481</v>
      </c>
      <c r="M2783" t="s">
        <v>8304</v>
      </c>
      <c r="N2783" t="s">
        <v>32</v>
      </c>
      <c r="O2783" t="s">
        <v>32</v>
      </c>
      <c r="P2783" s="6" t="s">
        <v>8793</v>
      </c>
    </row>
    <row r="2784" spans="1:16" ht="15.6" x14ac:dyDescent="0.3">
      <c r="A2784" t="s">
        <v>20</v>
      </c>
      <c r="B2784" t="s">
        <v>21</v>
      </c>
      <c r="C2784" t="s">
        <v>8482</v>
      </c>
      <c r="D2784" s="5">
        <v>45442.413541666669</v>
      </c>
      <c r="E2784" t="s">
        <v>34</v>
      </c>
      <c r="F2784" t="s">
        <v>1946</v>
      </c>
      <c r="G2784" t="s">
        <v>25</v>
      </c>
      <c r="H2784" t="s">
        <v>26</v>
      </c>
      <c r="I2784" t="s">
        <v>27</v>
      </c>
      <c r="J2784" t="s">
        <v>28</v>
      </c>
      <c r="K2784" t="s">
        <v>8483</v>
      </c>
      <c r="L2784" t="s">
        <v>8481</v>
      </c>
      <c r="M2784" t="s">
        <v>8304</v>
      </c>
      <c r="N2784" t="s">
        <v>32</v>
      </c>
      <c r="O2784" t="s">
        <v>32</v>
      </c>
      <c r="P2784" s="6" t="s">
        <v>8793</v>
      </c>
    </row>
    <row r="2785" spans="1:16" ht="15.6" x14ac:dyDescent="0.3">
      <c r="A2785" t="s">
        <v>20</v>
      </c>
      <c r="B2785" t="s">
        <v>21</v>
      </c>
      <c r="C2785" t="s">
        <v>8484</v>
      </c>
      <c r="D2785" s="5">
        <v>45442.413946759261</v>
      </c>
      <c r="E2785" t="s">
        <v>34</v>
      </c>
      <c r="F2785" t="s">
        <v>1946</v>
      </c>
      <c r="G2785" t="s">
        <v>25</v>
      </c>
      <c r="H2785" t="s">
        <v>26</v>
      </c>
      <c r="I2785" t="s">
        <v>27</v>
      </c>
      <c r="J2785" t="s">
        <v>28</v>
      </c>
      <c r="K2785" t="s">
        <v>8485</v>
      </c>
      <c r="L2785" t="s">
        <v>8486</v>
      </c>
      <c r="M2785" t="s">
        <v>8302</v>
      </c>
      <c r="N2785" t="s">
        <v>32</v>
      </c>
      <c r="O2785" t="s">
        <v>32</v>
      </c>
      <c r="P2785" s="6" t="s">
        <v>8793</v>
      </c>
    </row>
    <row r="2786" spans="1:16" ht="15.6" x14ac:dyDescent="0.3">
      <c r="A2786" t="s">
        <v>20</v>
      </c>
      <c r="B2786" t="s">
        <v>21</v>
      </c>
      <c r="C2786" t="s">
        <v>8487</v>
      </c>
      <c r="D2786" s="5">
        <v>45442.414398148147</v>
      </c>
      <c r="E2786" t="s">
        <v>34</v>
      </c>
      <c r="F2786" t="s">
        <v>1946</v>
      </c>
      <c r="G2786" t="s">
        <v>25</v>
      </c>
      <c r="H2786" t="s">
        <v>26</v>
      </c>
      <c r="I2786" t="s">
        <v>27</v>
      </c>
      <c r="J2786" t="s">
        <v>28</v>
      </c>
      <c r="K2786" t="s">
        <v>8488</v>
      </c>
      <c r="L2786" t="s">
        <v>8486</v>
      </c>
      <c r="M2786" t="s">
        <v>8302</v>
      </c>
      <c r="N2786" t="s">
        <v>32</v>
      </c>
      <c r="O2786" t="s">
        <v>32</v>
      </c>
      <c r="P2786" s="6" t="s">
        <v>8793</v>
      </c>
    </row>
    <row r="2787" spans="1:16" ht="15.6" x14ac:dyDescent="0.3">
      <c r="A2787" t="s">
        <v>20</v>
      </c>
      <c r="B2787" t="s">
        <v>21</v>
      </c>
      <c r="C2787" t="s">
        <v>8489</v>
      </c>
      <c r="D2787" s="5">
        <v>45442.440740740742</v>
      </c>
      <c r="E2787" t="s">
        <v>23</v>
      </c>
      <c r="F2787" t="s">
        <v>40</v>
      </c>
      <c r="G2787" t="s">
        <v>25</v>
      </c>
      <c r="H2787" t="s">
        <v>26</v>
      </c>
      <c r="I2787" t="s">
        <v>41</v>
      </c>
      <c r="J2787" t="s">
        <v>28</v>
      </c>
      <c r="K2787" t="s">
        <v>8490</v>
      </c>
      <c r="L2787" t="s">
        <v>8491</v>
      </c>
      <c r="M2787" t="s">
        <v>1264</v>
      </c>
      <c r="N2787" t="s">
        <v>32</v>
      </c>
      <c r="O2787" t="s">
        <v>32</v>
      </c>
      <c r="P2787" s="6" t="s">
        <v>8797</v>
      </c>
    </row>
    <row r="2788" spans="1:16" ht="15.6" x14ac:dyDescent="0.3">
      <c r="A2788" t="s">
        <v>67</v>
      </c>
      <c r="B2788" t="s">
        <v>21</v>
      </c>
      <c r="C2788" t="s">
        <v>8492</v>
      </c>
      <c r="D2788" s="5">
        <v>45442.446875000001</v>
      </c>
      <c r="E2788" t="s">
        <v>34</v>
      </c>
      <c r="F2788" t="s">
        <v>1946</v>
      </c>
      <c r="G2788" t="s">
        <v>146</v>
      </c>
      <c r="H2788" t="s">
        <v>147</v>
      </c>
      <c r="I2788" t="s">
        <v>148</v>
      </c>
      <c r="J2788" t="s">
        <v>28</v>
      </c>
      <c r="K2788" t="s">
        <v>8493</v>
      </c>
      <c r="L2788" t="s">
        <v>8494</v>
      </c>
      <c r="M2788" t="s">
        <v>3252</v>
      </c>
      <c r="N2788" t="s">
        <v>32</v>
      </c>
      <c r="O2788" t="s">
        <v>32</v>
      </c>
      <c r="P2788" s="6" t="s">
        <v>8796</v>
      </c>
    </row>
    <row r="2789" spans="1:16" ht="15.6" x14ac:dyDescent="0.3">
      <c r="A2789" t="s">
        <v>137</v>
      </c>
      <c r="B2789" t="s">
        <v>8495</v>
      </c>
      <c r="C2789" t="s">
        <v>8496</v>
      </c>
      <c r="D2789" s="5">
        <v>45442.456111111111</v>
      </c>
      <c r="E2789" t="s">
        <v>23</v>
      </c>
      <c r="F2789" t="s">
        <v>140</v>
      </c>
      <c r="G2789" t="s">
        <v>132</v>
      </c>
      <c r="H2789" t="s">
        <v>132</v>
      </c>
      <c r="I2789" t="s">
        <v>132</v>
      </c>
      <c r="J2789" t="s">
        <v>141</v>
      </c>
      <c r="K2789" t="s">
        <v>8497</v>
      </c>
      <c r="L2789" t="s">
        <v>8498</v>
      </c>
      <c r="M2789" t="s">
        <v>8499</v>
      </c>
      <c r="N2789" t="s">
        <v>32</v>
      </c>
      <c r="O2789" t="s">
        <v>32</v>
      </c>
      <c r="P2789" s="6" t="s">
        <v>8798</v>
      </c>
    </row>
    <row r="2790" spans="1:16" ht="15.6" x14ac:dyDescent="0.3">
      <c r="A2790" t="s">
        <v>20</v>
      </c>
      <c r="B2790" t="s">
        <v>21</v>
      </c>
      <c r="C2790" t="s">
        <v>8500</v>
      </c>
      <c r="D2790" s="5">
        <v>45442.496574074074</v>
      </c>
      <c r="E2790" t="s">
        <v>34</v>
      </c>
      <c r="F2790" t="s">
        <v>35</v>
      </c>
      <c r="G2790" t="s">
        <v>25</v>
      </c>
      <c r="H2790" t="s">
        <v>147</v>
      </c>
      <c r="I2790" t="s">
        <v>27</v>
      </c>
      <c r="J2790" t="s">
        <v>28</v>
      </c>
      <c r="K2790" t="s">
        <v>8501</v>
      </c>
      <c r="L2790" t="s">
        <v>8502</v>
      </c>
      <c r="M2790" t="s">
        <v>7957</v>
      </c>
      <c r="N2790" t="s">
        <v>32</v>
      </c>
      <c r="O2790" t="s">
        <v>32</v>
      </c>
      <c r="P2790" s="6" t="s">
        <v>8802</v>
      </c>
    </row>
    <row r="2791" spans="1:16" ht="15.6" x14ac:dyDescent="0.3">
      <c r="A2791" t="s">
        <v>961</v>
      </c>
      <c r="B2791" t="s">
        <v>879</v>
      </c>
      <c r="C2791" t="s">
        <v>8503</v>
      </c>
      <c r="D2791" s="5">
        <v>45442.500069444446</v>
      </c>
      <c r="E2791" t="s">
        <v>23</v>
      </c>
      <c r="F2791" t="s">
        <v>140</v>
      </c>
      <c r="G2791" t="s">
        <v>132</v>
      </c>
      <c r="H2791" t="s">
        <v>132</v>
      </c>
      <c r="I2791" t="s">
        <v>132</v>
      </c>
      <c r="J2791" t="s">
        <v>141</v>
      </c>
      <c r="K2791" t="s">
        <v>8504</v>
      </c>
      <c r="L2791" t="s">
        <v>8505</v>
      </c>
      <c r="M2791" t="s">
        <v>612</v>
      </c>
      <c r="N2791" t="s">
        <v>32</v>
      </c>
      <c r="O2791" t="s">
        <v>32</v>
      </c>
      <c r="P2791" s="6" t="s">
        <v>8798</v>
      </c>
    </row>
    <row r="2792" spans="1:16" ht="15.6" x14ac:dyDescent="0.3">
      <c r="A2792" t="s">
        <v>20</v>
      </c>
      <c r="B2792" t="s">
        <v>21</v>
      </c>
      <c r="C2792" t="s">
        <v>8506</v>
      </c>
      <c r="D2792" s="5">
        <v>45442.559189814812</v>
      </c>
      <c r="E2792" t="s">
        <v>34</v>
      </c>
      <c r="F2792" t="s">
        <v>1946</v>
      </c>
      <c r="G2792" t="s">
        <v>25</v>
      </c>
      <c r="H2792" t="s">
        <v>26</v>
      </c>
      <c r="I2792" t="s">
        <v>27</v>
      </c>
      <c r="J2792" t="s">
        <v>28</v>
      </c>
      <c r="K2792" t="s">
        <v>8507</v>
      </c>
      <c r="L2792" t="s">
        <v>8508</v>
      </c>
      <c r="M2792" t="s">
        <v>6568</v>
      </c>
      <c r="N2792" t="s">
        <v>32</v>
      </c>
      <c r="O2792" t="s">
        <v>32</v>
      </c>
      <c r="P2792" s="6" t="s">
        <v>8801</v>
      </c>
    </row>
    <row r="2793" spans="1:16" ht="15.6" x14ac:dyDescent="0.3">
      <c r="A2793" t="s">
        <v>20</v>
      </c>
      <c r="B2793" t="s">
        <v>21</v>
      </c>
      <c r="C2793" t="s">
        <v>8509</v>
      </c>
      <c r="D2793" s="5">
        <v>45442.562083333331</v>
      </c>
      <c r="E2793" t="s">
        <v>34</v>
      </c>
      <c r="F2793" t="s">
        <v>1946</v>
      </c>
      <c r="G2793" t="s">
        <v>25</v>
      </c>
      <c r="H2793" t="s">
        <v>26</v>
      </c>
      <c r="I2793" t="s">
        <v>27</v>
      </c>
      <c r="J2793" t="s">
        <v>28</v>
      </c>
      <c r="K2793" t="s">
        <v>8510</v>
      </c>
      <c r="L2793" t="s">
        <v>8508</v>
      </c>
      <c r="M2793" t="s">
        <v>6568</v>
      </c>
      <c r="N2793" t="s">
        <v>32</v>
      </c>
      <c r="O2793" t="s">
        <v>32</v>
      </c>
      <c r="P2793" s="6" t="s">
        <v>8801</v>
      </c>
    </row>
    <row r="2794" spans="1:16" ht="15.6" x14ac:dyDescent="0.3">
      <c r="A2794" t="s">
        <v>20</v>
      </c>
      <c r="B2794" t="s">
        <v>21</v>
      </c>
      <c r="C2794" t="s">
        <v>8511</v>
      </c>
      <c r="D2794" s="5">
        <v>45442.564513888887</v>
      </c>
      <c r="E2794" t="s">
        <v>34</v>
      </c>
      <c r="F2794" t="s">
        <v>1946</v>
      </c>
      <c r="G2794" t="s">
        <v>25</v>
      </c>
      <c r="H2794" t="s">
        <v>26</v>
      </c>
      <c r="I2794" t="s">
        <v>27</v>
      </c>
      <c r="J2794" t="s">
        <v>28</v>
      </c>
      <c r="K2794" t="s">
        <v>8512</v>
      </c>
      <c r="L2794" t="s">
        <v>8513</v>
      </c>
      <c r="M2794" t="s">
        <v>8304</v>
      </c>
      <c r="N2794" t="s">
        <v>32</v>
      </c>
      <c r="O2794" t="s">
        <v>32</v>
      </c>
      <c r="P2794" s="6" t="s">
        <v>8793</v>
      </c>
    </row>
    <row r="2795" spans="1:16" ht="15.6" x14ac:dyDescent="0.3">
      <c r="A2795" t="s">
        <v>20</v>
      </c>
      <c r="B2795" t="s">
        <v>21</v>
      </c>
      <c r="C2795" t="s">
        <v>8514</v>
      </c>
      <c r="D2795" s="5">
        <v>45442.566504629627</v>
      </c>
      <c r="E2795" t="s">
        <v>34</v>
      </c>
      <c r="F2795" t="s">
        <v>1946</v>
      </c>
      <c r="G2795" t="s">
        <v>25</v>
      </c>
      <c r="H2795" t="s">
        <v>26</v>
      </c>
      <c r="I2795" t="s">
        <v>27</v>
      </c>
      <c r="J2795" t="s">
        <v>28</v>
      </c>
      <c r="K2795" t="s">
        <v>8515</v>
      </c>
      <c r="L2795" t="s">
        <v>8516</v>
      </c>
      <c r="M2795" t="s">
        <v>8517</v>
      </c>
      <c r="N2795" t="s">
        <v>32</v>
      </c>
      <c r="O2795" t="s">
        <v>32</v>
      </c>
      <c r="P2795" s="6" t="s">
        <v>8793</v>
      </c>
    </row>
    <row r="2796" spans="1:16" ht="15.6" x14ac:dyDescent="0.3">
      <c r="A2796" t="s">
        <v>961</v>
      </c>
      <c r="B2796" t="s">
        <v>879</v>
      </c>
      <c r="C2796" t="s">
        <v>8518</v>
      </c>
      <c r="D2796" s="5">
        <v>45442.625115740739</v>
      </c>
      <c r="E2796" t="s">
        <v>23</v>
      </c>
      <c r="F2796" t="s">
        <v>140</v>
      </c>
      <c r="G2796" t="s">
        <v>132</v>
      </c>
      <c r="H2796" t="s">
        <v>132</v>
      </c>
      <c r="I2796" t="s">
        <v>132</v>
      </c>
      <c r="J2796" t="s">
        <v>141</v>
      </c>
      <c r="K2796" t="s">
        <v>8519</v>
      </c>
      <c r="L2796" t="s">
        <v>8520</v>
      </c>
      <c r="M2796" t="s">
        <v>612</v>
      </c>
      <c r="N2796" t="s">
        <v>32</v>
      </c>
      <c r="O2796" t="s">
        <v>32</v>
      </c>
      <c r="P2796" s="6" t="s">
        <v>8798</v>
      </c>
    </row>
    <row r="2797" spans="1:16" ht="15.6" x14ac:dyDescent="0.3">
      <c r="A2797" t="s">
        <v>20</v>
      </c>
      <c r="B2797" t="s">
        <v>21</v>
      </c>
      <c r="C2797" t="s">
        <v>8521</v>
      </c>
      <c r="D2797" s="5">
        <v>45442.625787037039</v>
      </c>
      <c r="E2797" t="s">
        <v>34</v>
      </c>
      <c r="F2797" t="s">
        <v>1946</v>
      </c>
      <c r="G2797" t="s">
        <v>25</v>
      </c>
      <c r="H2797" t="s">
        <v>26</v>
      </c>
      <c r="I2797" t="s">
        <v>27</v>
      </c>
      <c r="J2797" t="s">
        <v>28</v>
      </c>
      <c r="K2797" t="s">
        <v>8522</v>
      </c>
      <c r="L2797" t="s">
        <v>8523</v>
      </c>
      <c r="M2797" t="s">
        <v>8524</v>
      </c>
      <c r="N2797" t="s">
        <v>32</v>
      </c>
      <c r="O2797" t="s">
        <v>32</v>
      </c>
      <c r="P2797" s="6" t="s">
        <v>8793</v>
      </c>
    </row>
    <row r="2798" spans="1:16" ht="15.6" x14ac:dyDescent="0.3">
      <c r="A2798" t="s">
        <v>20</v>
      </c>
      <c r="B2798" t="s">
        <v>21</v>
      </c>
      <c r="C2798" t="s">
        <v>8525</v>
      </c>
      <c r="D2798" s="5">
        <v>45442.630833333336</v>
      </c>
      <c r="E2798" t="s">
        <v>34</v>
      </c>
      <c r="F2798" t="s">
        <v>35</v>
      </c>
      <c r="G2798" t="s">
        <v>146</v>
      </c>
      <c r="H2798" t="s">
        <v>147</v>
      </c>
      <c r="I2798" t="s">
        <v>148</v>
      </c>
      <c r="J2798" t="s">
        <v>28</v>
      </c>
      <c r="K2798" t="s">
        <v>8526</v>
      </c>
      <c r="L2798" t="s">
        <v>8527</v>
      </c>
      <c r="M2798" t="s">
        <v>7957</v>
      </c>
      <c r="N2798" t="s">
        <v>32</v>
      </c>
      <c r="O2798" t="s">
        <v>32</v>
      </c>
      <c r="P2798" s="6" t="s">
        <v>8802</v>
      </c>
    </row>
    <row r="2799" spans="1:16" ht="15.6" x14ac:dyDescent="0.3">
      <c r="A2799" t="s">
        <v>20</v>
      </c>
      <c r="B2799" t="s">
        <v>21</v>
      </c>
      <c r="C2799" t="s">
        <v>8528</v>
      </c>
      <c r="D2799" s="5">
        <v>45442.684849537036</v>
      </c>
      <c r="E2799" t="s">
        <v>34</v>
      </c>
      <c r="F2799" t="s">
        <v>40</v>
      </c>
      <c r="G2799" t="s">
        <v>25</v>
      </c>
      <c r="H2799" t="s">
        <v>26</v>
      </c>
      <c r="I2799" t="s">
        <v>41</v>
      </c>
      <c r="J2799" t="s">
        <v>28</v>
      </c>
      <c r="K2799" t="s">
        <v>8529</v>
      </c>
      <c r="L2799" t="s">
        <v>8530</v>
      </c>
      <c r="M2799" t="s">
        <v>1264</v>
      </c>
      <c r="N2799" t="s">
        <v>32</v>
      </c>
      <c r="O2799" t="s">
        <v>32</v>
      </c>
      <c r="P2799" s="6" t="s">
        <v>8797</v>
      </c>
    </row>
    <row r="2800" spans="1:16" ht="15.6" x14ac:dyDescent="0.3">
      <c r="A2800" t="s">
        <v>961</v>
      </c>
      <c r="B2800" t="s">
        <v>879</v>
      </c>
      <c r="C2800" t="s">
        <v>8531</v>
      </c>
      <c r="D2800" s="5">
        <v>45442.750057870369</v>
      </c>
      <c r="E2800" t="s">
        <v>23</v>
      </c>
      <c r="F2800" t="s">
        <v>140</v>
      </c>
      <c r="G2800" t="s">
        <v>132</v>
      </c>
      <c r="H2800" t="s">
        <v>132</v>
      </c>
      <c r="I2800" t="s">
        <v>132</v>
      </c>
      <c r="J2800" t="s">
        <v>141</v>
      </c>
      <c r="K2800" t="s">
        <v>8532</v>
      </c>
      <c r="L2800" t="s">
        <v>8533</v>
      </c>
      <c r="M2800" t="s">
        <v>612</v>
      </c>
      <c r="N2800" t="s">
        <v>32</v>
      </c>
      <c r="O2800" t="s">
        <v>32</v>
      </c>
      <c r="P2800" s="6" t="s">
        <v>8798</v>
      </c>
    </row>
    <row r="2801" spans="1:16" ht="15.6" x14ac:dyDescent="0.3">
      <c r="A2801" t="s">
        <v>8534</v>
      </c>
      <c r="B2801" t="s">
        <v>8535</v>
      </c>
      <c r="C2801" t="s">
        <v>8536</v>
      </c>
      <c r="D2801" s="5">
        <v>45442.754803240743</v>
      </c>
      <c r="E2801" t="s">
        <v>23</v>
      </c>
      <c r="F2801" t="s">
        <v>8537</v>
      </c>
      <c r="G2801" t="s">
        <v>131</v>
      </c>
      <c r="H2801" t="s">
        <v>26</v>
      </c>
      <c r="I2801" t="s">
        <v>148</v>
      </c>
      <c r="J2801" t="s">
        <v>28</v>
      </c>
      <c r="K2801" t="s">
        <v>8538</v>
      </c>
      <c r="L2801" t="s">
        <v>8539</v>
      </c>
      <c r="M2801" t="s">
        <v>8540</v>
      </c>
      <c r="N2801" t="s">
        <v>32</v>
      </c>
      <c r="O2801" t="s">
        <v>32</v>
      </c>
      <c r="P2801" s="6" t="s">
        <v>8800</v>
      </c>
    </row>
    <row r="2802" spans="1:16" ht="15.6" x14ac:dyDescent="0.3">
      <c r="A2802" t="s">
        <v>8534</v>
      </c>
      <c r="B2802" t="s">
        <v>8535</v>
      </c>
      <c r="C2802" t="s">
        <v>8541</v>
      </c>
      <c r="D2802" s="5">
        <v>45442.771874999999</v>
      </c>
      <c r="E2802" t="s">
        <v>34</v>
      </c>
      <c r="F2802" t="s">
        <v>576</v>
      </c>
      <c r="G2802" t="s">
        <v>131</v>
      </c>
      <c r="H2802" t="s">
        <v>577</v>
      </c>
      <c r="I2802" t="s">
        <v>148</v>
      </c>
      <c r="J2802" t="s">
        <v>28</v>
      </c>
      <c r="K2802" t="s">
        <v>8542</v>
      </c>
      <c r="L2802" t="s">
        <v>8543</v>
      </c>
      <c r="M2802" t="s">
        <v>8540</v>
      </c>
      <c r="N2802" t="s">
        <v>581</v>
      </c>
      <c r="O2802" t="s">
        <v>581</v>
      </c>
      <c r="P2802" s="6" t="s">
        <v>8800</v>
      </c>
    </row>
    <row r="2803" spans="1:16" ht="15.6" x14ac:dyDescent="0.3">
      <c r="A2803" t="s">
        <v>20</v>
      </c>
      <c r="B2803" t="s">
        <v>21</v>
      </c>
      <c r="C2803" t="s">
        <v>8544</v>
      </c>
      <c r="D2803" s="5">
        <v>45442.806342592594</v>
      </c>
      <c r="E2803" t="s">
        <v>34</v>
      </c>
      <c r="F2803" t="s">
        <v>1946</v>
      </c>
      <c r="G2803" t="s">
        <v>25</v>
      </c>
      <c r="H2803" t="s">
        <v>26</v>
      </c>
      <c r="I2803" t="s">
        <v>27</v>
      </c>
      <c r="J2803" t="s">
        <v>28</v>
      </c>
      <c r="K2803" t="s">
        <v>8545</v>
      </c>
      <c r="L2803" t="s">
        <v>8546</v>
      </c>
      <c r="M2803" t="s">
        <v>6568</v>
      </c>
      <c r="N2803" t="s">
        <v>32</v>
      </c>
      <c r="O2803" t="s">
        <v>32</v>
      </c>
      <c r="P2803" s="6" t="s">
        <v>8801</v>
      </c>
    </row>
    <row r="2804" spans="1:16" ht="15.6" x14ac:dyDescent="0.3">
      <c r="A2804" t="s">
        <v>20</v>
      </c>
      <c r="B2804" t="s">
        <v>21</v>
      </c>
      <c r="C2804" t="s">
        <v>8547</v>
      </c>
      <c r="D2804" s="5">
        <v>45442.808159722219</v>
      </c>
      <c r="E2804" t="s">
        <v>34</v>
      </c>
      <c r="F2804" t="s">
        <v>1946</v>
      </c>
      <c r="G2804" t="s">
        <v>25</v>
      </c>
      <c r="H2804" t="s">
        <v>26</v>
      </c>
      <c r="I2804" t="s">
        <v>27</v>
      </c>
      <c r="J2804" t="s">
        <v>28</v>
      </c>
      <c r="K2804" t="s">
        <v>8548</v>
      </c>
      <c r="L2804" t="s">
        <v>8546</v>
      </c>
      <c r="M2804" t="s">
        <v>6568</v>
      </c>
      <c r="N2804" t="s">
        <v>32</v>
      </c>
      <c r="O2804" t="s">
        <v>32</v>
      </c>
      <c r="P2804" s="6" t="s">
        <v>8801</v>
      </c>
    </row>
    <row r="2805" spans="1:16" ht="15.6" x14ac:dyDescent="0.3">
      <c r="A2805" t="s">
        <v>67</v>
      </c>
      <c r="B2805" t="s">
        <v>21</v>
      </c>
      <c r="C2805" t="s">
        <v>8549</v>
      </c>
      <c r="D2805" s="5">
        <v>45442.813622685186</v>
      </c>
      <c r="E2805" t="s">
        <v>23</v>
      </c>
      <c r="F2805" t="s">
        <v>1946</v>
      </c>
      <c r="G2805" t="s">
        <v>25</v>
      </c>
      <c r="H2805" t="s">
        <v>26</v>
      </c>
      <c r="I2805" t="s">
        <v>27</v>
      </c>
      <c r="J2805" t="s">
        <v>28</v>
      </c>
      <c r="K2805" t="s">
        <v>8550</v>
      </c>
      <c r="L2805" t="s">
        <v>8551</v>
      </c>
      <c r="M2805" t="s">
        <v>8552</v>
      </c>
      <c r="N2805" t="s">
        <v>32</v>
      </c>
      <c r="O2805" t="s">
        <v>32</v>
      </c>
      <c r="P2805" s="6" t="s">
        <v>8796</v>
      </c>
    </row>
    <row r="2806" spans="1:16" ht="15.6" x14ac:dyDescent="0.3">
      <c r="A2806" t="s">
        <v>67</v>
      </c>
      <c r="B2806" t="s">
        <v>21</v>
      </c>
      <c r="C2806" t="s">
        <v>8553</v>
      </c>
      <c r="D2806" s="5">
        <v>45442.814317129632</v>
      </c>
      <c r="E2806" t="s">
        <v>23</v>
      </c>
      <c r="F2806" t="s">
        <v>1946</v>
      </c>
      <c r="G2806" t="s">
        <v>25</v>
      </c>
      <c r="H2806" t="s">
        <v>26</v>
      </c>
      <c r="I2806" t="s">
        <v>27</v>
      </c>
      <c r="J2806" t="s">
        <v>28</v>
      </c>
      <c r="K2806" t="s">
        <v>8554</v>
      </c>
      <c r="L2806" t="s">
        <v>8555</v>
      </c>
      <c r="M2806" t="s">
        <v>8556</v>
      </c>
      <c r="N2806" t="s">
        <v>32</v>
      </c>
      <c r="O2806" t="s">
        <v>32</v>
      </c>
      <c r="P2806" s="6" t="s">
        <v>8796</v>
      </c>
    </row>
    <row r="2807" spans="1:16" ht="15.6" x14ac:dyDescent="0.3">
      <c r="A2807" t="s">
        <v>67</v>
      </c>
      <c r="B2807" t="s">
        <v>21</v>
      </c>
      <c r="C2807" t="s">
        <v>8557</v>
      </c>
      <c r="D2807" s="5">
        <v>45442.815474537034</v>
      </c>
      <c r="E2807" t="s">
        <v>23</v>
      </c>
      <c r="F2807" t="s">
        <v>1946</v>
      </c>
      <c r="G2807" t="s">
        <v>25</v>
      </c>
      <c r="H2807" t="s">
        <v>26</v>
      </c>
      <c r="I2807" t="s">
        <v>27</v>
      </c>
      <c r="J2807" t="s">
        <v>28</v>
      </c>
      <c r="K2807" t="s">
        <v>8558</v>
      </c>
      <c r="L2807" t="s">
        <v>8559</v>
      </c>
      <c r="M2807" t="s">
        <v>8560</v>
      </c>
      <c r="N2807" t="s">
        <v>32</v>
      </c>
      <c r="O2807" t="s">
        <v>32</v>
      </c>
      <c r="P2807" s="6" t="s">
        <v>8796</v>
      </c>
    </row>
    <row r="2808" spans="1:16" ht="15.6" x14ac:dyDescent="0.3">
      <c r="A2808" t="s">
        <v>20</v>
      </c>
      <c r="B2808" t="s">
        <v>21</v>
      </c>
      <c r="C2808" t="s">
        <v>8561</v>
      </c>
      <c r="D2808" s="5">
        <v>45442.836342592593</v>
      </c>
      <c r="E2808" t="s">
        <v>23</v>
      </c>
      <c r="F2808" t="s">
        <v>669</v>
      </c>
      <c r="G2808" t="s">
        <v>131</v>
      </c>
      <c r="H2808" t="s">
        <v>26</v>
      </c>
      <c r="I2808" t="s">
        <v>41</v>
      </c>
      <c r="J2808" t="s">
        <v>28</v>
      </c>
      <c r="K2808" t="s">
        <v>8562</v>
      </c>
      <c r="L2808" t="s">
        <v>8563</v>
      </c>
      <c r="M2808" t="s">
        <v>8564</v>
      </c>
      <c r="N2808" t="s">
        <v>32</v>
      </c>
      <c r="O2808" t="s">
        <v>32</v>
      </c>
      <c r="P2808" s="6" t="s">
        <v>8797</v>
      </c>
    </row>
    <row r="2809" spans="1:16" ht="15.6" x14ac:dyDescent="0.3">
      <c r="A2809" t="s">
        <v>20</v>
      </c>
      <c r="B2809" t="s">
        <v>21</v>
      </c>
      <c r="C2809" t="s">
        <v>8565</v>
      </c>
      <c r="D2809" s="5">
        <v>45442.837372685186</v>
      </c>
      <c r="E2809" t="s">
        <v>34</v>
      </c>
      <c r="F2809" t="s">
        <v>669</v>
      </c>
      <c r="G2809" t="s">
        <v>131</v>
      </c>
      <c r="H2809" t="s">
        <v>26</v>
      </c>
      <c r="I2809" t="s">
        <v>41</v>
      </c>
      <c r="J2809" t="s">
        <v>28</v>
      </c>
      <c r="K2809" t="s">
        <v>8566</v>
      </c>
      <c r="L2809" t="s">
        <v>8563</v>
      </c>
      <c r="M2809" t="s">
        <v>8564</v>
      </c>
      <c r="N2809" t="s">
        <v>32</v>
      </c>
      <c r="O2809" t="s">
        <v>32</v>
      </c>
      <c r="P2809" s="6" t="s">
        <v>8797</v>
      </c>
    </row>
    <row r="2810" spans="1:16" ht="15.6" x14ac:dyDescent="0.3">
      <c r="A2810" t="s">
        <v>20</v>
      </c>
      <c r="B2810" t="s">
        <v>21</v>
      </c>
      <c r="C2810" t="s">
        <v>8567</v>
      </c>
      <c r="D2810" s="5">
        <v>45442.83866898148</v>
      </c>
      <c r="E2810" t="s">
        <v>34</v>
      </c>
      <c r="F2810" t="s">
        <v>669</v>
      </c>
      <c r="G2810" t="s">
        <v>131</v>
      </c>
      <c r="H2810" t="s">
        <v>26</v>
      </c>
      <c r="I2810" t="s">
        <v>41</v>
      </c>
      <c r="J2810" t="s">
        <v>28</v>
      </c>
      <c r="K2810" t="s">
        <v>8568</v>
      </c>
      <c r="L2810" t="s">
        <v>8569</v>
      </c>
      <c r="M2810" t="s">
        <v>8570</v>
      </c>
      <c r="N2810" t="s">
        <v>32</v>
      </c>
      <c r="O2810" t="s">
        <v>32</v>
      </c>
      <c r="P2810" s="6" t="s">
        <v>8797</v>
      </c>
    </row>
    <row r="2811" spans="1:16" ht="15.6" x14ac:dyDescent="0.3">
      <c r="A2811" t="s">
        <v>20</v>
      </c>
      <c r="B2811" t="s">
        <v>21</v>
      </c>
      <c r="C2811" t="s">
        <v>8571</v>
      </c>
      <c r="D2811" s="5">
        <v>45442.839560185188</v>
      </c>
      <c r="E2811" t="s">
        <v>34</v>
      </c>
      <c r="F2811" t="s">
        <v>669</v>
      </c>
      <c r="G2811" t="s">
        <v>131</v>
      </c>
      <c r="H2811" t="s">
        <v>26</v>
      </c>
      <c r="I2811" t="s">
        <v>41</v>
      </c>
      <c r="J2811" t="s">
        <v>28</v>
      </c>
      <c r="K2811" t="s">
        <v>8572</v>
      </c>
      <c r="L2811" t="s">
        <v>8569</v>
      </c>
      <c r="M2811" t="s">
        <v>8570</v>
      </c>
      <c r="N2811" t="s">
        <v>32</v>
      </c>
      <c r="O2811" t="s">
        <v>32</v>
      </c>
      <c r="P2811" s="6" t="s">
        <v>8797</v>
      </c>
    </row>
    <row r="2812" spans="1:16" ht="15.6" x14ac:dyDescent="0.3">
      <c r="A2812" t="s">
        <v>20</v>
      </c>
      <c r="B2812" t="s">
        <v>21</v>
      </c>
      <c r="C2812" t="s">
        <v>8573</v>
      </c>
      <c r="D2812" s="5">
        <v>45442.848217592589</v>
      </c>
      <c r="E2812" t="s">
        <v>34</v>
      </c>
      <c r="F2812" t="s">
        <v>669</v>
      </c>
      <c r="G2812" t="s">
        <v>131</v>
      </c>
      <c r="H2812" t="s">
        <v>26</v>
      </c>
      <c r="I2812" t="s">
        <v>41</v>
      </c>
      <c r="J2812" t="s">
        <v>28</v>
      </c>
      <c r="K2812" t="s">
        <v>8574</v>
      </c>
      <c r="L2812" t="s">
        <v>8575</v>
      </c>
      <c r="M2812" t="s">
        <v>8576</v>
      </c>
      <c r="N2812" t="s">
        <v>32</v>
      </c>
      <c r="O2812" t="s">
        <v>32</v>
      </c>
      <c r="P2812" s="6" t="s">
        <v>8797</v>
      </c>
    </row>
    <row r="2813" spans="1:16" ht="15.6" x14ac:dyDescent="0.3">
      <c r="A2813" t="s">
        <v>20</v>
      </c>
      <c r="B2813" t="s">
        <v>21</v>
      </c>
      <c r="C2813" t="s">
        <v>8577</v>
      </c>
      <c r="D2813" s="5">
        <v>45442.84884259259</v>
      </c>
      <c r="E2813" t="s">
        <v>34</v>
      </c>
      <c r="F2813" t="s">
        <v>669</v>
      </c>
      <c r="G2813" t="s">
        <v>131</v>
      </c>
      <c r="H2813" t="s">
        <v>26</v>
      </c>
      <c r="I2813" t="s">
        <v>41</v>
      </c>
      <c r="J2813" t="s">
        <v>28</v>
      </c>
      <c r="K2813" t="s">
        <v>8578</v>
      </c>
      <c r="L2813" t="s">
        <v>8575</v>
      </c>
      <c r="M2813" t="s">
        <v>8576</v>
      </c>
      <c r="N2813" t="s">
        <v>32</v>
      </c>
      <c r="O2813" t="s">
        <v>32</v>
      </c>
      <c r="P2813" s="6" t="s">
        <v>8797</v>
      </c>
    </row>
    <row r="2814" spans="1:16" ht="15.6" x14ac:dyDescent="0.3">
      <c r="A2814" t="s">
        <v>20</v>
      </c>
      <c r="B2814" t="s">
        <v>21</v>
      </c>
      <c r="C2814" t="s">
        <v>8579</v>
      </c>
      <c r="D2814" s="5">
        <v>45442.854050925926</v>
      </c>
      <c r="E2814" t="s">
        <v>34</v>
      </c>
      <c r="F2814" t="s">
        <v>669</v>
      </c>
      <c r="G2814" t="s">
        <v>131</v>
      </c>
      <c r="H2814" t="s">
        <v>26</v>
      </c>
      <c r="I2814" t="s">
        <v>41</v>
      </c>
      <c r="J2814" t="s">
        <v>28</v>
      </c>
      <c r="K2814" t="s">
        <v>8580</v>
      </c>
      <c r="L2814" t="s">
        <v>8581</v>
      </c>
      <c r="M2814" t="s">
        <v>8582</v>
      </c>
      <c r="N2814" t="s">
        <v>32</v>
      </c>
      <c r="O2814" t="s">
        <v>32</v>
      </c>
      <c r="P2814" s="6" t="s">
        <v>8797</v>
      </c>
    </row>
    <row r="2815" spans="1:16" ht="15.6" x14ac:dyDescent="0.3">
      <c r="A2815" t="s">
        <v>20</v>
      </c>
      <c r="B2815" t="s">
        <v>21</v>
      </c>
      <c r="C2815" t="s">
        <v>8583</v>
      </c>
      <c r="D2815" s="5">
        <v>45442.854837962965</v>
      </c>
      <c r="E2815" t="s">
        <v>34</v>
      </c>
      <c r="F2815" t="s">
        <v>669</v>
      </c>
      <c r="G2815" t="s">
        <v>131</v>
      </c>
      <c r="H2815" t="s">
        <v>26</v>
      </c>
      <c r="I2815" t="s">
        <v>41</v>
      </c>
      <c r="J2815" t="s">
        <v>28</v>
      </c>
      <c r="K2815" t="s">
        <v>8584</v>
      </c>
      <c r="L2815" t="s">
        <v>8581</v>
      </c>
      <c r="M2815" t="s">
        <v>8582</v>
      </c>
      <c r="N2815" t="s">
        <v>32</v>
      </c>
      <c r="O2815" t="s">
        <v>32</v>
      </c>
      <c r="P2815" s="6" t="s">
        <v>8797</v>
      </c>
    </row>
    <row r="2816" spans="1:16" ht="15.6" x14ac:dyDescent="0.3">
      <c r="A2816" t="s">
        <v>20</v>
      </c>
      <c r="B2816" t="s">
        <v>21</v>
      </c>
      <c r="C2816" t="s">
        <v>8585</v>
      </c>
      <c r="D2816" s="5">
        <v>45442.867650462962</v>
      </c>
      <c r="E2816" t="s">
        <v>34</v>
      </c>
      <c r="F2816" t="s">
        <v>669</v>
      </c>
      <c r="G2816" t="s">
        <v>131</v>
      </c>
      <c r="H2816" t="s">
        <v>26</v>
      </c>
      <c r="I2816" t="s">
        <v>41</v>
      </c>
      <c r="J2816" t="s">
        <v>28</v>
      </c>
      <c r="K2816" t="s">
        <v>8586</v>
      </c>
      <c r="L2816" t="s">
        <v>8587</v>
      </c>
      <c r="M2816" t="s">
        <v>8582</v>
      </c>
      <c r="N2816" t="s">
        <v>32</v>
      </c>
      <c r="O2816" t="s">
        <v>32</v>
      </c>
      <c r="P2816" s="6" t="s">
        <v>8797</v>
      </c>
    </row>
    <row r="2817" spans="1:16" ht="15.6" x14ac:dyDescent="0.3">
      <c r="A2817" t="s">
        <v>20</v>
      </c>
      <c r="B2817" t="s">
        <v>21</v>
      </c>
      <c r="C2817" t="s">
        <v>8588</v>
      </c>
      <c r="D2817" s="5">
        <v>45442.868194444447</v>
      </c>
      <c r="E2817" t="s">
        <v>34</v>
      </c>
      <c r="F2817" t="s">
        <v>669</v>
      </c>
      <c r="G2817" t="s">
        <v>131</v>
      </c>
      <c r="H2817" t="s">
        <v>26</v>
      </c>
      <c r="I2817" t="s">
        <v>41</v>
      </c>
      <c r="J2817" t="s">
        <v>28</v>
      </c>
      <c r="K2817" t="s">
        <v>8589</v>
      </c>
      <c r="L2817" t="s">
        <v>8587</v>
      </c>
      <c r="M2817" t="s">
        <v>8582</v>
      </c>
      <c r="N2817" t="s">
        <v>32</v>
      </c>
      <c r="O2817" t="s">
        <v>32</v>
      </c>
      <c r="P2817" s="6" t="s">
        <v>8797</v>
      </c>
    </row>
    <row r="2818" spans="1:16" ht="15.6" x14ac:dyDescent="0.3">
      <c r="A2818" t="s">
        <v>20</v>
      </c>
      <c r="B2818" t="s">
        <v>21</v>
      </c>
      <c r="C2818" t="s">
        <v>8590</v>
      </c>
      <c r="D2818" s="5">
        <v>45442.874421296299</v>
      </c>
      <c r="E2818" t="s">
        <v>34</v>
      </c>
      <c r="F2818" t="s">
        <v>669</v>
      </c>
      <c r="G2818" t="s">
        <v>131</v>
      </c>
      <c r="H2818" t="s">
        <v>26</v>
      </c>
      <c r="I2818" t="s">
        <v>41</v>
      </c>
      <c r="J2818" t="s">
        <v>28</v>
      </c>
      <c r="K2818" t="s">
        <v>8591</v>
      </c>
      <c r="L2818" t="s">
        <v>8592</v>
      </c>
      <c r="M2818" t="s">
        <v>8593</v>
      </c>
      <c r="N2818" t="s">
        <v>32</v>
      </c>
      <c r="O2818" t="s">
        <v>32</v>
      </c>
      <c r="P2818" s="6" t="s">
        <v>8797</v>
      </c>
    </row>
    <row r="2819" spans="1:16" ht="15.6" x14ac:dyDescent="0.3">
      <c r="A2819" t="s">
        <v>961</v>
      </c>
      <c r="B2819" t="s">
        <v>879</v>
      </c>
      <c r="C2819" t="s">
        <v>8594</v>
      </c>
      <c r="D2819" s="5">
        <v>45442.875104166669</v>
      </c>
      <c r="E2819" t="s">
        <v>23</v>
      </c>
      <c r="F2819" t="s">
        <v>140</v>
      </c>
      <c r="G2819" t="s">
        <v>132</v>
      </c>
      <c r="H2819" t="s">
        <v>132</v>
      </c>
      <c r="I2819" t="s">
        <v>132</v>
      </c>
      <c r="J2819" t="s">
        <v>141</v>
      </c>
      <c r="K2819" t="s">
        <v>8595</v>
      </c>
      <c r="L2819" t="s">
        <v>8596</v>
      </c>
      <c r="M2819" t="s">
        <v>612</v>
      </c>
      <c r="N2819" t="s">
        <v>32</v>
      </c>
      <c r="O2819" t="s">
        <v>32</v>
      </c>
      <c r="P2819" s="6" t="s">
        <v>8798</v>
      </c>
    </row>
    <row r="2820" spans="1:16" ht="15.6" x14ac:dyDescent="0.3">
      <c r="A2820" t="s">
        <v>20</v>
      </c>
      <c r="B2820" t="s">
        <v>21</v>
      </c>
      <c r="C2820" t="s">
        <v>8597</v>
      </c>
      <c r="D2820" s="5">
        <v>45442.875196759262</v>
      </c>
      <c r="E2820" t="s">
        <v>34</v>
      </c>
      <c r="F2820" t="s">
        <v>669</v>
      </c>
      <c r="G2820" t="s">
        <v>131</v>
      </c>
      <c r="H2820" t="s">
        <v>26</v>
      </c>
      <c r="I2820" t="s">
        <v>41</v>
      </c>
      <c r="J2820" t="s">
        <v>28</v>
      </c>
      <c r="K2820" t="s">
        <v>8598</v>
      </c>
      <c r="L2820" t="s">
        <v>8592</v>
      </c>
      <c r="M2820" t="s">
        <v>8593</v>
      </c>
      <c r="N2820" t="s">
        <v>32</v>
      </c>
      <c r="O2820" t="s">
        <v>32</v>
      </c>
      <c r="P2820" s="6" t="s">
        <v>8797</v>
      </c>
    </row>
    <row r="2821" spans="1:16" ht="15.6" x14ac:dyDescent="0.3">
      <c r="A2821" t="s">
        <v>20</v>
      </c>
      <c r="B2821" t="s">
        <v>21</v>
      </c>
      <c r="C2821" t="s">
        <v>8599</v>
      </c>
      <c r="D2821" s="5">
        <v>45442.886261574073</v>
      </c>
      <c r="E2821" t="s">
        <v>34</v>
      </c>
      <c r="F2821" t="s">
        <v>669</v>
      </c>
      <c r="G2821" t="s">
        <v>131</v>
      </c>
      <c r="H2821" t="s">
        <v>26</v>
      </c>
      <c r="I2821" t="s">
        <v>41</v>
      </c>
      <c r="J2821" t="s">
        <v>28</v>
      </c>
      <c r="K2821" t="s">
        <v>8600</v>
      </c>
      <c r="L2821" t="s">
        <v>8601</v>
      </c>
      <c r="M2821" t="s">
        <v>8602</v>
      </c>
      <c r="N2821" t="s">
        <v>32</v>
      </c>
      <c r="O2821" t="s">
        <v>32</v>
      </c>
      <c r="P2821" s="6" t="s">
        <v>8797</v>
      </c>
    </row>
    <row r="2822" spans="1:16" ht="15.6" x14ac:dyDescent="0.3">
      <c r="A2822" t="s">
        <v>20</v>
      </c>
      <c r="B2822" t="s">
        <v>21</v>
      </c>
      <c r="C2822" t="s">
        <v>8603</v>
      </c>
      <c r="D2822" s="5">
        <v>45442.887048611112</v>
      </c>
      <c r="E2822" t="s">
        <v>34</v>
      </c>
      <c r="F2822" t="s">
        <v>669</v>
      </c>
      <c r="G2822" t="s">
        <v>131</v>
      </c>
      <c r="H2822" t="s">
        <v>26</v>
      </c>
      <c r="I2822" t="s">
        <v>41</v>
      </c>
      <c r="J2822" t="s">
        <v>28</v>
      </c>
      <c r="K2822" t="s">
        <v>8604</v>
      </c>
      <c r="L2822" t="s">
        <v>8601</v>
      </c>
      <c r="M2822" t="s">
        <v>8602</v>
      </c>
      <c r="N2822" t="s">
        <v>32</v>
      </c>
      <c r="O2822" t="s">
        <v>32</v>
      </c>
      <c r="P2822" s="6" t="s">
        <v>8797</v>
      </c>
    </row>
    <row r="2823" spans="1:16" ht="15.6" x14ac:dyDescent="0.3">
      <c r="A2823" t="s">
        <v>20</v>
      </c>
      <c r="B2823" t="s">
        <v>21</v>
      </c>
      <c r="C2823" t="s">
        <v>8605</v>
      </c>
      <c r="D2823" s="5">
        <v>45442.895312499997</v>
      </c>
      <c r="E2823" t="s">
        <v>34</v>
      </c>
      <c r="F2823" t="s">
        <v>669</v>
      </c>
      <c r="G2823" t="s">
        <v>131</v>
      </c>
      <c r="H2823" t="s">
        <v>26</v>
      </c>
      <c r="I2823" t="s">
        <v>41</v>
      </c>
      <c r="J2823" t="s">
        <v>28</v>
      </c>
      <c r="K2823" t="s">
        <v>8606</v>
      </c>
      <c r="L2823" t="s">
        <v>8607</v>
      </c>
      <c r="M2823" t="s">
        <v>8608</v>
      </c>
      <c r="N2823" t="s">
        <v>32</v>
      </c>
      <c r="O2823" t="s">
        <v>32</v>
      </c>
      <c r="P2823" s="6" t="s">
        <v>8797</v>
      </c>
    </row>
    <row r="2824" spans="1:16" ht="15.6" x14ac:dyDescent="0.3">
      <c r="A2824" t="s">
        <v>20</v>
      </c>
      <c r="B2824" t="s">
        <v>21</v>
      </c>
      <c r="C2824" t="s">
        <v>8609</v>
      </c>
      <c r="D2824" s="5">
        <v>45442.896145833336</v>
      </c>
      <c r="E2824" t="s">
        <v>34</v>
      </c>
      <c r="F2824" t="s">
        <v>669</v>
      </c>
      <c r="G2824" t="s">
        <v>131</v>
      </c>
      <c r="H2824" t="s">
        <v>26</v>
      </c>
      <c r="I2824" t="s">
        <v>41</v>
      </c>
      <c r="J2824" t="s">
        <v>28</v>
      </c>
      <c r="K2824" t="s">
        <v>8610</v>
      </c>
      <c r="L2824" t="s">
        <v>8607</v>
      </c>
      <c r="M2824" t="s">
        <v>8608</v>
      </c>
      <c r="N2824" t="s">
        <v>32</v>
      </c>
      <c r="O2824" t="s">
        <v>32</v>
      </c>
      <c r="P2824" s="6" t="s">
        <v>8797</v>
      </c>
    </row>
    <row r="2825" spans="1:16" ht="15.6" x14ac:dyDescent="0.3">
      <c r="A2825" t="s">
        <v>20</v>
      </c>
      <c r="B2825" t="s">
        <v>21</v>
      </c>
      <c r="C2825" t="s">
        <v>8611</v>
      </c>
      <c r="D2825" s="5">
        <v>45442.900902777779</v>
      </c>
      <c r="E2825" t="s">
        <v>34</v>
      </c>
      <c r="F2825" t="s">
        <v>669</v>
      </c>
      <c r="G2825" t="s">
        <v>131</v>
      </c>
      <c r="H2825" t="s">
        <v>26</v>
      </c>
      <c r="I2825" t="s">
        <v>41</v>
      </c>
      <c r="J2825" t="s">
        <v>28</v>
      </c>
      <c r="K2825" t="s">
        <v>8612</v>
      </c>
      <c r="L2825" t="s">
        <v>8613</v>
      </c>
      <c r="M2825" t="s">
        <v>8614</v>
      </c>
      <c r="N2825" t="s">
        <v>32</v>
      </c>
      <c r="O2825" t="s">
        <v>32</v>
      </c>
      <c r="P2825" s="6" t="s">
        <v>8797</v>
      </c>
    </row>
    <row r="2826" spans="1:16" ht="15.6" x14ac:dyDescent="0.3">
      <c r="A2826" t="s">
        <v>20</v>
      </c>
      <c r="B2826" t="s">
        <v>21</v>
      </c>
      <c r="C2826" t="s">
        <v>8615</v>
      </c>
      <c r="D2826" s="5">
        <v>45442.901678240742</v>
      </c>
      <c r="E2826" t="s">
        <v>34</v>
      </c>
      <c r="F2826" t="s">
        <v>669</v>
      </c>
      <c r="G2826" t="s">
        <v>131</v>
      </c>
      <c r="H2826" t="s">
        <v>26</v>
      </c>
      <c r="I2826" t="s">
        <v>41</v>
      </c>
      <c r="J2826" t="s">
        <v>28</v>
      </c>
      <c r="K2826" t="s">
        <v>8616</v>
      </c>
      <c r="L2826" t="s">
        <v>8613</v>
      </c>
      <c r="M2826" t="s">
        <v>8614</v>
      </c>
      <c r="N2826" t="s">
        <v>32</v>
      </c>
      <c r="O2826" t="s">
        <v>32</v>
      </c>
      <c r="P2826" s="6" t="s">
        <v>8797</v>
      </c>
    </row>
    <row r="2827" spans="1:16" ht="15.6" x14ac:dyDescent="0.3">
      <c r="A2827" t="s">
        <v>20</v>
      </c>
      <c r="B2827" t="s">
        <v>21</v>
      </c>
      <c r="C2827" t="s">
        <v>8617</v>
      </c>
      <c r="D2827" s="5">
        <v>45442.90552083333</v>
      </c>
      <c r="E2827" t="s">
        <v>34</v>
      </c>
      <c r="F2827" t="s">
        <v>669</v>
      </c>
      <c r="G2827" t="s">
        <v>131</v>
      </c>
      <c r="H2827" t="s">
        <v>26</v>
      </c>
      <c r="I2827" t="s">
        <v>41</v>
      </c>
      <c r="J2827" t="s">
        <v>28</v>
      </c>
      <c r="K2827" t="s">
        <v>8618</v>
      </c>
      <c r="L2827" t="s">
        <v>8619</v>
      </c>
      <c r="M2827" t="s">
        <v>8620</v>
      </c>
      <c r="N2827" t="s">
        <v>32</v>
      </c>
      <c r="O2827" t="s">
        <v>32</v>
      </c>
      <c r="P2827" s="6" t="s">
        <v>8797</v>
      </c>
    </row>
    <row r="2828" spans="1:16" ht="15.6" x14ac:dyDescent="0.3">
      <c r="A2828" t="s">
        <v>20</v>
      </c>
      <c r="B2828" t="s">
        <v>21</v>
      </c>
      <c r="C2828" t="s">
        <v>8621</v>
      </c>
      <c r="D2828" s="5">
        <v>45442.9059375</v>
      </c>
      <c r="E2828" t="s">
        <v>34</v>
      </c>
      <c r="F2828" t="s">
        <v>669</v>
      </c>
      <c r="G2828" t="s">
        <v>131</v>
      </c>
      <c r="H2828" t="s">
        <v>26</v>
      </c>
      <c r="I2828" t="s">
        <v>41</v>
      </c>
      <c r="J2828" t="s">
        <v>28</v>
      </c>
      <c r="K2828" t="s">
        <v>8622</v>
      </c>
      <c r="L2828" t="s">
        <v>8619</v>
      </c>
      <c r="M2828" t="s">
        <v>8620</v>
      </c>
      <c r="N2828" t="s">
        <v>32</v>
      </c>
      <c r="O2828" t="s">
        <v>32</v>
      </c>
      <c r="P2828" s="6" t="s">
        <v>8797</v>
      </c>
    </row>
    <row r="2829" spans="1:16" ht="15.6" x14ac:dyDescent="0.3">
      <c r="A2829" t="s">
        <v>20</v>
      </c>
      <c r="B2829" t="s">
        <v>21</v>
      </c>
      <c r="C2829" t="s">
        <v>8623</v>
      </c>
      <c r="D2829" s="5">
        <v>45442.912256944444</v>
      </c>
      <c r="E2829" t="s">
        <v>34</v>
      </c>
      <c r="F2829" t="s">
        <v>669</v>
      </c>
      <c r="G2829" t="s">
        <v>131</v>
      </c>
      <c r="H2829" t="s">
        <v>26</v>
      </c>
      <c r="I2829" t="s">
        <v>41</v>
      </c>
      <c r="J2829" t="s">
        <v>28</v>
      </c>
      <c r="K2829" t="s">
        <v>8624</v>
      </c>
      <c r="L2829" t="s">
        <v>8625</v>
      </c>
      <c r="M2829" t="s">
        <v>8626</v>
      </c>
      <c r="N2829" t="s">
        <v>32</v>
      </c>
      <c r="O2829" t="s">
        <v>32</v>
      </c>
      <c r="P2829" s="6" t="s">
        <v>8797</v>
      </c>
    </row>
    <row r="2830" spans="1:16" ht="15.6" x14ac:dyDescent="0.3">
      <c r="A2830" t="s">
        <v>20</v>
      </c>
      <c r="B2830" t="s">
        <v>21</v>
      </c>
      <c r="C2830" t="s">
        <v>8627</v>
      </c>
      <c r="D2830" s="5">
        <v>45442.913217592592</v>
      </c>
      <c r="E2830" t="s">
        <v>34</v>
      </c>
      <c r="F2830" t="s">
        <v>669</v>
      </c>
      <c r="G2830" t="s">
        <v>131</v>
      </c>
      <c r="H2830" t="s">
        <v>26</v>
      </c>
      <c r="I2830" t="s">
        <v>41</v>
      </c>
      <c r="J2830" t="s">
        <v>28</v>
      </c>
      <c r="K2830" t="s">
        <v>8628</v>
      </c>
      <c r="L2830" t="s">
        <v>8625</v>
      </c>
      <c r="M2830" t="s">
        <v>8626</v>
      </c>
      <c r="N2830" t="s">
        <v>32</v>
      </c>
      <c r="O2830" t="s">
        <v>32</v>
      </c>
      <c r="P2830" s="6" t="s">
        <v>8797</v>
      </c>
    </row>
    <row r="2831" spans="1:16" ht="15.6" x14ac:dyDescent="0.3">
      <c r="A2831" t="s">
        <v>20</v>
      </c>
      <c r="B2831" t="s">
        <v>21</v>
      </c>
      <c r="C2831" t="s">
        <v>8629</v>
      </c>
      <c r="D2831" s="5">
        <v>45442.917754629627</v>
      </c>
      <c r="E2831" t="s">
        <v>34</v>
      </c>
      <c r="F2831" t="s">
        <v>669</v>
      </c>
      <c r="G2831" t="s">
        <v>131</v>
      </c>
      <c r="H2831" t="s">
        <v>26</v>
      </c>
      <c r="I2831" t="s">
        <v>41</v>
      </c>
      <c r="J2831" t="s">
        <v>28</v>
      </c>
      <c r="K2831" t="s">
        <v>8630</v>
      </c>
      <c r="L2831" t="s">
        <v>8631</v>
      </c>
      <c r="M2831" t="s">
        <v>8632</v>
      </c>
      <c r="N2831" t="s">
        <v>32</v>
      </c>
      <c r="O2831" t="s">
        <v>32</v>
      </c>
      <c r="P2831" s="6" t="s">
        <v>8797</v>
      </c>
    </row>
    <row r="2832" spans="1:16" ht="15.6" x14ac:dyDescent="0.3">
      <c r="A2832" t="s">
        <v>20</v>
      </c>
      <c r="B2832" t="s">
        <v>21</v>
      </c>
      <c r="C2832" t="s">
        <v>8633</v>
      </c>
      <c r="D2832" s="5">
        <v>45442.918703703705</v>
      </c>
      <c r="E2832" t="s">
        <v>34</v>
      </c>
      <c r="F2832" t="s">
        <v>669</v>
      </c>
      <c r="G2832" t="s">
        <v>131</v>
      </c>
      <c r="H2832" t="s">
        <v>26</v>
      </c>
      <c r="I2832" t="s">
        <v>41</v>
      </c>
      <c r="J2832" t="s">
        <v>28</v>
      </c>
      <c r="K2832" t="s">
        <v>8634</v>
      </c>
      <c r="L2832" t="s">
        <v>8631</v>
      </c>
      <c r="M2832" t="s">
        <v>8632</v>
      </c>
      <c r="N2832" t="s">
        <v>32</v>
      </c>
      <c r="O2832" t="s">
        <v>32</v>
      </c>
      <c r="P2832" s="6" t="s">
        <v>8797</v>
      </c>
    </row>
    <row r="2833" spans="1:16" ht="15.6" x14ac:dyDescent="0.3">
      <c r="A2833" t="s">
        <v>20</v>
      </c>
      <c r="B2833" t="s">
        <v>21</v>
      </c>
      <c r="C2833" t="s">
        <v>8635</v>
      </c>
      <c r="D2833" s="5">
        <v>45442.926111111112</v>
      </c>
      <c r="E2833" t="s">
        <v>34</v>
      </c>
      <c r="F2833" t="s">
        <v>669</v>
      </c>
      <c r="G2833" t="s">
        <v>131</v>
      </c>
      <c r="H2833" t="s">
        <v>26</v>
      </c>
      <c r="I2833" t="s">
        <v>41</v>
      </c>
      <c r="J2833" t="s">
        <v>28</v>
      </c>
      <c r="K2833" t="s">
        <v>8636</v>
      </c>
      <c r="L2833" t="s">
        <v>8637</v>
      </c>
      <c r="M2833" t="s">
        <v>8638</v>
      </c>
      <c r="N2833" t="s">
        <v>32</v>
      </c>
      <c r="O2833" t="s">
        <v>32</v>
      </c>
      <c r="P2833" s="6" t="s">
        <v>8797</v>
      </c>
    </row>
    <row r="2834" spans="1:16" ht="15.6" x14ac:dyDescent="0.3">
      <c r="A2834" t="s">
        <v>20</v>
      </c>
      <c r="B2834" t="s">
        <v>21</v>
      </c>
      <c r="C2834" t="s">
        <v>8639</v>
      </c>
      <c r="D2834" s="5">
        <v>45442.926759259259</v>
      </c>
      <c r="E2834" t="s">
        <v>34</v>
      </c>
      <c r="F2834" t="s">
        <v>669</v>
      </c>
      <c r="G2834" t="s">
        <v>131</v>
      </c>
      <c r="H2834" t="s">
        <v>26</v>
      </c>
      <c r="I2834" t="s">
        <v>41</v>
      </c>
      <c r="J2834" t="s">
        <v>28</v>
      </c>
      <c r="K2834" t="s">
        <v>8640</v>
      </c>
      <c r="L2834" t="s">
        <v>8637</v>
      </c>
      <c r="M2834" t="s">
        <v>8638</v>
      </c>
      <c r="N2834" t="s">
        <v>32</v>
      </c>
      <c r="O2834" t="s">
        <v>32</v>
      </c>
      <c r="P2834" s="6" t="s">
        <v>8797</v>
      </c>
    </row>
    <row r="2835" spans="1:16" ht="15.6" x14ac:dyDescent="0.3">
      <c r="A2835" t="s">
        <v>20</v>
      </c>
      <c r="B2835" t="s">
        <v>21</v>
      </c>
      <c r="C2835" t="s">
        <v>8641</v>
      </c>
      <c r="D2835" s="5">
        <v>45442.929143518515</v>
      </c>
      <c r="E2835" t="s">
        <v>34</v>
      </c>
      <c r="F2835" t="s">
        <v>669</v>
      </c>
      <c r="G2835" t="s">
        <v>131</v>
      </c>
      <c r="H2835" t="s">
        <v>26</v>
      </c>
      <c r="I2835" t="s">
        <v>41</v>
      </c>
      <c r="J2835" t="s">
        <v>28</v>
      </c>
      <c r="K2835" t="s">
        <v>8642</v>
      </c>
      <c r="L2835" t="s">
        <v>8643</v>
      </c>
      <c r="M2835" t="s">
        <v>8644</v>
      </c>
      <c r="N2835" t="s">
        <v>32</v>
      </c>
      <c r="O2835" t="s">
        <v>32</v>
      </c>
      <c r="P2835" s="6" t="s">
        <v>8797</v>
      </c>
    </row>
    <row r="2836" spans="1:16" ht="15.6" x14ac:dyDescent="0.3">
      <c r="A2836" t="s">
        <v>20</v>
      </c>
      <c r="B2836" t="s">
        <v>21</v>
      </c>
      <c r="C2836" t="s">
        <v>8645</v>
      </c>
      <c r="D2836" s="5">
        <v>45442.929976851854</v>
      </c>
      <c r="E2836" t="s">
        <v>34</v>
      </c>
      <c r="F2836" t="s">
        <v>669</v>
      </c>
      <c r="G2836" t="s">
        <v>131</v>
      </c>
      <c r="H2836" t="s">
        <v>26</v>
      </c>
      <c r="I2836" t="s">
        <v>41</v>
      </c>
      <c r="J2836" t="s">
        <v>28</v>
      </c>
      <c r="K2836" t="s">
        <v>8646</v>
      </c>
      <c r="L2836" t="s">
        <v>8643</v>
      </c>
      <c r="M2836" t="s">
        <v>8644</v>
      </c>
      <c r="N2836" t="s">
        <v>32</v>
      </c>
      <c r="O2836" t="s">
        <v>32</v>
      </c>
      <c r="P2836" s="6" t="s">
        <v>8797</v>
      </c>
    </row>
    <row r="2837" spans="1:16" ht="15.6" x14ac:dyDescent="0.3">
      <c r="A2837" t="s">
        <v>20</v>
      </c>
      <c r="B2837" t="s">
        <v>21</v>
      </c>
      <c r="C2837" t="s">
        <v>8647</v>
      </c>
      <c r="D2837" s="5">
        <v>45442.943182870367</v>
      </c>
      <c r="E2837" t="s">
        <v>34</v>
      </c>
      <c r="F2837" t="s">
        <v>669</v>
      </c>
      <c r="G2837" t="s">
        <v>131</v>
      </c>
      <c r="H2837" t="s">
        <v>26</v>
      </c>
      <c r="I2837" t="s">
        <v>41</v>
      </c>
      <c r="J2837" t="s">
        <v>28</v>
      </c>
      <c r="K2837" t="s">
        <v>8648</v>
      </c>
      <c r="L2837" t="s">
        <v>8649</v>
      </c>
      <c r="M2837" t="s">
        <v>8650</v>
      </c>
      <c r="N2837" t="s">
        <v>32</v>
      </c>
      <c r="O2837" t="s">
        <v>32</v>
      </c>
      <c r="P2837" s="6" t="s">
        <v>8797</v>
      </c>
    </row>
    <row r="2838" spans="1:16" ht="15.6" x14ac:dyDescent="0.3">
      <c r="A2838" t="s">
        <v>20</v>
      </c>
      <c r="B2838" t="s">
        <v>21</v>
      </c>
      <c r="C2838" t="s">
        <v>8651</v>
      </c>
      <c r="D2838" s="5">
        <v>45442.943680555552</v>
      </c>
      <c r="E2838" t="s">
        <v>34</v>
      </c>
      <c r="F2838" t="s">
        <v>669</v>
      </c>
      <c r="G2838" t="s">
        <v>131</v>
      </c>
      <c r="H2838" t="s">
        <v>26</v>
      </c>
      <c r="I2838" t="s">
        <v>41</v>
      </c>
      <c r="J2838" t="s">
        <v>28</v>
      </c>
      <c r="K2838" t="s">
        <v>8652</v>
      </c>
      <c r="L2838" t="s">
        <v>8649</v>
      </c>
      <c r="M2838" t="s">
        <v>8650</v>
      </c>
      <c r="N2838" t="s">
        <v>32</v>
      </c>
      <c r="O2838" t="s">
        <v>32</v>
      </c>
      <c r="P2838" s="6" t="s">
        <v>8797</v>
      </c>
    </row>
    <row r="2839" spans="1:16" ht="15.6" x14ac:dyDescent="0.3">
      <c r="A2839" t="s">
        <v>20</v>
      </c>
      <c r="B2839" t="s">
        <v>21</v>
      </c>
      <c r="C2839" t="s">
        <v>8653</v>
      </c>
      <c r="D2839" s="5">
        <v>45442.946192129632</v>
      </c>
      <c r="E2839" t="s">
        <v>34</v>
      </c>
      <c r="F2839" t="s">
        <v>669</v>
      </c>
      <c r="G2839" t="s">
        <v>146</v>
      </c>
      <c r="H2839" t="s">
        <v>147</v>
      </c>
      <c r="I2839" t="s">
        <v>148</v>
      </c>
      <c r="J2839" t="s">
        <v>28</v>
      </c>
      <c r="K2839" t="s">
        <v>8654</v>
      </c>
      <c r="L2839" t="s">
        <v>8655</v>
      </c>
      <c r="M2839" t="s">
        <v>8650</v>
      </c>
      <c r="N2839" t="s">
        <v>32</v>
      </c>
      <c r="O2839" t="s">
        <v>32</v>
      </c>
      <c r="P2839" s="6" t="s">
        <v>8797</v>
      </c>
    </row>
    <row r="2840" spans="1:16" ht="15.6" x14ac:dyDescent="0.3">
      <c r="A2840" t="s">
        <v>20</v>
      </c>
      <c r="B2840" t="s">
        <v>21</v>
      </c>
      <c r="C2840" t="s">
        <v>8656</v>
      </c>
      <c r="D2840" s="5">
        <v>45442.964803240742</v>
      </c>
      <c r="E2840" t="s">
        <v>23</v>
      </c>
      <c r="F2840" t="s">
        <v>669</v>
      </c>
      <c r="G2840" t="s">
        <v>131</v>
      </c>
      <c r="H2840" t="s">
        <v>26</v>
      </c>
      <c r="I2840" t="s">
        <v>41</v>
      </c>
      <c r="J2840" t="s">
        <v>28</v>
      </c>
      <c r="K2840" t="s">
        <v>8657</v>
      </c>
      <c r="L2840" t="s">
        <v>8658</v>
      </c>
      <c r="M2840" t="s">
        <v>8659</v>
      </c>
      <c r="N2840" t="s">
        <v>32</v>
      </c>
      <c r="O2840" t="s">
        <v>32</v>
      </c>
      <c r="P2840" s="6" t="s">
        <v>8794</v>
      </c>
    </row>
    <row r="2841" spans="1:16" ht="15.6" x14ac:dyDescent="0.3">
      <c r="A2841" t="s">
        <v>20</v>
      </c>
      <c r="B2841" t="s">
        <v>21</v>
      </c>
      <c r="C2841" t="s">
        <v>8660</v>
      </c>
      <c r="D2841" s="5">
        <v>45442.965358796297</v>
      </c>
      <c r="E2841" t="s">
        <v>34</v>
      </c>
      <c r="F2841" t="s">
        <v>40</v>
      </c>
      <c r="G2841" t="s">
        <v>25</v>
      </c>
      <c r="H2841" t="s">
        <v>26</v>
      </c>
      <c r="I2841" t="s">
        <v>41</v>
      </c>
      <c r="J2841" t="s">
        <v>28</v>
      </c>
      <c r="K2841" t="s">
        <v>8661</v>
      </c>
      <c r="L2841" t="s">
        <v>8662</v>
      </c>
      <c r="M2841" t="s">
        <v>1264</v>
      </c>
      <c r="N2841" t="s">
        <v>32</v>
      </c>
      <c r="O2841" t="s">
        <v>32</v>
      </c>
      <c r="P2841" s="6" t="s">
        <v>8797</v>
      </c>
    </row>
    <row r="2842" spans="1:16" ht="15.6" x14ac:dyDescent="0.3">
      <c r="A2842" t="s">
        <v>20</v>
      </c>
      <c r="B2842" t="s">
        <v>21</v>
      </c>
      <c r="C2842" t="s">
        <v>8663</v>
      </c>
      <c r="D2842" s="5">
        <v>45442.966307870367</v>
      </c>
      <c r="E2842" t="s">
        <v>34</v>
      </c>
      <c r="F2842" t="s">
        <v>669</v>
      </c>
      <c r="G2842" t="s">
        <v>131</v>
      </c>
      <c r="H2842" t="s">
        <v>26</v>
      </c>
      <c r="I2842" t="s">
        <v>41</v>
      </c>
      <c r="J2842" t="s">
        <v>28</v>
      </c>
      <c r="K2842" t="s">
        <v>8664</v>
      </c>
      <c r="L2842" t="s">
        <v>8658</v>
      </c>
      <c r="M2842" t="s">
        <v>8659</v>
      </c>
      <c r="N2842" t="s">
        <v>32</v>
      </c>
      <c r="O2842" t="s">
        <v>32</v>
      </c>
      <c r="P2842" s="6" t="s">
        <v>8794</v>
      </c>
    </row>
    <row r="2843" spans="1:16" ht="15.6" x14ac:dyDescent="0.3">
      <c r="A2843" t="s">
        <v>20</v>
      </c>
      <c r="B2843" t="s">
        <v>21</v>
      </c>
      <c r="C2843" t="s">
        <v>8665</v>
      </c>
      <c r="D2843" s="5">
        <v>45442.989872685182</v>
      </c>
      <c r="E2843" t="s">
        <v>34</v>
      </c>
      <c r="F2843" t="s">
        <v>669</v>
      </c>
      <c r="G2843" t="s">
        <v>146</v>
      </c>
      <c r="H2843" t="s">
        <v>147</v>
      </c>
      <c r="I2843" t="s">
        <v>148</v>
      </c>
      <c r="J2843" t="s">
        <v>28</v>
      </c>
      <c r="K2843" t="s">
        <v>8666</v>
      </c>
      <c r="L2843" t="s">
        <v>8667</v>
      </c>
      <c r="M2843" t="s">
        <v>8659</v>
      </c>
      <c r="N2843" t="s">
        <v>32</v>
      </c>
      <c r="O2843" t="s">
        <v>32</v>
      </c>
      <c r="P2843" s="6" t="s">
        <v>8794</v>
      </c>
    </row>
    <row r="2844" spans="1:16" ht="15.6" x14ac:dyDescent="0.3">
      <c r="A2844" t="s">
        <v>961</v>
      </c>
      <c r="B2844" t="s">
        <v>879</v>
      </c>
      <c r="C2844" t="s">
        <v>8668</v>
      </c>
      <c r="D2844" s="5">
        <v>45443.000069444446</v>
      </c>
      <c r="E2844" t="s">
        <v>23</v>
      </c>
      <c r="F2844" t="s">
        <v>140</v>
      </c>
      <c r="G2844" t="s">
        <v>132</v>
      </c>
      <c r="H2844" t="s">
        <v>132</v>
      </c>
      <c r="I2844" t="s">
        <v>132</v>
      </c>
      <c r="J2844" t="s">
        <v>141</v>
      </c>
      <c r="K2844" t="s">
        <v>8669</v>
      </c>
      <c r="L2844" t="s">
        <v>8670</v>
      </c>
      <c r="M2844" t="s">
        <v>612</v>
      </c>
      <c r="N2844" t="s">
        <v>32</v>
      </c>
      <c r="O2844" t="s">
        <v>32</v>
      </c>
      <c r="P2844" s="6" t="s">
        <v>8798</v>
      </c>
    </row>
    <row r="2845" spans="1:16" ht="15.6" x14ac:dyDescent="0.3">
      <c r="A2845" t="s">
        <v>67</v>
      </c>
      <c r="B2845" t="s">
        <v>21</v>
      </c>
      <c r="C2845" t="s">
        <v>8671</v>
      </c>
      <c r="D2845" s="5">
        <v>45443.119247685187</v>
      </c>
      <c r="E2845" t="s">
        <v>34</v>
      </c>
      <c r="F2845" t="s">
        <v>1946</v>
      </c>
      <c r="G2845" t="s">
        <v>25</v>
      </c>
      <c r="H2845" t="s">
        <v>26</v>
      </c>
      <c r="I2845" t="s">
        <v>27</v>
      </c>
      <c r="J2845" t="s">
        <v>28</v>
      </c>
      <c r="K2845" t="s">
        <v>8672</v>
      </c>
      <c r="L2845" t="s">
        <v>8673</v>
      </c>
      <c r="M2845" t="s">
        <v>8552</v>
      </c>
      <c r="N2845" t="s">
        <v>32</v>
      </c>
      <c r="O2845" t="s">
        <v>32</v>
      </c>
      <c r="P2845" s="6" t="s">
        <v>8796</v>
      </c>
    </row>
    <row r="2846" spans="1:16" ht="15.6" x14ac:dyDescent="0.3">
      <c r="A2846" t="s">
        <v>67</v>
      </c>
      <c r="B2846" t="s">
        <v>21</v>
      </c>
      <c r="C2846" t="s">
        <v>8674</v>
      </c>
      <c r="D2846" s="5">
        <v>45443.119756944441</v>
      </c>
      <c r="E2846" t="s">
        <v>34</v>
      </c>
      <c r="F2846" t="s">
        <v>1946</v>
      </c>
      <c r="G2846" t="s">
        <v>25</v>
      </c>
      <c r="H2846" t="s">
        <v>26</v>
      </c>
      <c r="I2846" t="s">
        <v>27</v>
      </c>
      <c r="J2846" t="s">
        <v>28</v>
      </c>
      <c r="K2846" t="s">
        <v>8675</v>
      </c>
      <c r="L2846" t="s">
        <v>8676</v>
      </c>
      <c r="M2846" t="s">
        <v>8560</v>
      </c>
      <c r="N2846" t="s">
        <v>32</v>
      </c>
      <c r="O2846" t="s">
        <v>32</v>
      </c>
      <c r="P2846" s="6" t="s">
        <v>8796</v>
      </c>
    </row>
    <row r="2847" spans="1:16" ht="15.6" x14ac:dyDescent="0.3">
      <c r="A2847" t="s">
        <v>67</v>
      </c>
      <c r="B2847" t="s">
        <v>21</v>
      </c>
      <c r="C2847" t="s">
        <v>8677</v>
      </c>
      <c r="D2847" s="5">
        <v>45443.120034722226</v>
      </c>
      <c r="E2847" t="s">
        <v>34</v>
      </c>
      <c r="F2847" t="s">
        <v>1946</v>
      </c>
      <c r="G2847" t="s">
        <v>25</v>
      </c>
      <c r="H2847" t="s">
        <v>26</v>
      </c>
      <c r="I2847" t="s">
        <v>27</v>
      </c>
      <c r="J2847" t="s">
        <v>28</v>
      </c>
      <c r="K2847" t="s">
        <v>8678</v>
      </c>
      <c r="L2847" t="s">
        <v>8679</v>
      </c>
      <c r="M2847" t="s">
        <v>8556</v>
      </c>
      <c r="N2847" t="s">
        <v>32</v>
      </c>
      <c r="O2847" t="s">
        <v>32</v>
      </c>
      <c r="P2847" s="6" t="s">
        <v>8796</v>
      </c>
    </row>
    <row r="2848" spans="1:16" ht="15.6" x14ac:dyDescent="0.3">
      <c r="A2848" t="s">
        <v>961</v>
      </c>
      <c r="B2848" t="s">
        <v>879</v>
      </c>
      <c r="C2848" t="s">
        <v>8680</v>
      </c>
      <c r="D2848" s="5">
        <v>45443.125115740739</v>
      </c>
      <c r="E2848" t="s">
        <v>23</v>
      </c>
      <c r="F2848" t="s">
        <v>140</v>
      </c>
      <c r="G2848" t="s">
        <v>132</v>
      </c>
      <c r="H2848" t="s">
        <v>132</v>
      </c>
      <c r="I2848" t="s">
        <v>132</v>
      </c>
      <c r="J2848" t="s">
        <v>141</v>
      </c>
      <c r="K2848" t="s">
        <v>8681</v>
      </c>
      <c r="L2848" t="s">
        <v>8682</v>
      </c>
      <c r="M2848" t="s">
        <v>612</v>
      </c>
      <c r="N2848" t="s">
        <v>32</v>
      </c>
      <c r="O2848" t="s">
        <v>32</v>
      </c>
      <c r="P2848" s="6" t="s">
        <v>8798</v>
      </c>
    </row>
    <row r="2849" spans="1:16" ht="15.6" x14ac:dyDescent="0.3">
      <c r="A2849" t="s">
        <v>20</v>
      </c>
      <c r="B2849" t="s">
        <v>21</v>
      </c>
      <c r="C2849" t="s">
        <v>8683</v>
      </c>
      <c r="D2849" s="5">
        <v>45443.163761574076</v>
      </c>
      <c r="E2849" t="s">
        <v>34</v>
      </c>
      <c r="F2849" t="s">
        <v>1946</v>
      </c>
      <c r="G2849" t="s">
        <v>25</v>
      </c>
      <c r="H2849" t="s">
        <v>26</v>
      </c>
      <c r="I2849" t="s">
        <v>27</v>
      </c>
      <c r="J2849" t="s">
        <v>28</v>
      </c>
      <c r="K2849" t="s">
        <v>8684</v>
      </c>
      <c r="L2849" t="s">
        <v>8685</v>
      </c>
      <c r="M2849" t="s">
        <v>8686</v>
      </c>
      <c r="N2849" t="s">
        <v>32</v>
      </c>
      <c r="O2849" t="s">
        <v>32</v>
      </c>
      <c r="P2849" s="6" t="s">
        <v>8793</v>
      </c>
    </row>
    <row r="2850" spans="1:16" ht="15.6" x14ac:dyDescent="0.3">
      <c r="A2850" t="s">
        <v>20</v>
      </c>
      <c r="B2850" t="s">
        <v>21</v>
      </c>
      <c r="C2850" t="s">
        <v>8687</v>
      </c>
      <c r="D2850" s="5">
        <v>45443.164594907408</v>
      </c>
      <c r="E2850" t="s">
        <v>34</v>
      </c>
      <c r="F2850" t="s">
        <v>1946</v>
      </c>
      <c r="G2850" t="s">
        <v>25</v>
      </c>
      <c r="H2850" t="s">
        <v>26</v>
      </c>
      <c r="I2850" t="s">
        <v>27</v>
      </c>
      <c r="J2850" t="s">
        <v>28</v>
      </c>
      <c r="K2850" t="s">
        <v>8688</v>
      </c>
      <c r="L2850" t="s">
        <v>8685</v>
      </c>
      <c r="M2850" t="s">
        <v>8686</v>
      </c>
      <c r="N2850" t="s">
        <v>32</v>
      </c>
      <c r="O2850" t="s">
        <v>32</v>
      </c>
      <c r="P2850" s="6" t="s">
        <v>8793</v>
      </c>
    </row>
    <row r="2851" spans="1:16" ht="15.6" x14ac:dyDescent="0.3">
      <c r="A2851" t="s">
        <v>20</v>
      </c>
      <c r="B2851" t="s">
        <v>21</v>
      </c>
      <c r="C2851" t="s">
        <v>8689</v>
      </c>
      <c r="D2851" s="5">
        <v>45443.173993055556</v>
      </c>
      <c r="E2851" t="s">
        <v>34</v>
      </c>
      <c r="F2851" t="s">
        <v>1946</v>
      </c>
      <c r="G2851" t="s">
        <v>25</v>
      </c>
      <c r="H2851" t="s">
        <v>26</v>
      </c>
      <c r="I2851" t="s">
        <v>27</v>
      </c>
      <c r="J2851" t="s">
        <v>28</v>
      </c>
      <c r="K2851" t="s">
        <v>8690</v>
      </c>
      <c r="L2851" t="s">
        <v>8691</v>
      </c>
      <c r="M2851" t="s">
        <v>6568</v>
      </c>
      <c r="N2851" t="s">
        <v>32</v>
      </c>
      <c r="O2851" t="s">
        <v>32</v>
      </c>
      <c r="P2851" s="6" t="s">
        <v>8801</v>
      </c>
    </row>
    <row r="2852" spans="1:16" ht="15.6" x14ac:dyDescent="0.3">
      <c r="A2852" t="s">
        <v>20</v>
      </c>
      <c r="B2852" t="s">
        <v>21</v>
      </c>
      <c r="C2852" t="s">
        <v>8692</v>
      </c>
      <c r="D2852" s="5">
        <v>45443.219618055555</v>
      </c>
      <c r="E2852" t="s">
        <v>34</v>
      </c>
      <c r="F2852" t="s">
        <v>1946</v>
      </c>
      <c r="G2852" t="s">
        <v>25</v>
      </c>
      <c r="H2852" t="s">
        <v>26</v>
      </c>
      <c r="I2852" t="s">
        <v>27</v>
      </c>
      <c r="J2852" t="s">
        <v>28</v>
      </c>
      <c r="K2852" t="s">
        <v>8693</v>
      </c>
      <c r="L2852" t="s">
        <v>8694</v>
      </c>
      <c r="M2852" t="s">
        <v>8695</v>
      </c>
      <c r="N2852" t="s">
        <v>32</v>
      </c>
      <c r="O2852" t="s">
        <v>32</v>
      </c>
      <c r="P2852" s="6" t="s">
        <v>8793</v>
      </c>
    </row>
    <row r="2853" spans="1:16" ht="15.6" x14ac:dyDescent="0.3">
      <c r="A2853" t="s">
        <v>20</v>
      </c>
      <c r="B2853" t="s">
        <v>21</v>
      </c>
      <c r="C2853" t="s">
        <v>8696</v>
      </c>
      <c r="D2853" s="5">
        <v>45443.220208333332</v>
      </c>
      <c r="E2853" t="s">
        <v>34</v>
      </c>
      <c r="F2853" t="s">
        <v>1946</v>
      </c>
      <c r="G2853" t="s">
        <v>25</v>
      </c>
      <c r="H2853" t="s">
        <v>26</v>
      </c>
      <c r="I2853" t="s">
        <v>27</v>
      </c>
      <c r="J2853" t="s">
        <v>28</v>
      </c>
      <c r="K2853" t="s">
        <v>8697</v>
      </c>
      <c r="L2853" t="s">
        <v>8694</v>
      </c>
      <c r="M2853" t="s">
        <v>8695</v>
      </c>
      <c r="N2853" t="s">
        <v>32</v>
      </c>
      <c r="O2853" t="s">
        <v>32</v>
      </c>
      <c r="P2853" s="6" t="s">
        <v>8793</v>
      </c>
    </row>
    <row r="2854" spans="1:16" ht="15.6" x14ac:dyDescent="0.3">
      <c r="A2854" t="s">
        <v>961</v>
      </c>
      <c r="B2854" t="s">
        <v>879</v>
      </c>
      <c r="C2854" t="s">
        <v>8698</v>
      </c>
      <c r="D2854" s="5">
        <v>45443.250057870369</v>
      </c>
      <c r="E2854" t="s">
        <v>23</v>
      </c>
      <c r="F2854" t="s">
        <v>140</v>
      </c>
      <c r="G2854" t="s">
        <v>132</v>
      </c>
      <c r="H2854" t="s">
        <v>132</v>
      </c>
      <c r="I2854" t="s">
        <v>132</v>
      </c>
      <c r="J2854" t="s">
        <v>141</v>
      </c>
      <c r="K2854" t="s">
        <v>8699</v>
      </c>
      <c r="L2854" t="s">
        <v>8700</v>
      </c>
      <c r="M2854" t="s">
        <v>612</v>
      </c>
      <c r="N2854" t="s">
        <v>32</v>
      </c>
      <c r="O2854" t="s">
        <v>32</v>
      </c>
      <c r="P2854" s="6" t="s">
        <v>8798</v>
      </c>
    </row>
    <row r="2855" spans="1:16" ht="15.6" x14ac:dyDescent="0.3">
      <c r="A2855" t="s">
        <v>20</v>
      </c>
      <c r="B2855" t="s">
        <v>21</v>
      </c>
      <c r="C2855" t="s">
        <v>8701</v>
      </c>
      <c r="D2855" s="5">
        <v>45443.364930555559</v>
      </c>
      <c r="E2855" t="s">
        <v>23</v>
      </c>
      <c r="F2855" t="s">
        <v>763</v>
      </c>
      <c r="G2855" t="s">
        <v>25</v>
      </c>
      <c r="H2855" t="s">
        <v>499</v>
      </c>
      <c r="I2855" t="s">
        <v>41</v>
      </c>
      <c r="J2855" t="s">
        <v>28</v>
      </c>
      <c r="K2855" t="s">
        <v>8702</v>
      </c>
      <c r="L2855" t="s">
        <v>8703</v>
      </c>
      <c r="M2855" t="s">
        <v>8704</v>
      </c>
      <c r="N2855" t="s">
        <v>32</v>
      </c>
      <c r="O2855" t="s">
        <v>32</v>
      </c>
      <c r="P2855" s="6" t="s">
        <v>8800</v>
      </c>
    </row>
    <row r="2856" spans="1:16" ht="15.6" x14ac:dyDescent="0.3">
      <c r="A2856" t="s">
        <v>961</v>
      </c>
      <c r="B2856" t="s">
        <v>879</v>
      </c>
      <c r="C2856" t="s">
        <v>8705</v>
      </c>
      <c r="D2856" s="5">
        <v>45443.375115740739</v>
      </c>
      <c r="E2856" t="s">
        <v>23</v>
      </c>
      <c r="F2856" t="s">
        <v>140</v>
      </c>
      <c r="G2856" t="s">
        <v>132</v>
      </c>
      <c r="H2856" t="s">
        <v>132</v>
      </c>
      <c r="I2856" t="s">
        <v>132</v>
      </c>
      <c r="J2856" t="s">
        <v>141</v>
      </c>
      <c r="K2856" t="s">
        <v>8706</v>
      </c>
      <c r="L2856" t="s">
        <v>8707</v>
      </c>
      <c r="M2856" t="s">
        <v>612</v>
      </c>
      <c r="N2856" t="s">
        <v>32</v>
      </c>
      <c r="O2856" t="s">
        <v>32</v>
      </c>
      <c r="P2856" s="6" t="s">
        <v>8798</v>
      </c>
    </row>
    <row r="2857" spans="1:16" ht="15.6" x14ac:dyDescent="0.3">
      <c r="A2857" t="s">
        <v>67</v>
      </c>
      <c r="B2857" t="s">
        <v>21</v>
      </c>
      <c r="C2857" t="s">
        <v>8708</v>
      </c>
      <c r="D2857" s="5">
        <v>45443.390543981484</v>
      </c>
      <c r="E2857" t="s">
        <v>34</v>
      </c>
      <c r="F2857" t="s">
        <v>1946</v>
      </c>
      <c r="G2857" t="s">
        <v>146</v>
      </c>
      <c r="H2857" t="s">
        <v>147</v>
      </c>
      <c r="I2857" t="s">
        <v>148</v>
      </c>
      <c r="J2857" t="s">
        <v>28</v>
      </c>
      <c r="K2857" t="s">
        <v>8709</v>
      </c>
      <c r="L2857" t="s">
        <v>8710</v>
      </c>
      <c r="M2857" t="s">
        <v>8560</v>
      </c>
      <c r="N2857" t="s">
        <v>32</v>
      </c>
      <c r="O2857" t="s">
        <v>32</v>
      </c>
      <c r="P2857" s="6" t="s">
        <v>8796</v>
      </c>
    </row>
    <row r="2858" spans="1:16" ht="15.6" x14ac:dyDescent="0.3">
      <c r="A2858" t="s">
        <v>67</v>
      </c>
      <c r="B2858" t="s">
        <v>21</v>
      </c>
      <c r="C2858" t="s">
        <v>8711</v>
      </c>
      <c r="D2858" s="5">
        <v>45443.390648148146</v>
      </c>
      <c r="E2858" t="s">
        <v>34</v>
      </c>
      <c r="F2858" t="s">
        <v>1946</v>
      </c>
      <c r="G2858" t="s">
        <v>146</v>
      </c>
      <c r="H2858" t="s">
        <v>147</v>
      </c>
      <c r="I2858" t="s">
        <v>148</v>
      </c>
      <c r="J2858" t="s">
        <v>28</v>
      </c>
      <c r="K2858" t="s">
        <v>8712</v>
      </c>
      <c r="L2858" t="s">
        <v>8713</v>
      </c>
      <c r="M2858" t="s">
        <v>8552</v>
      </c>
      <c r="N2858" t="s">
        <v>32</v>
      </c>
      <c r="O2858" t="s">
        <v>32</v>
      </c>
      <c r="P2858" s="6" t="s">
        <v>8796</v>
      </c>
    </row>
    <row r="2859" spans="1:16" ht="15.6" x14ac:dyDescent="0.3">
      <c r="A2859" t="s">
        <v>67</v>
      </c>
      <c r="B2859" t="s">
        <v>21</v>
      </c>
      <c r="C2859" t="s">
        <v>8714</v>
      </c>
      <c r="D2859" s="5">
        <v>45443.391608796293</v>
      </c>
      <c r="E2859" t="s">
        <v>34</v>
      </c>
      <c r="F2859" t="s">
        <v>1946</v>
      </c>
      <c r="G2859" t="s">
        <v>25</v>
      </c>
      <c r="H2859" t="s">
        <v>26</v>
      </c>
      <c r="I2859" t="s">
        <v>27</v>
      </c>
      <c r="J2859" t="s">
        <v>28</v>
      </c>
      <c r="K2859" t="s">
        <v>8715</v>
      </c>
      <c r="L2859" t="s">
        <v>8716</v>
      </c>
      <c r="M2859" t="s">
        <v>8556</v>
      </c>
      <c r="N2859" t="s">
        <v>32</v>
      </c>
      <c r="O2859" t="s">
        <v>32</v>
      </c>
      <c r="P2859" s="6" t="s">
        <v>8796</v>
      </c>
    </row>
    <row r="2860" spans="1:16" ht="15.6" x14ac:dyDescent="0.3">
      <c r="A2860" t="s">
        <v>20</v>
      </c>
      <c r="B2860" t="s">
        <v>21</v>
      </c>
      <c r="C2860" t="s">
        <v>8717</v>
      </c>
      <c r="D2860" s="5">
        <v>45443.399293981478</v>
      </c>
      <c r="E2860" t="s">
        <v>34</v>
      </c>
      <c r="F2860" t="s">
        <v>1946</v>
      </c>
      <c r="G2860" t="s">
        <v>25</v>
      </c>
      <c r="H2860" t="s">
        <v>26</v>
      </c>
      <c r="I2860" t="s">
        <v>27</v>
      </c>
      <c r="J2860" t="s">
        <v>28</v>
      </c>
      <c r="K2860" t="s">
        <v>8718</v>
      </c>
      <c r="L2860" t="s">
        <v>8719</v>
      </c>
      <c r="M2860" t="s">
        <v>6568</v>
      </c>
      <c r="N2860" t="s">
        <v>32</v>
      </c>
      <c r="O2860" t="s">
        <v>32</v>
      </c>
      <c r="P2860" s="6" t="s">
        <v>8801</v>
      </c>
    </row>
    <row r="2861" spans="1:16" ht="15.6" x14ac:dyDescent="0.3">
      <c r="A2861" t="s">
        <v>20</v>
      </c>
      <c r="B2861" t="s">
        <v>21</v>
      </c>
      <c r="C2861" t="s">
        <v>8720</v>
      </c>
      <c r="D2861" s="5">
        <v>45443.423645833333</v>
      </c>
      <c r="E2861" t="s">
        <v>34</v>
      </c>
      <c r="F2861" t="s">
        <v>1946</v>
      </c>
      <c r="G2861" t="s">
        <v>25</v>
      </c>
      <c r="H2861" t="s">
        <v>26</v>
      </c>
      <c r="I2861" t="s">
        <v>27</v>
      </c>
      <c r="J2861" t="s">
        <v>28</v>
      </c>
      <c r="K2861" t="s">
        <v>8721</v>
      </c>
      <c r="L2861" t="s">
        <v>8722</v>
      </c>
      <c r="M2861" t="s">
        <v>8723</v>
      </c>
      <c r="N2861" t="s">
        <v>32</v>
      </c>
      <c r="O2861" t="s">
        <v>32</v>
      </c>
      <c r="P2861" s="6" t="s">
        <v>8793</v>
      </c>
    </row>
    <row r="2862" spans="1:16" ht="15.6" x14ac:dyDescent="0.3">
      <c r="A2862" t="s">
        <v>20</v>
      </c>
      <c r="B2862" t="s">
        <v>21</v>
      </c>
      <c r="C2862" t="s">
        <v>8724</v>
      </c>
      <c r="D2862" s="5">
        <v>45443.424259259256</v>
      </c>
      <c r="E2862" t="s">
        <v>34</v>
      </c>
      <c r="F2862" t="s">
        <v>1946</v>
      </c>
      <c r="G2862" t="s">
        <v>25</v>
      </c>
      <c r="H2862" t="s">
        <v>26</v>
      </c>
      <c r="I2862" t="s">
        <v>27</v>
      </c>
      <c r="J2862" t="s">
        <v>28</v>
      </c>
      <c r="K2862" t="s">
        <v>8725</v>
      </c>
      <c r="L2862" t="s">
        <v>8722</v>
      </c>
      <c r="M2862" t="s">
        <v>8723</v>
      </c>
      <c r="N2862" t="s">
        <v>32</v>
      </c>
      <c r="O2862" t="s">
        <v>32</v>
      </c>
      <c r="P2862" s="6" t="s">
        <v>8793</v>
      </c>
    </row>
    <row r="2863" spans="1:16" ht="15.6" x14ac:dyDescent="0.3">
      <c r="A2863" t="s">
        <v>20</v>
      </c>
      <c r="B2863" t="s">
        <v>21</v>
      </c>
      <c r="C2863" t="s">
        <v>8726</v>
      </c>
      <c r="D2863" s="5">
        <v>45443.435624999998</v>
      </c>
      <c r="E2863" t="s">
        <v>34</v>
      </c>
      <c r="F2863" t="s">
        <v>40</v>
      </c>
      <c r="G2863" t="s">
        <v>146</v>
      </c>
      <c r="H2863" t="s">
        <v>147</v>
      </c>
      <c r="I2863" t="s">
        <v>148</v>
      </c>
      <c r="J2863" t="s">
        <v>28</v>
      </c>
      <c r="K2863" t="s">
        <v>8727</v>
      </c>
      <c r="L2863" t="s">
        <v>8728</v>
      </c>
      <c r="M2863" t="s">
        <v>1264</v>
      </c>
      <c r="N2863" t="s">
        <v>32</v>
      </c>
      <c r="O2863" t="s">
        <v>32</v>
      </c>
      <c r="P2863" s="6" t="s">
        <v>8797</v>
      </c>
    </row>
    <row r="2864" spans="1:16" ht="15.6" x14ac:dyDescent="0.3">
      <c r="A2864" t="s">
        <v>137</v>
      </c>
      <c r="B2864" t="s">
        <v>8495</v>
      </c>
      <c r="C2864" t="s">
        <v>8729</v>
      </c>
      <c r="D2864" s="5">
        <v>45443.43577546296</v>
      </c>
      <c r="E2864" t="s">
        <v>23</v>
      </c>
      <c r="F2864" t="s">
        <v>140</v>
      </c>
      <c r="G2864" t="s">
        <v>132</v>
      </c>
      <c r="H2864" t="s">
        <v>132</v>
      </c>
      <c r="I2864" t="s">
        <v>132</v>
      </c>
      <c r="J2864" t="s">
        <v>141</v>
      </c>
      <c r="K2864" t="s">
        <v>8730</v>
      </c>
      <c r="L2864" t="s">
        <v>8731</v>
      </c>
      <c r="M2864" t="s">
        <v>490</v>
      </c>
      <c r="N2864" t="s">
        <v>32</v>
      </c>
      <c r="O2864" t="s">
        <v>32</v>
      </c>
      <c r="P2864" s="6" t="s">
        <v>8798</v>
      </c>
    </row>
    <row r="2865" spans="1:16" ht="15.6" x14ac:dyDescent="0.3">
      <c r="A2865" t="s">
        <v>67</v>
      </c>
      <c r="B2865" t="s">
        <v>21</v>
      </c>
      <c r="C2865" t="s">
        <v>8732</v>
      </c>
      <c r="D2865" s="5">
        <v>45443.441759259258</v>
      </c>
      <c r="E2865" t="s">
        <v>23</v>
      </c>
      <c r="F2865" t="s">
        <v>1946</v>
      </c>
      <c r="G2865" t="s">
        <v>25</v>
      </c>
      <c r="H2865" t="s">
        <v>26</v>
      </c>
      <c r="I2865" t="s">
        <v>27</v>
      </c>
      <c r="J2865" t="s">
        <v>28</v>
      </c>
      <c r="K2865" t="s">
        <v>8733</v>
      </c>
      <c r="L2865" t="s">
        <v>8734</v>
      </c>
      <c r="M2865" t="s">
        <v>8560</v>
      </c>
      <c r="N2865" t="s">
        <v>32</v>
      </c>
      <c r="O2865" t="s">
        <v>32</v>
      </c>
      <c r="P2865" s="6" t="s">
        <v>8796</v>
      </c>
    </row>
    <row r="2866" spans="1:16" ht="15.6" x14ac:dyDescent="0.3">
      <c r="A2866" t="s">
        <v>20</v>
      </c>
      <c r="B2866" t="s">
        <v>21</v>
      </c>
      <c r="C2866" t="s">
        <v>8735</v>
      </c>
      <c r="D2866" s="5">
        <v>45443.464861111112</v>
      </c>
      <c r="E2866" t="s">
        <v>34</v>
      </c>
      <c r="F2866" t="s">
        <v>1946</v>
      </c>
      <c r="G2866" t="s">
        <v>146</v>
      </c>
      <c r="H2866" t="s">
        <v>147</v>
      </c>
      <c r="I2866" t="s">
        <v>148</v>
      </c>
      <c r="J2866" t="s">
        <v>28</v>
      </c>
      <c r="K2866" t="s">
        <v>8736</v>
      </c>
      <c r="L2866" t="s">
        <v>8737</v>
      </c>
      <c r="M2866" t="s">
        <v>8686</v>
      </c>
      <c r="N2866" t="s">
        <v>32</v>
      </c>
      <c r="O2866" t="s">
        <v>32</v>
      </c>
      <c r="P2866" s="6" t="s">
        <v>8793</v>
      </c>
    </row>
    <row r="2867" spans="1:16" ht="15.6" x14ac:dyDescent="0.3">
      <c r="A2867" t="s">
        <v>20</v>
      </c>
      <c r="B2867" t="s">
        <v>21</v>
      </c>
      <c r="C2867" t="s">
        <v>8738</v>
      </c>
      <c r="D2867" s="5">
        <v>45443.464942129627</v>
      </c>
      <c r="E2867" t="s">
        <v>34</v>
      </c>
      <c r="F2867" t="s">
        <v>1946</v>
      </c>
      <c r="G2867" t="s">
        <v>146</v>
      </c>
      <c r="H2867" t="s">
        <v>147</v>
      </c>
      <c r="I2867" t="s">
        <v>148</v>
      </c>
      <c r="J2867" t="s">
        <v>28</v>
      </c>
      <c r="K2867" t="s">
        <v>8739</v>
      </c>
      <c r="L2867" t="s">
        <v>8740</v>
      </c>
      <c r="M2867" t="s">
        <v>8741</v>
      </c>
      <c r="N2867" t="s">
        <v>32</v>
      </c>
      <c r="O2867" t="s">
        <v>32</v>
      </c>
      <c r="P2867" s="6" t="s">
        <v>8793</v>
      </c>
    </row>
    <row r="2868" spans="1:16" ht="15.6" x14ac:dyDescent="0.3">
      <c r="A2868" t="s">
        <v>20</v>
      </c>
      <c r="B2868" t="s">
        <v>21</v>
      </c>
      <c r="C2868" t="s">
        <v>8742</v>
      </c>
      <c r="D2868" s="5">
        <v>45443.479062500002</v>
      </c>
      <c r="E2868" t="s">
        <v>23</v>
      </c>
      <c r="F2868" t="s">
        <v>24</v>
      </c>
      <c r="G2868" t="s">
        <v>25</v>
      </c>
      <c r="H2868" t="s">
        <v>26</v>
      </c>
      <c r="I2868" t="s">
        <v>27</v>
      </c>
      <c r="J2868" t="s">
        <v>28</v>
      </c>
      <c r="K2868" t="s">
        <v>8743</v>
      </c>
      <c r="L2868" t="s">
        <v>8744</v>
      </c>
      <c r="M2868" t="s">
        <v>8745</v>
      </c>
      <c r="N2868" t="s">
        <v>32</v>
      </c>
      <c r="O2868" t="s">
        <v>32</v>
      </c>
      <c r="P2868" s="6" t="s">
        <v>8800</v>
      </c>
    </row>
    <row r="2869" spans="1:16" ht="15.6" x14ac:dyDescent="0.3">
      <c r="A2869" t="s">
        <v>961</v>
      </c>
      <c r="B2869" t="s">
        <v>879</v>
      </c>
      <c r="C2869" t="s">
        <v>8746</v>
      </c>
      <c r="D2869" s="5">
        <v>45443.500057870369</v>
      </c>
      <c r="E2869" t="s">
        <v>23</v>
      </c>
      <c r="F2869" t="s">
        <v>140</v>
      </c>
      <c r="G2869" t="s">
        <v>132</v>
      </c>
      <c r="H2869" t="s">
        <v>132</v>
      </c>
      <c r="I2869" t="s">
        <v>132</v>
      </c>
      <c r="J2869" t="s">
        <v>141</v>
      </c>
      <c r="K2869" t="s">
        <v>8747</v>
      </c>
      <c r="L2869" t="s">
        <v>8748</v>
      </c>
      <c r="M2869" t="s">
        <v>612</v>
      </c>
      <c r="N2869" t="s">
        <v>32</v>
      </c>
      <c r="O2869" t="s">
        <v>32</v>
      </c>
      <c r="P2869" s="6" t="s">
        <v>8798</v>
      </c>
    </row>
    <row r="2870" spans="1:16" ht="15.6" x14ac:dyDescent="0.3">
      <c r="A2870" t="s">
        <v>20</v>
      </c>
      <c r="B2870" t="s">
        <v>21</v>
      </c>
      <c r="C2870" t="s">
        <v>8749</v>
      </c>
      <c r="D2870" s="5">
        <v>45443.56453703704</v>
      </c>
      <c r="E2870" t="s">
        <v>34</v>
      </c>
      <c r="F2870" t="s">
        <v>1946</v>
      </c>
      <c r="G2870" t="s">
        <v>25</v>
      </c>
      <c r="H2870" t="s">
        <v>26</v>
      </c>
      <c r="I2870" t="s">
        <v>27</v>
      </c>
      <c r="J2870" t="s">
        <v>28</v>
      </c>
      <c r="K2870" t="s">
        <v>8750</v>
      </c>
      <c r="L2870" t="s">
        <v>8751</v>
      </c>
      <c r="M2870" t="s">
        <v>6568</v>
      </c>
      <c r="N2870" t="s">
        <v>32</v>
      </c>
      <c r="O2870" t="s">
        <v>32</v>
      </c>
      <c r="P2870" s="6" t="s">
        <v>8801</v>
      </c>
    </row>
    <row r="2871" spans="1:16" ht="15.6" x14ac:dyDescent="0.3">
      <c r="A2871" t="s">
        <v>20</v>
      </c>
      <c r="B2871" t="s">
        <v>21</v>
      </c>
      <c r="C2871" t="s">
        <v>8752</v>
      </c>
      <c r="D2871" s="5">
        <v>45443.613530092596</v>
      </c>
      <c r="E2871" t="s">
        <v>34</v>
      </c>
      <c r="F2871" t="s">
        <v>24</v>
      </c>
      <c r="G2871" t="s">
        <v>146</v>
      </c>
      <c r="H2871" t="s">
        <v>147</v>
      </c>
      <c r="I2871" t="s">
        <v>148</v>
      </c>
      <c r="J2871" t="s">
        <v>28</v>
      </c>
      <c r="K2871" t="s">
        <v>8753</v>
      </c>
      <c r="L2871" t="s">
        <v>8754</v>
      </c>
      <c r="M2871" t="s">
        <v>8745</v>
      </c>
      <c r="N2871" t="s">
        <v>32</v>
      </c>
      <c r="O2871" t="s">
        <v>32</v>
      </c>
      <c r="P2871" s="6" t="s">
        <v>8800</v>
      </c>
    </row>
    <row r="2872" spans="1:16" ht="15.6" x14ac:dyDescent="0.3">
      <c r="A2872" t="s">
        <v>961</v>
      </c>
      <c r="B2872" t="s">
        <v>879</v>
      </c>
      <c r="C2872" t="s">
        <v>8755</v>
      </c>
      <c r="D2872" s="5">
        <v>45443.625115740739</v>
      </c>
      <c r="E2872" t="s">
        <v>23</v>
      </c>
      <c r="F2872" t="s">
        <v>140</v>
      </c>
      <c r="G2872" t="s">
        <v>132</v>
      </c>
      <c r="H2872" t="s">
        <v>132</v>
      </c>
      <c r="I2872" t="s">
        <v>132</v>
      </c>
      <c r="J2872" t="s">
        <v>141</v>
      </c>
      <c r="K2872" t="s">
        <v>8756</v>
      </c>
      <c r="L2872" t="s">
        <v>8757</v>
      </c>
      <c r="M2872" t="s">
        <v>612</v>
      </c>
      <c r="N2872" t="s">
        <v>32</v>
      </c>
      <c r="O2872" t="s">
        <v>32</v>
      </c>
      <c r="P2872" s="6" t="s">
        <v>8798</v>
      </c>
    </row>
    <row r="2873" spans="1:16" ht="15.6" x14ac:dyDescent="0.3">
      <c r="A2873" t="s">
        <v>67</v>
      </c>
      <c r="B2873" t="s">
        <v>21</v>
      </c>
      <c r="C2873" t="s">
        <v>8758</v>
      </c>
      <c r="D2873" s="5">
        <v>45443.647013888891</v>
      </c>
      <c r="E2873" t="s">
        <v>34</v>
      </c>
      <c r="F2873" t="s">
        <v>1946</v>
      </c>
      <c r="G2873" t="s">
        <v>25</v>
      </c>
      <c r="H2873" t="s">
        <v>26</v>
      </c>
      <c r="I2873" t="s">
        <v>27</v>
      </c>
      <c r="J2873" t="s">
        <v>28</v>
      </c>
      <c r="K2873" t="s">
        <v>8759</v>
      </c>
      <c r="L2873" t="s">
        <v>8760</v>
      </c>
      <c r="M2873" t="s">
        <v>8560</v>
      </c>
      <c r="N2873" t="s">
        <v>32</v>
      </c>
      <c r="O2873" t="s">
        <v>32</v>
      </c>
      <c r="P2873" s="6" t="s">
        <v>8796</v>
      </c>
    </row>
    <row r="2874" spans="1:16" ht="15.6" x14ac:dyDescent="0.3">
      <c r="A2874" t="s">
        <v>67</v>
      </c>
      <c r="B2874" t="s">
        <v>21</v>
      </c>
      <c r="C2874" t="s">
        <v>8761</v>
      </c>
      <c r="D2874" s="5">
        <v>45443.647453703707</v>
      </c>
      <c r="E2874" t="s">
        <v>34</v>
      </c>
      <c r="F2874" t="s">
        <v>1946</v>
      </c>
      <c r="G2874" t="s">
        <v>25</v>
      </c>
      <c r="H2874" t="s">
        <v>26</v>
      </c>
      <c r="I2874" t="s">
        <v>27</v>
      </c>
      <c r="J2874" t="s">
        <v>28</v>
      </c>
      <c r="K2874" t="s">
        <v>8762</v>
      </c>
      <c r="L2874" t="s">
        <v>8763</v>
      </c>
      <c r="M2874" t="s">
        <v>8556</v>
      </c>
      <c r="N2874" t="s">
        <v>32</v>
      </c>
      <c r="O2874" t="s">
        <v>32</v>
      </c>
      <c r="P2874" s="6" t="s">
        <v>8796</v>
      </c>
    </row>
    <row r="2875" spans="1:16" ht="15.6" x14ac:dyDescent="0.3">
      <c r="A2875" t="s">
        <v>961</v>
      </c>
      <c r="B2875" t="s">
        <v>879</v>
      </c>
      <c r="C2875" t="s">
        <v>8764</v>
      </c>
      <c r="D2875" s="5">
        <v>45443.750057870369</v>
      </c>
      <c r="E2875" t="s">
        <v>23</v>
      </c>
      <c r="F2875" t="s">
        <v>140</v>
      </c>
      <c r="G2875" t="s">
        <v>132</v>
      </c>
      <c r="H2875" t="s">
        <v>132</v>
      </c>
      <c r="I2875" t="s">
        <v>132</v>
      </c>
      <c r="J2875" t="s">
        <v>141</v>
      </c>
      <c r="K2875" t="s">
        <v>8765</v>
      </c>
      <c r="L2875" t="s">
        <v>8766</v>
      </c>
      <c r="M2875" t="s">
        <v>612</v>
      </c>
      <c r="N2875" t="s">
        <v>32</v>
      </c>
      <c r="O2875" t="s">
        <v>32</v>
      </c>
      <c r="P2875" s="6" t="s">
        <v>8798</v>
      </c>
    </row>
    <row r="2876" spans="1:16" ht="15.6" x14ac:dyDescent="0.3">
      <c r="A2876" t="s">
        <v>20</v>
      </c>
      <c r="B2876" t="s">
        <v>21</v>
      </c>
      <c r="C2876" t="s">
        <v>8767</v>
      </c>
      <c r="D2876" s="5">
        <v>45443.777569444443</v>
      </c>
      <c r="E2876" t="s">
        <v>34</v>
      </c>
      <c r="F2876" t="s">
        <v>1946</v>
      </c>
      <c r="G2876" t="s">
        <v>25</v>
      </c>
      <c r="H2876" t="s">
        <v>26</v>
      </c>
      <c r="I2876" t="s">
        <v>27</v>
      </c>
      <c r="J2876" t="s">
        <v>28</v>
      </c>
      <c r="K2876" t="s">
        <v>8768</v>
      </c>
      <c r="L2876" t="s">
        <v>8769</v>
      </c>
      <c r="M2876" t="s">
        <v>6568</v>
      </c>
      <c r="N2876" t="s">
        <v>32</v>
      </c>
      <c r="O2876" t="s">
        <v>32</v>
      </c>
      <c r="P2876" s="6" t="s">
        <v>8801</v>
      </c>
    </row>
    <row r="2877" spans="1:16" ht="15.6" x14ac:dyDescent="0.3">
      <c r="A2877" t="s">
        <v>67</v>
      </c>
      <c r="B2877" t="s">
        <v>21</v>
      </c>
      <c r="C2877" t="s">
        <v>8770</v>
      </c>
      <c r="D2877" s="5">
        <v>45443.811412037037</v>
      </c>
      <c r="E2877" t="s">
        <v>34</v>
      </c>
      <c r="F2877" t="s">
        <v>1946</v>
      </c>
      <c r="G2877" t="s">
        <v>25</v>
      </c>
      <c r="H2877" t="s">
        <v>26</v>
      </c>
      <c r="I2877" t="s">
        <v>27</v>
      </c>
      <c r="J2877" t="s">
        <v>28</v>
      </c>
      <c r="K2877" t="s">
        <v>8771</v>
      </c>
      <c r="L2877" t="s">
        <v>8772</v>
      </c>
      <c r="M2877" t="s">
        <v>8560</v>
      </c>
      <c r="N2877" t="s">
        <v>32</v>
      </c>
      <c r="O2877" t="s">
        <v>32</v>
      </c>
      <c r="P2877" s="6" t="s">
        <v>8796</v>
      </c>
    </row>
    <row r="2878" spans="1:16" ht="15.6" x14ac:dyDescent="0.3">
      <c r="A2878" t="s">
        <v>67</v>
      </c>
      <c r="B2878" t="s">
        <v>21</v>
      </c>
      <c r="C2878" t="s">
        <v>8773</v>
      </c>
      <c r="D2878" s="5">
        <v>45443.811597222222</v>
      </c>
      <c r="E2878" t="s">
        <v>34</v>
      </c>
      <c r="F2878" t="s">
        <v>1946</v>
      </c>
      <c r="G2878" t="s">
        <v>25</v>
      </c>
      <c r="H2878" t="s">
        <v>26</v>
      </c>
      <c r="I2878" t="s">
        <v>27</v>
      </c>
      <c r="J2878" t="s">
        <v>28</v>
      </c>
      <c r="K2878" t="s">
        <v>8774</v>
      </c>
      <c r="L2878" t="s">
        <v>8775</v>
      </c>
      <c r="M2878" t="s">
        <v>8556</v>
      </c>
      <c r="N2878" t="s">
        <v>32</v>
      </c>
      <c r="O2878" t="s">
        <v>32</v>
      </c>
      <c r="P2878" s="6" t="s">
        <v>8796</v>
      </c>
    </row>
    <row r="2879" spans="1:16" ht="15.6" x14ac:dyDescent="0.3">
      <c r="A2879" t="s">
        <v>67</v>
      </c>
      <c r="B2879" t="s">
        <v>21</v>
      </c>
      <c r="C2879" t="s">
        <v>8776</v>
      </c>
      <c r="D2879" s="5">
        <v>45443.812013888892</v>
      </c>
      <c r="E2879" t="s">
        <v>34</v>
      </c>
      <c r="F2879" t="s">
        <v>1946</v>
      </c>
      <c r="G2879" t="s">
        <v>25</v>
      </c>
      <c r="H2879" t="s">
        <v>26</v>
      </c>
      <c r="I2879" t="s">
        <v>27</v>
      </c>
      <c r="J2879" t="s">
        <v>28</v>
      </c>
      <c r="K2879" t="s">
        <v>8777</v>
      </c>
      <c r="L2879" t="s">
        <v>8772</v>
      </c>
      <c r="M2879" t="s">
        <v>8560</v>
      </c>
      <c r="N2879" t="s">
        <v>32</v>
      </c>
      <c r="O2879" t="s">
        <v>32</v>
      </c>
      <c r="P2879" s="6" t="s">
        <v>8796</v>
      </c>
    </row>
    <row r="2880" spans="1:16" ht="15.6" x14ac:dyDescent="0.3">
      <c r="A2880" t="s">
        <v>67</v>
      </c>
      <c r="B2880" t="s">
        <v>21</v>
      </c>
      <c r="C2880" t="s">
        <v>8778</v>
      </c>
      <c r="D2880" s="5">
        <v>45443.812303240738</v>
      </c>
      <c r="E2880" t="s">
        <v>34</v>
      </c>
      <c r="F2880" t="s">
        <v>1946</v>
      </c>
      <c r="G2880" t="s">
        <v>25</v>
      </c>
      <c r="H2880" t="s">
        <v>26</v>
      </c>
      <c r="I2880" t="s">
        <v>27</v>
      </c>
      <c r="J2880" t="s">
        <v>28</v>
      </c>
      <c r="K2880" t="s">
        <v>8779</v>
      </c>
      <c r="L2880" t="s">
        <v>8775</v>
      </c>
      <c r="M2880" t="s">
        <v>8556</v>
      </c>
      <c r="N2880" t="s">
        <v>32</v>
      </c>
      <c r="O2880" t="s">
        <v>32</v>
      </c>
      <c r="P2880" s="6" t="s">
        <v>8796</v>
      </c>
    </row>
    <row r="2881" spans="1:16" ht="15.6" x14ac:dyDescent="0.3">
      <c r="A2881" t="s">
        <v>20</v>
      </c>
      <c r="B2881" t="s">
        <v>21</v>
      </c>
      <c r="C2881" t="s">
        <v>8780</v>
      </c>
      <c r="D2881" s="5">
        <v>45443.820775462962</v>
      </c>
      <c r="E2881" t="s">
        <v>34</v>
      </c>
      <c r="F2881" t="s">
        <v>763</v>
      </c>
      <c r="G2881" t="s">
        <v>25</v>
      </c>
      <c r="H2881" t="s">
        <v>499</v>
      </c>
      <c r="I2881" t="s">
        <v>41</v>
      </c>
      <c r="J2881" t="s">
        <v>28</v>
      </c>
      <c r="K2881" t="s">
        <v>8781</v>
      </c>
      <c r="L2881" t="s">
        <v>8782</v>
      </c>
      <c r="M2881" t="s">
        <v>8704</v>
      </c>
      <c r="N2881" t="s">
        <v>32</v>
      </c>
      <c r="O2881" t="s">
        <v>32</v>
      </c>
      <c r="P2881" s="6" t="s">
        <v>8800</v>
      </c>
    </row>
    <row r="2882" spans="1:16" ht="15.6" x14ac:dyDescent="0.3">
      <c r="A2882" t="s">
        <v>961</v>
      </c>
      <c r="B2882" t="s">
        <v>879</v>
      </c>
      <c r="C2882" t="s">
        <v>8783</v>
      </c>
      <c r="D2882" s="5">
        <v>45443.875104166669</v>
      </c>
      <c r="E2882" t="s">
        <v>23</v>
      </c>
      <c r="F2882" t="s">
        <v>140</v>
      </c>
      <c r="G2882" t="s">
        <v>132</v>
      </c>
      <c r="H2882" t="s">
        <v>132</v>
      </c>
      <c r="I2882" t="s">
        <v>132</v>
      </c>
      <c r="J2882" t="s">
        <v>141</v>
      </c>
      <c r="K2882" t="s">
        <v>8784</v>
      </c>
      <c r="L2882" t="s">
        <v>8785</v>
      </c>
      <c r="M2882" t="s">
        <v>612</v>
      </c>
      <c r="N2882" t="s">
        <v>32</v>
      </c>
      <c r="O2882" t="s">
        <v>32</v>
      </c>
      <c r="P2882" s="6" t="s">
        <v>8798</v>
      </c>
    </row>
    <row r="2883" spans="1:16" ht="15.6" x14ac:dyDescent="0.3">
      <c r="A2883" t="s">
        <v>20</v>
      </c>
      <c r="B2883" t="s">
        <v>21</v>
      </c>
      <c r="C2883" t="s">
        <v>8786</v>
      </c>
      <c r="D2883" s="5">
        <v>45443.880636574075</v>
      </c>
      <c r="E2883" t="s">
        <v>23</v>
      </c>
      <c r="F2883" t="s">
        <v>1946</v>
      </c>
      <c r="G2883" t="s">
        <v>25</v>
      </c>
      <c r="H2883" t="s">
        <v>26</v>
      </c>
      <c r="I2883" t="s">
        <v>27</v>
      </c>
      <c r="J2883" t="s">
        <v>28</v>
      </c>
      <c r="K2883" t="s">
        <v>8787</v>
      </c>
      <c r="L2883" t="s">
        <v>8788</v>
      </c>
      <c r="M2883" t="s">
        <v>7296</v>
      </c>
      <c r="N2883" t="s">
        <v>32</v>
      </c>
      <c r="O2883" t="s">
        <v>32</v>
      </c>
      <c r="P2883" s="6" t="s">
        <v>8794</v>
      </c>
    </row>
    <row r="2884" spans="1:16" ht="15.6" x14ac:dyDescent="0.3">
      <c r="A2884" t="s">
        <v>20</v>
      </c>
      <c r="B2884" t="s">
        <v>21</v>
      </c>
      <c r="C2884" t="s">
        <v>8789</v>
      </c>
      <c r="D2884" s="5">
        <v>45443.933935185189</v>
      </c>
      <c r="E2884" t="s">
        <v>23</v>
      </c>
      <c r="F2884" t="s">
        <v>35</v>
      </c>
      <c r="G2884" t="s">
        <v>25</v>
      </c>
      <c r="H2884" t="s">
        <v>147</v>
      </c>
      <c r="I2884" t="s">
        <v>27</v>
      </c>
      <c r="J2884" t="s">
        <v>28</v>
      </c>
      <c r="K2884" t="s">
        <v>8790</v>
      </c>
      <c r="L2884" t="s">
        <v>8791</v>
      </c>
      <c r="M2884" t="s">
        <v>8792</v>
      </c>
      <c r="N2884" t="s">
        <v>32</v>
      </c>
      <c r="O2884" t="s">
        <v>32</v>
      </c>
      <c r="P2884" s="6" t="s">
        <v>8802</v>
      </c>
    </row>
  </sheetData>
  <autoFilter ref="A1:T2885" xr:uid="{EE980094-B617-4CD8-BE2F-A226BF7DD03F}"/>
  <conditionalFormatting sqref="K1:K2885 K2887:K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May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Karim Ndiaye</dc:creator>
  <cp:lastModifiedBy>Karim Ndiaye</cp:lastModifiedBy>
  <dcterms:created xsi:type="dcterms:W3CDTF">2024-06-03T13:00:54Z</dcterms:created>
  <dcterms:modified xsi:type="dcterms:W3CDTF">2024-06-03T13:03:11Z</dcterms:modified>
</cp:coreProperties>
</file>